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ff7e8dfcae42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89dd7b5c81493cb8925014d72ada97.psmdcp" Id="R9ef33cb54af94b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sterCatalogu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<x:sst xmlns:x="http://schemas.openxmlformats.org/spreadsheetml/2006/main">
  <x:si>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Back In Stock</x:t>
  </x:si>
  <x:si>
    <x:t>New Arrival</x:t>
  </x:si>
  <x:si>
    <x:t>Favourite</x:t>
  </x:si>
  <x:si>
    <x:t>ProductType</x:t>
  </x:si>
  <x:si>
    <x:t>Flow Thru</x:t>
  </x:si>
  <x:si>
    <x:t>Delivery Tier</x:t>
  </x:si>
  <x:si>
    <x:t>Estimated Delivery Date</x:t>
  </x:si>
  <x:si>
    <x:t>Sub Category</x:t>
  </x:si>
  <x:si>
    <x:t>Sub Sub Category</x:t>
  </x:si>
  <x:si>
    <x:t>SKU</x:t>
  </x:si>
  <x:si>
    <x:t>Brand</x:t>
  </x:si>
  <x:si>
    <x:t>ItemName</x:t>
  </x:si>
  <x:si>
    <x:t>Size</x:t>
  </x:si>
  <x:si>
    <x:t>Plant Type</x:t>
  </x:si>
  <x:si>
    <x:t>Licensed Producer</x:t>
  </x:si>
  <x:si>
    <x:t>Cannabis Equivalency</x:t>
  </x:si>
  <x:si>
    <x:t>Price Change</x:t>
  </x:si>
  <x:si>
    <x:t>Price Difference</x:t>
  </x:si>
  <x:si>
    <x:t>ItemPrice</x:t>
  </x:si>
  <x:si>
    <x:t>UnitPrice</x:t>
  </x:si>
  <x:si>
    <x:t>PackSize</x:t>
  </x:si>
  <x:si>
    <x:t>MaxQty</x:t>
  </x:si>
  <x:si>
    <x:t>Available Quantity</x:t>
  </x:si>
  <x:si>
    <x:t>Quantity</x:t>
  </x:si>
  <x:si>
    <x:t>Product Tags</x:t>
  </x:si>
  <x:si>
    <x:t>Price Change Date</x:t>
  </x:si>
  <x:si>
    <x:t>Price Change %</x:t>
  </x:si>
  <x:si>
    <x:t>CLICK-TO-BUY</x:t>
  </x:si>
  <x:si>
    <x:t>NO</x:t>
  </x:si>
  <x:si>
    <x:t>March 28th, 2025</x:t>
  </x:si>
  <x:si>
    <x:t>Capsules</x:t>
  </x:si>
  <x:si>
    <x:t>Softgels</x:t>
  </x:si>
  <x:si>
    <x:t>100021_15 caps___</x:t>
  </x:si>
  <x:si>
    <x:t>Tweed</x:t>
  </x:si>
  <x:si>
    <x:t>Bakerstreet Softgels 10 mg</x:t>
  </x:si>
  <x:si>
    <x:t>15 caps</x:t>
  </x:si>
  <x:si>
    <x:t>Indica Dominant</x:t>
  </x:si>
  <x:si>
    <x:t>Tweed Inc.</x:t>
  </x:si>
  <x:si>
    <x:t>9.00g</x:t>
  </x:si>
  <x:si>
    <x:t>297.36</x:t>
  </x:si>
  <x:si>
    <x:t>12.39</x:t>
  </x:si>
  <x:si>
    <x:t>165</x:t>
  </x:si>
  <x:si>
    <x:t>100029_15 caps___</x:t>
  </x:si>
  <x:si>
    <x:t>Penelope Softgels 10 mg</x:t>
  </x:si>
  <x:si>
    <x:t>Hybrid</x:t>
  </x:si>
  <x:si>
    <x:t>226</x:t>
  </x:si>
  <x:si>
    <x:t>Pre-Rolls</x:t>
  </x:si>
  <x:si>
    <x:t>Single-Strain Pre-Rolls</x:t>
  </x:si>
  <x:si>
    <x:t>100074_14x0.5g___</x:t>
  </x:si>
  <x:si>
    <x:t>Good Supply</x:t>
  </x:si>
  <x:si>
    <x:t>Jean Guy Pre-Roll</x:t>
  </x:si>
  <x:si>
    <x:t>14x0.5g</x:t>
  </x:si>
  <x:si>
    <x:t>Sativa Dominant</x:t>
  </x:si>
  <x:si>
    <x:t>APHRIA INC.</x:t>
  </x:si>
  <x:si>
    <x:t>7.00g</x:t>
  </x:si>
  <x:si>
    <x:t>159.06</x:t>
  </x:si>
  <x:si>
    <x:t>26.51</x:t>
  </x:si>
  <x:si>
    <x:t>1095</x:t>
  </x:si>
  <x:si>
    <x:t>100074_1x1g___</x:t>
  </x:si>
  <x:si>
    <x:t>1x1g</x:t>
  </x:si>
  <x:si>
    <x:t>1.00g</x:t>
  </x:si>
  <x:si>
    <x:t>221.76</x:t>
  </x:si>
  <x:si>
    <x:t>4.62</x:t>
  </x:si>
  <x:si>
    <x:t>345</x:t>
  </x:si>
  <x:si>
    <x:t>100074_7x0.5g___</x:t>
  </x:si>
  <x:si>
    <x:t>7x0.5g</x:t>
  </x:si>
  <x:si>
    <x:t>3.50g</x:t>
  </x:si>
  <x:si>
    <x:t>365.52</x:t>
  </x:si>
  <x:si>
    <x:t>15.23</x:t>
  </x:si>
  <x:si>
    <x:t>258</x:t>
  </x:si>
  <x:si>
    <x:t>Dried Flower</x:t>
  </x:si>
  <x:si>
    <x:t>Whole Flower</x:t>
  </x:si>
  <x:si>
    <x:t>100080_28g___</x:t>
  </x:si>
  <x:si>
    <x:t>Jean Guy</x:t>
  </x:si>
  <x:si>
    <x:t>28g</x:t>
  </x:si>
  <x:si>
    <x:t>28.00g</x:t>
  </x:si>
  <x:si>
    <x:t>915.60</x:t>
  </x:si>
  <x:si>
    <x:t>76.30</x:t>
  </x:si>
  <x:si>
    <x:t>193</x:t>
  </x:si>
  <x:si>
    <x:t>100080_3.5g___</x:t>
  </x:si>
  <x:si>
    <x:t>3.5g</x:t>
  </x:si>
  <x:si>
    <x:t>318.00</x:t>
  </x:si>
  <x:si>
    <x:t>13.25</x:t>
  </x:si>
  <x:si>
    <x:t>437</x:t>
  </x:si>
  <x:si>
    <x:t>100080_7g___</x:t>
  </x:si>
  <x:si>
    <x:t>7g</x:t>
  </x:si>
  <x:si>
    <x:t>294.36</x:t>
  </x:si>
  <x:si>
    <x:t>24.53</x:t>
  </x:si>
  <x:si>
    <x:t>400</x:t>
  </x:si>
  <x:si>
    <x:t>100222_1g___</x:t>
  </x:si>
  <x:si>
    <x:t>Redecan</x:t>
  </x:si>
  <x:si>
    <x:t>Cold Creek Kush</x:t>
  </x:si>
  <x:si>
    <x:t>1g</x:t>
  </x:si>
  <x:si>
    <x:t>142.56</x:t>
  </x:si>
  <x:si>
    <x:t>5.94</x:t>
  </x:si>
  <x:si>
    <x:t>105</x:t>
  </x:si>
  <x:si>
    <x:t>100222_3.5g___</x:t>
  </x:si>
  <x:si>
    <x:t>349.44</x:t>
  </x:si>
  <x:si>
    <x:t>14.56</x:t>
  </x:si>
  <x:si>
    <x:t>23</x:t>
  </x:si>
  <x:si>
    <x:t>100225_14g___</x:t>
  </x:si>
  <x:si>
    <x:t>Wappa</x:t>
  </x:si>
  <x:si>
    <x:t>14g</x:t>
  </x:si>
  <x:si>
    <x:t>14.00g</x:t>
  </x:si>
  <x:si>
    <x:t>258.66</x:t>
  </x:si>
  <x:si>
    <x:t>43.11</x:t>
  </x:si>
  <x:si>
    <x:t>73</x:t>
  </x:si>
  <x:si>
    <x:t>100225_1g___</x:t>
  </x:si>
  <x:si>
    <x:t>247</x:t>
  </x:si>
  <x:si>
    <x:t>100225_3.5g___</x:t>
  </x:si>
  <x:si>
    <x:t>117</x:t>
  </x:si>
  <x:si>
    <x:t>Oils</x:t>
  </x:si>
  <x:si>
    <x:t>Bottled Oils</x:t>
  </x:si>
  <x:si>
    <x:t>100490_30ml___</x:t>
  </x:si>
  <x:si>
    <x:t>Reign Drops 30:0</x:t>
  </x:si>
  <x:si>
    <x:t>30ml</x:t>
  </x:si>
  <x:si>
    <x:t>Blend</x:t>
  </x:si>
  <x:si>
    <x:t>0.41g</x:t>
  </x:si>
  <x:si>
    <x:t>556.80</x:t>
  </x:si>
  <x:si>
    <x:t>23.20</x:t>
  </x:si>
  <x:si>
    <x:t>397</x:t>
  </x:si>
  <x:si>
    <x:t>100756_3.5g___</x:t>
  </x:si>
  <x:si>
    <x:t>Pure Sunfarms</x:t>
  </x:si>
  <x:si>
    <x:t>Pure Sun CBD</x:t>
  </x:si>
  <x:si>
    <x:t>PURE SUNFARMS CANADA CORP.</x:t>
  </x:si>
  <x:si>
    <x:t>381.12</x:t>
  </x:si>
  <x:si>
    <x:t>15.88</x:t>
  </x:si>
  <x:si>
    <x:t>32</x:t>
  </x:si>
  <x:si>
    <x:t>100771_10x0.4g___</x:t>
  </x:si>
  <x:si>
    <x:t>Cold Creek Kush Redees Pre-Roll</x:t>
  </x:si>
  <x:si>
    <x:t>10x0.4g</x:t>
  </x:si>
  <x:si>
    <x:t>4.00g</x:t>
  </x:si>
  <x:si>
    <x:t>184.20</x:t>
  </x:si>
  <x:si>
    <x:t>15.35</x:t>
  </x:si>
  <x:si>
    <x:t>1199</x:t>
  </x:si>
  <x:si>
    <x:t>100771_20x0.4g___</x:t>
  </x:si>
  <x:si>
    <x:t>20x0.4g</x:t>
  </x:si>
  <x:si>
    <x:t>8.00g</x:t>
  </x:si>
  <x:si>
    <x:t>278.28</x:t>
  </x:si>
  <x:si>
    <x:t>23.19</x:t>
  </x:si>
  <x:si>
    <x:t>129</x:t>
  </x:si>
  <x:si>
    <x:t>Blended Pre-Rolls</x:t>
  </x:si>
  <x:si>
    <x:t>101039_3x0.5g___</x:t>
  </x:si>
  <x:si>
    <x:t>Canaca</x:t>
  </x:si>
  <x:si>
    <x:t>Blend 14 Pre-Roll</x:t>
  </x:si>
  <x:si>
    <x:t>3x0.5g</x:t>
  </x:si>
  <x:si>
    <x:t>1.50g</x:t>
  </x:si>
  <x:si>
    <x:t>253.44</x:t>
  </x:si>
  <x:si>
    <x:t>5.28</x:t>
  </x:si>
  <x:si>
    <x:t>44</x:t>
  </x:si>
  <x:si>
    <x:t>101071_15 caps___</x:t>
  </x:si>
  <x:si>
    <x:t>Gems 5:0</x:t>
  </x:si>
  <x:si>
    <x:t>0.07g</x:t>
  </x:si>
  <x:si>
    <x:t>206.40</x:t>
  </x:si>
  <x:si>
    <x:t>8.60</x:t>
  </x:si>
  <x:si>
    <x:t>163</x:t>
  </x:si>
  <x:si>
    <x:t>101093_1x1g___</x:t>
  </x:si>
  <x:si>
    <x:t>TWD.</x:t>
  </x:si>
  <x:si>
    <x:t>Tropical Hazy Daze Pre-Roll</x:t>
  </x:si>
  <x:si>
    <x:t>182.88</x:t>
  </x:si>
  <x:si>
    <x:t>3.81</x:t>
  </x:si>
  <x:si>
    <x:t>13</x:t>
  </x:si>
  <x:si>
    <x:t>101175_10x0.35g___</x:t>
  </x:si>
  <x:si>
    <x:t>Color Cannabis</x:t>
  </x:si>
  <x:si>
    <x:t>Mango Haze Pre-Rolls</x:t>
  </x:si>
  <x:si>
    <x:t>10x0.35g</x:t>
  </x:si>
  <x:si>
    <x:t>ENTOURAGE BRANDS CORP</x:t>
  </x:si>
  <x:si>
    <x:t>152.28</x:t>
  </x:si>
  <x:si>
    <x:t>12.69</x:t>
  </x:si>
  <x:si>
    <x:t>421</x:t>
  </x:si>
  <x:si>
    <x:t>101176_10x0.35g___</x:t>
  </x:si>
  <x:si>
    <x:t>Blueberry Seagal Pre-Roll</x:t>
  </x:si>
  <x:si>
    <x:t>174</x:t>
  </x:si>
  <x:si>
    <x:t>101308_1g___</x:t>
  </x:si>
  <x:si>
    <x:t>Edison Cannabis Co</x:t>
  </x:si>
  <x:si>
    <x:t>Limelight</x:t>
  </x:si>
  <x:si>
    <x:t>ORGANIGRAM INC.</x:t>
  </x:si>
  <x:si>
    <x:t>157.92</x:t>
  </x:si>
  <x:si>
    <x:t>6.58</x:t>
  </x:si>
  <x:si>
    <x:t>40</x:t>
  </x:si>
  <x:si>
    <x:t>101308_3.5g___</x:t>
  </x:si>
  <x:si>
    <x:t>423.12</x:t>
  </x:si>
  <x:si>
    <x:t>17.63</x:t>
  </x:si>
  <x:si>
    <x:t>Oral Sprays</x:t>
  </x:si>
  <x:si>
    <x:t>101315_20ml___</x:t>
  </x:si>
  <x:si>
    <x:t>Penelope Oral Spray</x:t>
  </x:si>
  <x:si>
    <x:t>20ml</x:t>
  </x:si>
  <x:si>
    <x:t>0.27g</x:t>
  </x:si>
  <x:si>
    <x:t>453.36</x:t>
  </x:si>
  <x:si>
    <x:t>18.89</x:t>
  </x:si>
  <x:si>
    <x:t>17</x:t>
  </x:si>
  <x:si>
    <x:t>YES</x:t>
  </x:si>
  <x:si>
    <x:t>Expedited</x:t>
  </x:si>
  <x:si>
    <x:t>April 11th, 2025</x:t>
  </x:si>
  <x:si>
    <x:t>101322_3x0.5g___</x:t>
  </x:si>
  <x:si>
    <x:t>Weed Me</x:t>
  </x:si>
  <x:si>
    <x:t>LemonZ Pre-Roll</x:t>
  </x:si>
  <x:si>
    <x:t>WEED ME INC</x:t>
  </x:si>
  <x:si>
    <x:t>235.20</x:t>
  </x:si>
  <x:si>
    <x:t>9.80</x:t>
  </x:si>
  <x:si>
    <x:t>10</x:t>
  </x:si>
  <x:si>
    <x:t>101372_3.5g___</x:t>
  </x:si>
  <x:si>
    <x:t>Spinach</x:t>
  </x:si>
  <x:si>
    <x:t>Blue Dream</x:t>
  </x:si>
  <x:si>
    <x:t>PEACE NATURALS PROJECT INC.</x:t>
  </x:si>
  <x:si>
    <x:t>389.28</x:t>
  </x:si>
  <x:si>
    <x:t>16.22</x:t>
  </x:si>
  <x:si>
    <x:t>93</x:t>
  </x:si>
  <x:si>
    <x:t>101406_1x1g___</x:t>
  </x:si>
  <x:si>
    <x:t>Grower's Choice Hybrid Pre-Roll</x:t>
  </x:si>
  <x:si>
    <x:t>183.36</x:t>
  </x:si>
  <x:si>
    <x:t>3.82</x:t>
  </x:si>
  <x:si>
    <x:t>152</x:t>
  </x:si>
  <x:si>
    <x:t>101407_1x1g___</x:t>
  </x:si>
  <x:si>
    <x:t>Grower's Choice Indica Pre-Roll</x:t>
  </x:si>
  <x:si>
    <x:t>306</x:t>
  </x:si>
  <x:si>
    <x:t>101408_1x1g___</x:t>
  </x:si>
  <x:si>
    <x:t>Grower's Choice Sativa Pre-Roll</x:t>
  </x:si>
  <x:si>
    <x:t>347</x:t>
  </x:si>
  <x:si>
    <x:t>101421_15 caps___</x:t>
  </x:si>
  <x:si>
    <x:t>Gems 5:5</x:t>
  </x:si>
  <x:si>
    <x:t>238.32</x:t>
  </x:si>
  <x:si>
    <x:t>9.93</x:t>
  </x:si>
  <x:si>
    <x:t>218</x:t>
  </x:si>
  <x:si>
    <x:t>101451_1x0.5g___</x:t>
  </x:si>
  <x:si>
    <x:t>Broken Coast</x:t>
  </x:si>
  <x:si>
    <x:t>Sour OG Pre-Roll</x:t>
  </x:si>
  <x:si>
    <x:t>1x0.5g</x:t>
  </x:si>
  <x:si>
    <x:t>0.50g</x:t>
  </x:si>
  <x:si>
    <x:t>108</x:t>
  </x:si>
  <x:si>
    <x:t>101461_3x0.5g___</x:t>
  </x:si>
  <x:si>
    <x:t>MSIKU</x:t>
  </x:si>
  <x:si>
    <x:t>White Wedding Pre-Roll</x:t>
  </x:si>
  <x:si>
    <x:t>Atlanticann Medical Inc</x:t>
  </x:si>
  <x:si>
    <x:t>274.08</x:t>
  </x:si>
  <x:si>
    <x:t>11.42</x:t>
  </x:si>
  <x:si>
    <x:t>35</x:t>
  </x:si>
  <x:si>
    <x:t>101480_15 caps___</x:t>
  </x:si>
  <x:si>
    <x:t>CBD Gems</x:t>
  </x:si>
  <x:si>
    <x:t>121</x:t>
  </x:si>
  <x:si>
    <x:t>101481_30ml___</x:t>
  </x:si>
  <x:si>
    <x:t>CBD Reign Drops</x:t>
  </x:si>
  <x:si>
    <x:t>254.16</x:t>
  </x:si>
  <x:si>
    <x:t>10.59</x:t>
  </x:si>
  <x:si>
    <x:t>137</x:t>
  </x:si>
  <x:si>
    <x:t>101482_30ml___</x:t>
  </x:si>
  <x:si>
    <x:t>Reign Drops 15:15</x:t>
  </x:si>
  <x:si>
    <x:t>477.12</x:t>
  </x:si>
  <x:si>
    <x:t>19.88</x:t>
  </x:si>
  <x:si>
    <x:t>151</x:t>
  </x:si>
  <x:si>
    <x:t>101487_10x0.4g___</x:t>
  </x:si>
  <x:si>
    <x:t>Wappa Redees Pre-Roll</x:t>
  </x:si>
  <x:si>
    <x:t>166.92</x:t>
  </x:si>
  <x:si>
    <x:t>13.91</x:t>
  </x:si>
  <x:si>
    <x:t>683</x:t>
  </x:si>
  <x:si>
    <x:t>101544_5x0.3g___</x:t>
  </x:si>
  <x:si>
    <x:t>Simply Bare</x:t>
  </x:si>
  <x:si>
    <x:t>BC Organic Blue Dream Pre-Roll</x:t>
  </x:si>
  <x:si>
    <x:t>5x0.3g</x:t>
  </x:si>
  <x:si>
    <x:t>Rubicon Organics Inc</x:t>
  </x:si>
  <x:si>
    <x:t>167.64</x:t>
  </x:si>
  <x:si>
    <x:t>13.97</x:t>
  </x:si>
  <x:si>
    <x:t>113</x:t>
  </x:si>
  <x:si>
    <x:t>101557_14g___</x:t>
  </x:si>
  <x:si>
    <x:t>Pink Kush</x:t>
  </x:si>
  <x:si>
    <x:t>305.40</x:t>
  </x:si>
  <x:si>
    <x:t>50.90</x:t>
  </x:si>
  <x:si>
    <x:t>984</x:t>
  </x:si>
  <x:si>
    <x:t>101557_28g___</x:t>
  </x:si>
  <x:si>
    <x:t>546.06</x:t>
  </x:si>
  <x:si>
    <x:t>91.01</x:t>
  </x:si>
  <x:si>
    <x:t>896</x:t>
  </x:si>
  <x:si>
    <x:t>101557_3.5g___</x:t>
  </x:si>
  <x:si>
    <x:t>1333</x:t>
  </x:si>
  <x:si>
    <x:t>101557_7g___</x:t>
  </x:si>
  <x:si>
    <x:t>343.32</x:t>
  </x:si>
  <x:si>
    <x:t>28.61</x:t>
  </x:si>
  <x:si>
    <x:t>1170</x:t>
  </x:si>
  <x:si>
    <x:t>101581_14g___</x:t>
  </x:si>
  <x:si>
    <x:t>Jonny Chronic</x:t>
  </x:si>
  <x:si>
    <x:t>Cherry Bomb</x:t>
  </x:si>
  <x:si>
    <x:t>JC Green Cannabis Inc</x:t>
  </x:si>
  <x:si>
    <x:t>167.28</x:t>
  </x:si>
  <x:si>
    <x:t>41.82</x:t>
  </x:si>
  <x:si>
    <x:t>Standard</x:t>
  </x:si>
  <x:si>
    <x:t>101581_3.5g___</x:t>
  </x:si>
  <x:si>
    <x:t>175.20</x:t>
  </x:si>
  <x:si>
    <x:t>14.60</x:t>
  </x:si>
  <x:si>
    <x:t>101581_7g___</x:t>
  </x:si>
  <x:si>
    <x:t>126.36</x:t>
  </x:si>
  <x:si>
    <x:t>21.06</x:t>
  </x:si>
  <x:si>
    <x:t>46</x:t>
  </x:si>
  <x:si>
    <x:t>101618_12x0.5g___</x:t>
  </x:si>
  <x:si>
    <x:t>Station House</x:t>
  </x:si>
  <x:si>
    <x:t>Amnesia Haze Pre-Roll</x:t>
  </x:si>
  <x:si>
    <x:t>12x0.5g</x:t>
  </x:si>
  <x:si>
    <x:t>Sensi Brands Ltd.</x:t>
  </x:si>
  <x:si>
    <x:t>6.00g</x:t>
  </x:si>
  <x:si>
    <x:t>393.48</x:t>
  </x:si>
  <x:si>
    <x:t>32.79</x:t>
  </x:si>
  <x:si>
    <x:t>48</x:t>
  </x:si>
  <x:si>
    <x:t>101618_1x0.5g___</x:t>
  </x:si>
  <x:si>
    <x:t>85.20</x:t>
  </x:si>
  <x:si>
    <x:t>3.55</x:t>
  </x:si>
  <x:si>
    <x:t>182</x:t>
  </x:si>
  <x:si>
    <x:t>101618_6x0.5g___</x:t>
  </x:si>
  <x:si>
    <x:t>6x0.5g</x:t>
  </x:si>
  <x:si>
    <x:t>3.00g</x:t>
  </x:si>
  <x:si>
    <x:t>211.80</x:t>
  </x:si>
  <x:si>
    <x:t>17.65</x:t>
  </x:si>
  <x:si>
    <x:t>61</x:t>
  </x:si>
  <x:si>
    <x:t>101619_1x0.5g___</x:t>
  </x:si>
  <x:si>
    <x:t>OG Kush Pre-Roll</x:t>
  </x:si>
  <x:si>
    <x:t>49</x:t>
  </x:si>
  <x:si>
    <x:t>101619_6x0.5g___</x:t>
  </x:si>
  <x:si>
    <x:t>25</x:t>
  </x:si>
  <x:si>
    <x:t>101620_12x0.5g___</x:t>
  </x:si>
  <x:si>
    <x:t>Blue Dream Pre-Roll</x:t>
  </x:si>
  <x:si>
    <x:t>65</x:t>
  </x:si>
  <x:si>
    <x:t>101620_18x0.5g___</x:t>
  </x:si>
  <x:si>
    <x:t>18x0.5g</x:t>
  </x:si>
  <x:si>
    <x:t>287.70</x:t>
  </x:si>
  <x:si>
    <x:t>47.95</x:t>
  </x:si>
  <x:si>
    <x:t>5</x:t>
  </x:si>
  <x:si>
    <x:t>101620_1x0.5g___</x:t>
  </x:si>
  <x:si>
    <x:t>1228</x:t>
  </x:si>
  <x:si>
    <x:t>101620_1x1g___</x:t>
  </x:si>
  <x:si>
    <x:t>158.16</x:t>
  </x:si>
  <x:si>
    <x:t>6.59</x:t>
  </x:si>
  <x:si>
    <x:t>101620_24x0.5g___</x:t>
  </x:si>
  <x:si>
    <x:t>24x0.5g</x:t>
  </x:si>
  <x:si>
    <x:t>12.00g</x:t>
  </x:si>
  <x:si>
    <x:t>374.16</x:t>
  </x:si>
  <x:si>
    <x:t>62.36</x:t>
  </x:si>
  <x:si>
    <x:t>101620_6x0.5g___</x:t>
  </x:si>
  <x:si>
    <x:t>130</x:t>
  </x:si>
  <x:si>
    <x:t>101632_3x0.5g___</x:t>
  </x:si>
  <x:si>
    <x:t>Pink Kush Pre-Roll</x:t>
  </x:si>
  <x:si>
    <x:t>198.96</x:t>
  </x:si>
  <x:si>
    <x:t>8.29</x:t>
  </x:si>
  <x:si>
    <x:t>291</x:t>
  </x:si>
  <x:si>
    <x:t>Milled Flower</x:t>
  </x:si>
  <x:si>
    <x:t>101660_14g___</x:t>
  </x:si>
  <x:si>
    <x:t>SHRED</x:t>
  </x:si>
  <x:si>
    <x:t>Tropic Thunder</x:t>
  </x:si>
  <x:si>
    <x:t>455.88</x:t>
  </x:si>
  <x:si>
    <x:t>37.99</x:t>
  </x:si>
  <x:si>
    <x:t>792</x:t>
  </x:si>
  <x:si>
    <x:t>101660_7g___</x:t>
  </x:si>
  <x:si>
    <x:t>254.64</x:t>
  </x:si>
  <x:si>
    <x:t>21.22</x:t>
  </x:si>
  <x:si>
    <x:t>2541</x:t>
  </x:si>
  <x:si>
    <x:t>101661_7g___</x:t>
  </x:si>
  <x:si>
    <x:t>Flower Power</x:t>
  </x:si>
  <x:si>
    <x:t>1481</x:t>
  </x:si>
  <x:si>
    <x:t>101662_14g___</x:t>
  </x:si>
  <x:si>
    <x:t>Gnarberry</x:t>
  </x:si>
  <x:si>
    <x:t>1051</x:t>
  </x:si>
  <x:si>
    <x:t>101662_7g___</x:t>
  </x:si>
  <x:si>
    <x:t>3055</x:t>
  </x:si>
  <x:si>
    <x:t>101666_3.5g___</x:t>
  </x:si>
  <x:si>
    <x:t>Blueberry</x:t>
  </x:si>
  <x:si>
    <x:t>33</x:t>
  </x:si>
  <x:si>
    <x:t>101678_2x0.35g___</x:t>
  </x:si>
  <x:si>
    <x:t>Ghost Train Haze Pre-Roll</x:t>
  </x:si>
  <x:si>
    <x:t>2x0.35g</x:t>
  </x:si>
  <x:si>
    <x:t>0.70g</x:t>
  </x:si>
  <x:si>
    <x:t>145.20</x:t>
  </x:si>
  <x:si>
    <x:t>6.05</x:t>
  </x:si>
  <x:si>
    <x:t>43</x:t>
  </x:si>
  <x:si>
    <x:t>101679_10x0.35g___</x:t>
  </x:si>
  <x:si>
    <x:t>Pedro's Sweet Sativa Pre-Roll</x:t>
  </x:si>
  <x:si>
    <x:t>120</x:t>
  </x:si>
  <x:si>
    <x:t>101679_2x0.35g___</x:t>
  </x:si>
  <x:si>
    <x:t>67</x:t>
  </x:si>
  <x:si>
    <x:t>101682_30ml___</x:t>
  </x:si>
  <x:si>
    <x:t>Dosecann</x:t>
  </x:si>
  <x:si>
    <x:t>CBD Oil</x:t>
  </x:si>
  <x:si>
    <x:t>Auxly Charlottetown Inc.</x:t>
  </x:si>
  <x:si>
    <x:t>0.40g</x:t>
  </x:si>
  <x:si>
    <x:t>79.44</x:t>
  </x:si>
  <x:si>
    <x:t>13.24</x:t>
  </x:si>
  <x:si>
    <x:t>101697_3.5g___</x:t>
  </x:si>
  <x:si>
    <x:t>Starwalker Kush</x:t>
  </x:si>
  <x:si>
    <x:t>83</x:t>
  </x:si>
  <x:si>
    <x:t>Sublingual Strips</x:t>
  </x:si>
  <x:si>
    <x:t>-</x:t>
  </x:si>
  <x:si>
    <x:t>101764_10 Strips___</x:t>
  </x:si>
  <x:si>
    <x:t>Kin Slips</x:t>
  </x:si>
  <x:si>
    <x:t>Cloud Buster THC 10 Strip</x:t>
  </x:si>
  <x:si>
    <x:t>10 Strips</x:t>
  </x:si>
  <x:si>
    <x:t>EMBLEM CANNABIS CORP.</x:t>
  </x:si>
  <x:si>
    <x:t>2.88g</x:t>
  </x:si>
  <x:si>
    <x:t>175.08</x:t>
  </x:si>
  <x:si>
    <x:t>14.59</x:t>
  </x:si>
  <x:si>
    <x:t>59</x:t>
  </x:si>
  <x:si>
    <x:t>101766_10 Strips___</x:t>
  </x:si>
  <x:si>
    <x:t>Float On THC 10 Strip</x:t>
  </x:si>
  <x:si>
    <x:t>101772_30 caps___</x:t>
  </x:si>
  <x:si>
    <x:t>Omega CBD 25 Softgels</x:t>
  </x:si>
  <x:si>
    <x:t>30 caps</x:t>
  </x:si>
  <x:si>
    <x:t>0.22g</x:t>
  </x:si>
  <x:si>
    <x:t>238.56</x:t>
  </x:si>
  <x:si>
    <x:t>500</x:t>
  </x:si>
  <x:si>
    <x:t>101775_30ml___</x:t>
  </x:si>
  <x:si>
    <x:t>Five Founders</x:t>
  </x:si>
  <x:si>
    <x:t>THC Oil</x:t>
  </x:si>
  <x:si>
    <x:t>AGMEDICA BIOSCIENCE INC.</x:t>
  </x:si>
  <x:si>
    <x:t>0.39g</x:t>
  </x:si>
  <x:si>
    <x:t>259.68</x:t>
  </x:si>
  <x:si>
    <x:t>21.64</x:t>
  </x:si>
  <x:si>
    <x:t>1</x:t>
  </x:si>
  <x:si>
    <x:t>101776_30ml___</x:t>
  </x:si>
  <x:si>
    <x:t>120.72</x:t>
  </x:si>
  <x:si>
    <x:t>10.06</x:t>
  </x:si>
  <x:si>
    <x:t>101780_3x0.5g___</x:t>
  </x:si>
  <x:si>
    <x:t>ICC Pre-rolls</x:t>
  </x:si>
  <x:si>
    <x:t>101818_30 caps___</x:t>
  </x:si>
  <x:si>
    <x:t>CBD Softgels 10 mg</x:t>
  </x:si>
  <x:si>
    <x:t>0.06g</x:t>
  </x:si>
  <x:si>
    <x:t>413.52</x:t>
  </x:si>
  <x:si>
    <x:t>17.23</x:t>
  </x:si>
  <x:si>
    <x:t>7</x:t>
  </x:si>
  <x:si>
    <x:t>101826_30 caps___</x:t>
  </x:si>
  <x:si>
    <x:t>Emprise Canada</x:t>
  </x:si>
  <x:si>
    <x:t>Light Year-THC Softgels</x:t>
  </x:si>
  <x:si>
    <x:t>iNaturally Organic Inc.</x:t>
  </x:si>
  <x:si>
    <x:t>0.14g</x:t>
  </x:si>
  <x:si>
    <x:t>180.00</x:t>
  </x:si>
  <x:si>
    <x:t>15.00</x:t>
  </x:si>
  <x:si>
    <x:t>166</x:t>
  </x:si>
  <x:si>
    <x:t>101857_3.5g___</x:t>
  </x:si>
  <x:si>
    <x:t>Mango Haze</x:t>
  </x:si>
  <x:si>
    <x:t>274.32</x:t>
  </x:si>
  <x:si>
    <x:t>15.24</x:t>
  </x:si>
  <x:si>
    <x:t>94</x:t>
  </x:si>
  <x:si>
    <x:t>101857_7g___</x:t>
  </x:si>
  <x:si>
    <x:t>267.00</x:t>
  </x:si>
  <x:si>
    <x:t>22.25</x:t>
  </x:si>
  <x:si>
    <x:t>11</x:t>
  </x:si>
  <x:si>
    <x:t>101861_15 caps___</x:t>
  </x:si>
  <x:si>
    <x:t>CBD Gems +</x:t>
  </x:si>
  <x:si>
    <x:t>317.76</x:t>
  </x:si>
  <x:si>
    <x:t>29</x:t>
  </x:si>
  <x:si>
    <x:t>101870_14g___</x:t>
  </x:si>
  <x:si>
    <x:t>Carmel</x:t>
  </x:si>
  <x:si>
    <x:t>Animal Face</x:t>
  </x:si>
  <x:si>
    <x:t>Carmel Pharms Corp.</x:t>
  </x:si>
  <x:si>
    <x:t>553.50</x:t>
  </x:si>
  <x:si>
    <x:t>92.25</x:t>
  </x:si>
  <x:si>
    <x:t>206</x:t>
  </x:si>
  <x:si>
    <x:t>101870_3.5g___</x:t>
  </x:si>
  <x:si>
    <x:t>376.44</x:t>
  </x:si>
  <x:si>
    <x:t>31.37</x:t>
  </x:si>
  <x:si>
    <x:t>308</x:t>
  </x:si>
  <x:si>
    <x:t>101907_1g___</x:t>
  </x:si>
  <x:si>
    <x:t>Mandarin Cookie</x:t>
  </x:si>
  <x:si>
    <x:t>174.24</x:t>
  </x:si>
  <x:si>
    <x:t>7.26</x:t>
  </x:si>
  <x:si>
    <x:t>19</x:t>
  </x:si>
  <x:si>
    <x:t>101910_3x0.5g___</x:t>
  </x:si>
  <x:si>
    <x:t>Mandarin Cookie Pre-Roll</x:t>
  </x:si>
  <x:si>
    <x:t>101912_3.5g___</x:t>
  </x:si>
  <x:si>
    <x:t>Dykstra Greenhouses</x:t>
  </x:si>
  <x:si>
    <x:t>Blue Widow (Lemon Pepper Spice)</x:t>
  </x:si>
  <x:si>
    <x:t>1422206 Ontario O/A Dykstra Greenhouses</x:t>
  </x:si>
  <x:si>
    <x:t>186.12</x:t>
  </x:si>
  <x:si>
    <x:t>15.51</x:t>
  </x:si>
  <x:si>
    <x:t>300</x:t>
  </x:si>
  <x:si>
    <x:t>101913_5x0.5g___</x:t>
  </x:si>
  <x:si>
    <x:t>Blue Widow (Lemon Pepper Spice) Pre-Roll</x:t>
  </x:si>
  <x:si>
    <x:t>5x0.5g</x:t>
  </x:si>
  <x:si>
    <x:t>2.50g</x:t>
  </x:si>
  <x:si>
    <x:t>145.56</x:t>
  </x:si>
  <x:si>
    <x:t>12.13</x:t>
  </x:si>
  <x:si>
    <x:t>101914_3.5g___</x:t>
  </x:si>
  <x:si>
    <x:t>Happy Daze</x:t>
  </x:si>
  <x:si>
    <x:t>164.04</x:t>
  </x:si>
  <x:si>
    <x:t>13.67</x:t>
  </x:si>
  <x:si>
    <x:t>101915_5x0.5g___</x:t>
  </x:si>
  <x:si>
    <x:t>California Dreaming Pre-Roll</x:t>
  </x:si>
  <x:si>
    <x:t>101963_10x0.3g___</x:t>
  </x:si>
  <x:si>
    <x:t>10x0.3g</x:t>
  </x:si>
  <x:si>
    <x:t>333.84</x:t>
  </x:si>
  <x:si>
    <x:t>927</x:t>
  </x:si>
  <x:si>
    <x:t>101971_14x0.5g___</x:t>
  </x:si>
  <x:si>
    <x:t>Tropic Thunder J's Pre-Roll</x:t>
  </x:si>
  <x:si>
    <x:t>178.80</x:t>
  </x:si>
  <x:si>
    <x:t>29.80</x:t>
  </x:si>
  <x:si>
    <x:t>602</x:t>
  </x:si>
  <x:si>
    <x:t>101974_3.5g___</x:t>
  </x:si>
  <x:si>
    <x:t>CALI</x:t>
  </x:si>
  <x:si>
    <x:t>Big Budda Cheese</x:t>
  </x:si>
  <x:si>
    <x:t>2589991 ONTARIO INC. (d.b.a. SESS Holdings)</x:t>
  </x:si>
  <x:si>
    <x:t>250.92</x:t>
  </x:si>
  <x:si>
    <x:t>20.91</x:t>
  </x:si>
  <x:si>
    <x:t>101977_12x0.35g___</x:t>
  </x:si>
  <x:si>
    <x:t>Divvy</x:t>
  </x:si>
  <x:si>
    <x:t>Black Widow CBD Pre-Roll</x:t>
  </x:si>
  <x:si>
    <x:t>12x0.35g</x:t>
  </x:si>
  <x:si>
    <x:t>4.20g</x:t>
  </x:si>
  <x:si>
    <x:t>213.48</x:t>
  </x:si>
  <x:si>
    <x:t>17.79</x:t>
  </x:si>
  <x:si>
    <x:t>257</x:t>
  </x:si>
  <x:si>
    <x:t>101978_28g___</x:t>
  </x:si>
  <x:si>
    <x:t>Sour Kush</x:t>
  </x:si>
  <x:si>
    <x:t>254.84</x:t>
  </x:si>
  <x:si>
    <x:t>63.71</x:t>
  </x:si>
  <x:si>
    <x:t>895</x:t>
  </x:si>
  <x:si>
    <x:t>101979_12x0.35g___</x:t>
  </x:si>
  <x:si>
    <x:t>Sour Kush Pre-Roll</x:t>
  </x:si>
  <x:si>
    <x:t>227</x:t>
  </x:si>
  <x:si>
    <x:t>101980_12x0.35g___</x:t>
  </x:si>
  <x:si>
    <x:t>Nebula II CBD Pre-Roll</x:t>
  </x:si>
  <x:si>
    <x:t>64</x:t>
  </x:si>
  <x:si>
    <x:t>101986_14g___</x:t>
  </x:si>
  <x:si>
    <x:t>Acapulco Gold</x:t>
  </x:si>
  <x:si>
    <x:t>196.80</x:t>
  </x:si>
  <x:si>
    <x:t>49.20</x:t>
  </x:si>
  <x:si>
    <x:t>138</x:t>
  </x:si>
  <x:si>
    <x:t>101986_3.5g___</x:t>
  </x:si>
  <x:si>
    <x:t>191.88</x:t>
  </x:si>
  <x:si>
    <x:t>15.99</x:t>
  </x:si>
  <x:si>
    <x:t>191</x:t>
  </x:si>
  <x:si>
    <x:t>101986_7g___</x:t>
  </x:si>
  <x:si>
    <x:t>162.36</x:t>
  </x:si>
  <x:si>
    <x:t>27.06</x:t>
  </x:si>
  <x:si>
    <x:t>362</x:t>
  </x:si>
  <x:si>
    <x:t>101995_30ml___</x:t>
  </x:si>
  <x:si>
    <x:t>MediPharm Labs</x:t>
  </x:si>
  <x:si>
    <x:t>THC 30 Regular Formula Oil</x:t>
  </x:si>
  <x:si>
    <x:t>MEDIPHARM LABS INC.</x:t>
  </x:si>
  <x:si>
    <x:t>333.48</x:t>
  </x:si>
  <x:si>
    <x:t>27.79</x:t>
  </x:si>
  <x:si>
    <x:t>158</x:t>
  </x:si>
  <x:si>
    <x:t>101996_30ml___</x:t>
  </x:si>
  <x:si>
    <x:t>CBD 100 Ultra Formula Oil</x:t>
  </x:si>
  <x:si>
    <x:t>674.28</x:t>
  </x:si>
  <x:si>
    <x:t>56.19</x:t>
  </x:si>
  <x:si>
    <x:t>62</x:t>
  </x:si>
  <x:si>
    <x:t>101997_30ml___</x:t>
  </x:si>
  <x:si>
    <x:t>CBN 1:2 NightTime Formula Oil</x:t>
  </x:si>
  <x:si>
    <x:t>359.28</x:t>
  </x:si>
  <x:si>
    <x:t>29.94</x:t>
  </x:si>
  <x:si>
    <x:t>189</x:t>
  </x:si>
  <x:si>
    <x:t>101998_30ml___</x:t>
  </x:si>
  <x:si>
    <x:t>CBD25 Regular Formula Oil</x:t>
  </x:si>
  <x:si>
    <x:t>14</x:t>
  </x:si>
  <x:si>
    <x:t>101999_30ml___</x:t>
  </x:si>
  <x:si>
    <x:t>CBD50 Plus Formula Oil</x:t>
  </x:si>
  <x:si>
    <x:t>477.36</x:t>
  </x:si>
  <x:si>
    <x:t>39.78</x:t>
  </x:si>
  <x:si>
    <x:t>58</x:t>
  </x:si>
  <x:si>
    <x:t>Seeds</x:t>
  </x:si>
  <x:si>
    <x:t>Feminized Seeds</x:t>
  </x:si>
  <x:si>
    <x:t>102004_5 Pack___</x:t>
  </x:si>
  <x:si>
    <x:t>34 Street Seed Co.</x:t>
  </x:si>
  <x:si>
    <x:t>Bubba Kush Seeds (Feminized)</x:t>
  </x:si>
  <x:si>
    <x:t>5 Pack</x:t>
  </x:si>
  <x:si>
    <x:t>ANC INC</x:t>
  </x:si>
  <x:si>
    <x:t>5.00g</x:t>
  </x:si>
  <x:si>
    <x:t>412.56</x:t>
  </x:si>
  <x:si>
    <x:t>34.38</x:t>
  </x:si>
  <x:si>
    <x:t>102022_7x0.3g___</x:t>
  </x:si>
  <x:si>
    <x:t>Daily Special</x:t>
  </x:si>
  <x:si>
    <x:t>Indica Js Pre-Roll</x:t>
  </x:si>
  <x:si>
    <x:t>7x0.3g</x:t>
  </x:si>
  <x:si>
    <x:t>Aurora Cannabis Enterprises Inc.</x:t>
  </x:si>
  <x:si>
    <x:t>2.10g</x:t>
  </x:si>
  <x:si>
    <x:t>131.88</x:t>
  </x:si>
  <x:si>
    <x:t>10.99</x:t>
  </x:si>
  <x:si>
    <x:t>52</x:t>
  </x:si>
  <x:si>
    <x:t>102023_7x0.3g___</x:t>
  </x:si>
  <x:si>
    <x:t>Sativa Js Pre-Roll</x:t>
  </x:si>
  <x:si>
    <x:t>41</x:t>
  </x:si>
  <x:si>
    <x:t>102027_30ml___</x:t>
  </x:si>
  <x:si>
    <x:t>THC 30:0 Oil</x:t>
  </x:si>
  <x:si>
    <x:t>169</x:t>
  </x:si>
  <x:si>
    <x:t>102028_30ml___</x:t>
  </x:si>
  <x:si>
    <x:t>Solei</x:t>
  </x:si>
  <x:si>
    <x:t>Free Plus+ 1:30 Oil</x:t>
  </x:si>
  <x:si>
    <x:t>198.72</x:t>
  </x:si>
  <x:si>
    <x:t>16.56</x:t>
  </x:si>
  <x:si>
    <x:t>6</x:t>
  </x:si>
  <x:si>
    <x:t>102047_10x0.35g___</x:t>
  </x:si>
  <x:si>
    <x:t>1Spliff</x:t>
  </x:si>
  <x:si>
    <x:t>Purple Aya Pre-roll</x:t>
  </x:si>
  <x:si>
    <x:t>209.04</x:t>
  </x:si>
  <x:si>
    <x:t>17.42</x:t>
  </x:si>
  <x:si>
    <x:t>499</x:t>
  </x:si>
  <x:si>
    <x:t>102047_1x0.5g___</x:t>
  </x:si>
  <x:si>
    <x:t>42.60</x:t>
  </x:si>
  <x:si>
    <x:t>496</x:t>
  </x:si>
  <x:si>
    <x:t>102047_3x0.5g___</x:t>
  </x:si>
  <x:si>
    <x:t>100.68</x:t>
  </x:si>
  <x:si>
    <x:t>8.39</x:t>
  </x:si>
  <x:si>
    <x:t>102047_7x0.5g___</x:t>
  </x:si>
  <x:si>
    <x:t>159</x:t>
  </x:si>
  <x:si>
    <x:t>102048_10x0.35g___</x:t>
  </x:si>
  <x:si>
    <x:t>1SPLIFF</x:t>
  </x:si>
  <x:si>
    <x:t>Starfighter Pre-Roll</x:t>
  </x:si>
  <x:si>
    <x:t>102048_7x0.5g___</x:t>
  </x:si>
  <x:si>
    <x:t>102050_7g___</x:t>
  </x:si>
  <x:si>
    <x:t>Blueberry Seagal</x:t>
  </x:si>
  <x:si>
    <x:t>305.28</x:t>
  </x:si>
  <x:si>
    <x:t>25.44</x:t>
  </x:si>
  <x:si>
    <x:t>102065_14g___</x:t>
  </x:si>
  <x:si>
    <x:t>Funk Master</x:t>
  </x:si>
  <x:si>
    <x:t>663</x:t>
  </x:si>
  <x:si>
    <x:t>102065_7g___</x:t>
  </x:si>
  <x:si>
    <x:t>1890</x:t>
  </x:si>
  <x:si>
    <x:t>102066_14g___</x:t>
  </x:si>
  <x:si>
    <x:t>Big Bag O' Buds</x:t>
  </x:si>
  <x:si>
    <x:t>Ultra Sour</x:t>
  </x:si>
  <x:si>
    <x:t>248.10</x:t>
  </x:si>
  <x:si>
    <x:t>41.35</x:t>
  </x:si>
  <x:si>
    <x:t>462</x:t>
  </x:si>
  <x:si>
    <x:t>102066_28g___</x:t>
  </x:si>
  <x:si>
    <x:t>458.16</x:t>
  </x:si>
  <x:si>
    <x:t>76.36</x:t>
  </x:si>
  <x:si>
    <x:t>778</x:t>
  </x:si>
  <x:si>
    <x:t>102071_12x0.5g___</x:t>
  </x:si>
  <x:si>
    <x:t>Animal Face Pre-Roll</x:t>
  </x:si>
  <x:si>
    <x:t>257.34</x:t>
  </x:si>
  <x:si>
    <x:t>42.89</x:t>
  </x:si>
  <x:si>
    <x:t>689</x:t>
  </x:si>
  <x:si>
    <x:t>102071_3x0.5g___</x:t>
  </x:si>
  <x:si>
    <x:t>340.56</x:t>
  </x:si>
  <x:si>
    <x:t>14.19</x:t>
  </x:si>
  <x:si>
    <x:t>899</x:t>
  </x:si>
  <x:si>
    <x:t>102103_14g___</x:t>
  </x:si>
  <x:si>
    <x:t>GMO Cookies</x:t>
  </x:si>
  <x:si>
    <x:t>328.32</x:t>
  </x:si>
  <x:si>
    <x:t>54.72</x:t>
  </x:si>
  <x:si>
    <x:t>697</x:t>
  </x:si>
  <x:si>
    <x:t>102103_28g___</x:t>
  </x:si>
  <x:si>
    <x:t>553.62</x:t>
  </x:si>
  <x:si>
    <x:t>92.27</x:t>
  </x:si>
  <x:si>
    <x:t>1178</x:t>
  </x:si>
  <x:si>
    <x:t>102103_3.5g___</x:t>
  </x:si>
  <x:si>
    <x:t>63</x:t>
  </x:si>
  <x:si>
    <x:t>102103_7g___</x:t>
  </x:si>
  <x:si>
    <x:t>358.68</x:t>
  </x:si>
  <x:si>
    <x:t>29.89</x:t>
  </x:si>
  <x:si>
    <x:t>1750</x:t>
  </x:si>
  <x:si>
    <x:t>102104_3.5g___</x:t>
  </x:si>
  <x:si>
    <x:t>Orchid CBD</x:t>
  </x:si>
  <x:si>
    <x:t>CBD Runtz</x:t>
  </x:si>
  <x:si>
    <x:t>Cannara Biotech (Quebec) Inc.</x:t>
  </x:si>
  <x:si>
    <x:t>452.64</x:t>
  </x:si>
  <x:si>
    <x:t>18.86</x:t>
  </x:si>
  <x:si>
    <x:t>66</x:t>
  </x:si>
  <x:si>
    <x:t>102105_3.5g___</x:t>
  </x:si>
  <x:si>
    <x:t>OG Kush</x:t>
  </x:si>
  <x:si>
    <x:t>182.76</x:t>
  </x:si>
  <x:si>
    <x:t>102110_30ml___</x:t>
  </x:si>
  <x:si>
    <x:t>NightNight</x:t>
  </x:si>
  <x:si>
    <x:t>Full Spectrum CBN+CBD Oil</x:t>
  </x:si>
  <x:si>
    <x:t>Purileaf Brands Corporation</x:t>
  </x:si>
  <x:si>
    <x:t>135.00</x:t>
  </x:si>
  <x:si>
    <x:t>22.50</x:t>
  </x:si>
  <x:si>
    <x:t>293</x:t>
  </x:si>
  <x:si>
    <x:t>102111_25 caps___</x:t>
  </x:si>
  <x:si>
    <x:t>Stigma Grow</x:t>
  </x:si>
  <x:si>
    <x:t>RSO Caps</x:t>
  </x:si>
  <x:si>
    <x:t>25 caps</x:t>
  </x:si>
  <x:si>
    <x:t>1998643 ALBERTA LTD O/A STIGMA GROW</x:t>
  </x:si>
  <x:si>
    <x:t>0.09g</x:t>
  </x:si>
  <x:si>
    <x:t>285.00</x:t>
  </x:si>
  <x:si>
    <x:t>23.75</x:t>
  </x:si>
  <x:si>
    <x:t>109</x:t>
  </x:si>
  <x:si>
    <x:t>102116_25ml___</x:t>
  </x:si>
  <x:si>
    <x:t>Peace Naturals</x:t>
  </x:si>
  <x:si>
    <x:t>Peppermint 75 CBD Oil</x:t>
  </x:si>
  <x:si>
    <x:t>25ml</x:t>
  </x:si>
  <x:si>
    <x:t>360.00</x:t>
  </x:si>
  <x:si>
    <x:t>30.00</x:t>
  </x:si>
  <x:si>
    <x:t>15</x:t>
  </x:si>
  <x:si>
    <x:t>102119_3x0.5g___</x:t>
  </x:si>
  <x:si>
    <x:t>Top Leaf</x:t>
  </x:si>
  <x:si>
    <x:t>LA Kush Cake Pre-Roll</x:t>
  </x:si>
  <x:si>
    <x:t>Valens Agritech Ltd.</x:t>
  </x:si>
  <x:si>
    <x:t>152.52</x:t>
  </x:si>
  <x:si>
    <x:t>12.71</x:t>
  </x:si>
  <x:si>
    <x:t>102123_3x0.5g___</x:t>
  </x:si>
  <x:si>
    <x:t>Wagners</x:t>
  </x:si>
  <x:si>
    <x:t>Cherry Jam Joints Pre-Roll</x:t>
  </x:si>
  <x:si>
    <x:t>Galaxie Brands Corporation</x:t>
  </x:si>
  <x:si>
    <x:t>146.40</x:t>
  </x:si>
  <x:si>
    <x:t>6.10</x:t>
  </x:si>
  <x:si>
    <x:t>60</x:t>
  </x:si>
  <x:si>
    <x:t>102127_10x0.35g___</x:t>
  </x:si>
  <x:si>
    <x:t>Wedding Cake Pre-Roll</x:t>
  </x:si>
  <x:si>
    <x:t>190.44</x:t>
  </x:si>
  <x:si>
    <x:t>15.87</x:t>
  </x:si>
  <x:si>
    <x:t>320</x:t>
  </x:si>
  <x:si>
    <x:t>102128_10x0.35g___</x:t>
  </x:si>
  <x:si>
    <x:t>GMO Cookies Pre-Roll</x:t>
  </x:si>
  <x:si>
    <x:t>620</x:t>
  </x:si>
  <x:si>
    <x:t>102145_3.5g___</x:t>
  </x:si>
  <x:si>
    <x:t>WholeHemp</x:t>
  </x:si>
  <x:si>
    <x:t>Premium CBD Flower</x:t>
  </x:si>
  <x:si>
    <x:t>ABIDE INC.</x:t>
  </x:si>
  <x:si>
    <x:t>229.44</x:t>
  </x:si>
  <x:si>
    <x:t>9.56</x:t>
  </x:si>
  <x:si>
    <x:t>134</x:t>
  </x:si>
  <x:si>
    <x:t>102146_14g___</x:t>
  </x:si>
  <x:si>
    <x:t>300.66</x:t>
  </x:si>
  <x:si>
    <x:t>50.11</x:t>
  </x:si>
  <x:si>
    <x:t>2</x:t>
  </x:si>
  <x:si>
    <x:t>102146_28g___</x:t>
  </x:si>
  <x:si>
    <x:t>537.42</x:t>
  </x:si>
  <x:si>
    <x:t>89.57</x:t>
  </x:si>
  <x:si>
    <x:t>102146_3.5g___</x:t>
  </x:si>
  <x:si>
    <x:t>74</x:t>
  </x:si>
  <x:si>
    <x:t>102147_28g___</x:t>
  </x:si>
  <x:si>
    <x:t>Wedding Cake</x:t>
  </x:si>
  <x:si>
    <x:t>8</x:t>
  </x:si>
  <x:si>
    <x:t>102147_3.5g___</x:t>
  </x:si>
  <x:si>
    <x:t>102150_10x0.5g___</x:t>
  </x:si>
  <x:si>
    <x:t>Acapulco Gold Reefers Pre-Roll</x:t>
  </x:si>
  <x:si>
    <x:t>10x0.5g</x:t>
  </x:si>
  <x:si>
    <x:t>133.92</x:t>
  </x:si>
  <x:si>
    <x:t>22.32</x:t>
  </x:si>
  <x:si>
    <x:t>102150_1x1g___</x:t>
  </x:si>
  <x:si>
    <x:t>102.12</x:t>
  </x:si>
  <x:si>
    <x:t>8.51</x:t>
  </x:si>
  <x:si>
    <x:t>24</x:t>
  </x:si>
  <x:si>
    <x:t>102154_12x0.6g___</x:t>
  </x:si>
  <x:si>
    <x:t>Original Stash</x:t>
  </x:si>
  <x:si>
    <x:t>OS.JOINTS (Sativa) Pre-Roll</x:t>
  </x:si>
  <x:si>
    <x:t>12x0.6g</x:t>
  </x:si>
  <x:si>
    <x:t>7.20g</x:t>
  </x:si>
  <x:si>
    <x:t>318.12</x:t>
  </x:si>
  <x:si>
    <x:t>183</x:t>
  </x:si>
  <x:si>
    <x:t>102155_12x0.6g___</x:t>
  </x:si>
  <x:si>
    <x:t>OS.JOINTS (Indica) Pre-Roll</x:t>
  </x:si>
  <x:si>
    <x:t>112</x:t>
  </x:si>
  <x:si>
    <x:t>102158_28g___</x:t>
  </x:si>
  <x:si>
    <x:t>Back Forty</x:t>
  </x:si>
  <x:si>
    <x:t>Wedding Pie</x:t>
  </x:si>
  <x:si>
    <x:t>AUXLY OTTAWA INC</x:t>
  </x:si>
  <x:si>
    <x:t>497.58</x:t>
  </x:si>
  <x:si>
    <x:t>82.93</x:t>
  </x:si>
  <x:si>
    <x:t>224</x:t>
  </x:si>
  <x:si>
    <x:t>X</x:t>
  </x:si>
  <x:si>
    <x:t>102169_14g___</x:t>
  </x:si>
  <x:si>
    <x:t>Amnesia Haze</x:t>
  </x:si>
  <x:si>
    <x:t>254.76</x:t>
  </x:si>
  <x:si>
    <x:t>63.69</x:t>
  </x:si>
  <x:si>
    <x:t>57</x:t>
  </x:si>
  <x:si>
    <x:t>102172_14x0.5g___</x:t>
  </x:si>
  <x:si>
    <x:t>Funk Master J's Pre-Roll</x:t>
  </x:si>
  <x:si>
    <x:t>266</x:t>
  </x:si>
  <x:si>
    <x:t>102173_3.5g___</x:t>
  </x:si>
  <x:si>
    <x:t>Pink Diamonds</x:t>
  </x:si>
  <x:si>
    <x:t>76</x:t>
  </x:si>
  <x:si>
    <x:t>102191_1x0.5g___</x:t>
  </x:si>
  <x:si>
    <x:t>GG#4 Pre-Roll</x:t>
  </x:si>
  <x:si>
    <x:t>102201_10x0.3g___</x:t>
  </x:si>
  <x:si>
    <x:t>223</x:t>
  </x:si>
  <x:si>
    <x:t>102218_12x0.35g___</x:t>
  </x:si>
  <x:si>
    <x:t>Flo Pre-Roll</x:t>
  </x:si>
  <x:si>
    <x:t>50</x:t>
  </x:si>
  <x:si>
    <x:t>102221_3.5g___</x:t>
  </x:si>
  <x:si>
    <x:t>Atomic Sour Grapefruit</x:t>
  </x:si>
  <x:si>
    <x:t>102221_7g___</x:t>
  </x:si>
  <x:si>
    <x:t>85</x:t>
  </x:si>
  <x:si>
    <x:t>102222_3.5g___</x:t>
  </x:si>
  <x:si>
    <x:t>Pineapple Paradise</x:t>
  </x:si>
  <x:si>
    <x:t>102232_10x0.35g___</x:t>
  </x:si>
  <x:si>
    <x:t>Wedding Pie Pre-Roll</x:t>
  </x:si>
  <x:si>
    <x:t>1068</x:t>
  </x:si>
  <x:si>
    <x:t>102232_3x0.75g___</x:t>
  </x:si>
  <x:si>
    <x:t>3x0.75g</x:t>
  </x:si>
  <x:si>
    <x:t>2.25g</x:t>
  </x:si>
  <x:si>
    <x:t>11.25</x:t>
  </x:si>
  <x:si>
    <x:t>102245_28g___</x:t>
  </x:si>
  <x:si>
    <x:t>The Loud Plug</x:t>
  </x:si>
  <x:si>
    <x:t>Exotic Gas</x:t>
  </x:si>
  <x:si>
    <x:t>Canadian Clinical Cannabinoids Inc.</x:t>
  </x:si>
  <x:si>
    <x:t>656.82</x:t>
  </x:si>
  <x:si>
    <x:t>109.47</x:t>
  </x:si>
  <x:si>
    <x:t>401</x:t>
  </x:si>
  <x:si>
    <x:t>102245_3.5g___</x:t>
  </x:si>
  <x:si>
    <x:t>240.60</x:t>
  </x:si>
  <x:si>
    <x:t>20.05</x:t>
  </x:si>
  <x:si>
    <x:t>118</x:t>
  </x:si>
  <x:si>
    <x:t>102247_5x0.6g___</x:t>
  </x:si>
  <x:si>
    <x:t>CBD Runtz Pre-Roll</x:t>
  </x:si>
  <x:si>
    <x:t>5x0.6g</x:t>
  </x:si>
  <x:si>
    <x:t>433.44</x:t>
  </x:si>
  <x:si>
    <x:t>18.06</x:t>
  </x:si>
  <x:si>
    <x:t>102248_3.5g___</x:t>
  </x:si>
  <x:si>
    <x:t>Tribal</x:t>
  </x:si>
  <x:si>
    <x:t>Gelato Mint</x:t>
  </x:si>
  <x:si>
    <x:t>102268_30 caps___</x:t>
  </x:si>
  <x:si>
    <x:t>Omega CBD 50 Softgels</x:t>
  </x:si>
  <x:si>
    <x:t>318.36</x:t>
  </x:si>
  <x:si>
    <x:t>26.53</x:t>
  </x:si>
  <x:si>
    <x:t>102272_25ml___</x:t>
  </x:si>
  <x:si>
    <x:t>Peppermint 25 CBD Oil</x:t>
  </x:si>
  <x:si>
    <x:t>125.28</x:t>
  </x:si>
  <x:si>
    <x:t>10.44</x:t>
  </x:si>
  <x:si>
    <x:t>30</x:t>
  </x:si>
  <x:si>
    <x:t>102282_7x0.5g___</x:t>
  </x:si>
  <x:si>
    <x:t>Big Budda Cheese Pre-Rolls</x:t>
  </x:si>
  <x:si>
    <x:t>102284_5x0.7g___</x:t>
  </x:si>
  <x:si>
    <x:t>Pink Dimez Pre-Rolls</x:t>
  </x:si>
  <x:si>
    <x:t>5x0.7g</x:t>
  </x:si>
  <x:si>
    <x:t>102289_14x0.5g___</x:t>
  </x:si>
  <x:si>
    <x:t>Purple Hills</x:t>
  </x:si>
  <x:si>
    <x:t>Just Desserts Pre-Rolls</x:t>
  </x:si>
  <x:si>
    <x:t>Agripharm Corp</x:t>
  </x:si>
  <x:si>
    <x:t>356.04</x:t>
  </x:si>
  <x:si>
    <x:t>29.67</x:t>
  </x:si>
  <x:si>
    <x:t>3</x:t>
  </x:si>
  <x:si>
    <x:t>102290_1x1g___</x:t>
  </x:si>
  <x:si>
    <x:t>BLK MKT</x:t>
  </x:si>
  <x:si>
    <x:t>Cake Pops BLNT</x:t>
  </x:si>
  <x:si>
    <x:t>3PL Ventures Inc.</x:t>
  </x:si>
  <x:si>
    <x:t>103.08</x:t>
  </x:si>
  <x:si>
    <x:t>8.59</x:t>
  </x:si>
  <x:si>
    <x:t>20</x:t>
  </x:si>
  <x:si>
    <x:t>102292_3x1g___</x:t>
  </x:si>
  <x:si>
    <x:t>The Craft Pack Pre-roll</x:t>
  </x:si>
  <x:si>
    <x:t>3x1g</x:t>
  </x:si>
  <x:si>
    <x:t>Avant Craft Cannabis Inc</x:t>
  </x:si>
  <x:si>
    <x:t>297.24</x:t>
  </x:si>
  <x:si>
    <x:t>24.77</x:t>
  </x:si>
  <x:si>
    <x:t>42</x:t>
  </x:si>
  <x:si>
    <x:t>102296_3x0.5g___</x:t>
  </x:si>
  <x:si>
    <x:t>Frozen Lemons Pre-Rolls</x:t>
  </x:si>
  <x:si>
    <x:t>102307_3x0.5g___</x:t>
  </x:si>
  <x:si>
    <x:t>BOLD</x:t>
  </x:si>
  <x:si>
    <x:t>Root Beer Float Pre-Roll</x:t>
  </x:si>
  <x:si>
    <x:t>Bold Growth Inc.</x:t>
  </x:si>
  <x:si>
    <x:t>159.96</x:t>
  </x:si>
  <x:si>
    <x:t>13.33</x:t>
  </x:si>
  <x:si>
    <x:t>331</x:t>
  </x:si>
  <x:si>
    <x:t>102307_7x0.5g___</x:t>
  </x:si>
  <x:si>
    <x:t>319.80</x:t>
  </x:si>
  <x:si>
    <x:t>26.65</x:t>
  </x:si>
  <x:si>
    <x:t>176</x:t>
  </x:si>
  <x:si>
    <x:t>102309_1x1g___</x:t>
  </x:si>
  <x:si>
    <x:t>Benny Blunto Pre-Roll</x:t>
  </x:si>
  <x:si>
    <x:t>119.04</x:t>
  </x:si>
  <x:si>
    <x:t>9.92</x:t>
  </x:si>
  <x:si>
    <x:t>102309_3x0.5g___</x:t>
  </x:si>
  <x:si>
    <x:t>190.68</x:t>
  </x:si>
  <x:si>
    <x:t>15.89</x:t>
  </x:si>
  <x:si>
    <x:t>303</x:t>
  </x:si>
  <x:si>
    <x:t>102310_3x0.5g___</x:t>
  </x:si>
  <x:si>
    <x:t>Guava Biscotti Blunts</x:t>
  </x:si>
  <x:si>
    <x:t>97</x:t>
  </x:si>
  <x:si>
    <x:t>102323_12x0.35g___</x:t>
  </x:si>
  <x:si>
    <x:t>Pineapple Nuken Pre-Rolls</x:t>
  </x:si>
  <x:si>
    <x:t>493</x:t>
  </x:si>
  <x:si>
    <x:t>102355_14x0.5g___</x:t>
  </x:si>
  <x:si>
    <x:t>Gnarberry J's Pre-Rolls</x:t>
  </x:si>
  <x:si>
    <x:t>416</x:t>
  </x:si>
  <x:si>
    <x:t>102365_70x0.4g___</x:t>
  </x:si>
  <x:si>
    <x:t>Wappa Redees Pre-Roll King Pack</x:t>
  </x:si>
  <x:si>
    <x:t>70x0.4g</x:t>
  </x:si>
  <x:si>
    <x:t>477.72</x:t>
  </x:si>
  <x:si>
    <x:t>79.62</x:t>
  </x:si>
  <x:si>
    <x:t>91</x:t>
  </x:si>
  <x:si>
    <x:t>102375_3x0.5g___</x:t>
  </x:si>
  <x:si>
    <x:t>16</x:t>
  </x:si>
  <x:si>
    <x:t>102378_3x0.5g___</x:t>
  </x:si>
  <x:si>
    <x:t>Pink Bubba Pre-Rolls</x:t>
  </x:si>
  <x:si>
    <x:t>18</x:t>
  </x:si>
  <x:si>
    <x:t>102383_3x0.5g___</x:t>
  </x:si>
  <x:si>
    <x:t>Blue Iguana Pre-Rolls</x:t>
  </x:si>
  <x:si>
    <x:t>102384_6x0.5g___</x:t>
  </x:si>
  <x:si>
    <x:t>Cakelicious Pre-Rolls</x:t>
  </x:si>
  <x:si>
    <x:t>255.84</x:t>
  </x:si>
  <x:si>
    <x:t>21.32</x:t>
  </x:si>
  <x:si>
    <x:t>102385_10x0.35g___</x:t>
  </x:si>
  <x:si>
    <x:t>Black Sugar Rose Pre-Rolls</x:t>
  </x:si>
  <x:si>
    <x:t>102385_2x0.35g___</x:t>
  </x:si>
  <x:si>
    <x:t>102412_30ml___</x:t>
  </x:si>
  <x:si>
    <x:t>CBD 75 Oil</x:t>
  </x:si>
  <x:si>
    <x:t>305.16</x:t>
  </x:si>
  <x:si>
    <x:t>25.43</x:t>
  </x:si>
  <x:si>
    <x:t>102416_30ml___</x:t>
  </x:si>
  <x:si>
    <x:t>CBN:CBD 1:2 Relax Formula</x:t>
  </x:si>
  <x:si>
    <x:t>342.72</x:t>
  </x:si>
  <x:si>
    <x:t>28.56</x:t>
  </x:si>
  <x:si>
    <x:t>102441_28g___</x:t>
  </x:si>
  <x:si>
    <x:t>Cuban Linx</x:t>
  </x:si>
  <x:si>
    <x:t>1461.24</x:t>
  </x:si>
  <x:si>
    <x:t>121.77</x:t>
  </x:si>
  <x:si>
    <x:t>Last Chance</x:t>
  </x:si>
  <x:si>
    <x:t>102441_3.5g___</x:t>
  </x:si>
  <x:si>
    <x:t>547</x:t>
  </x:si>
  <x:si>
    <x:t>102448_7g___</x:t>
  </x:si>
  <x:si>
    <x:t>Nugz</x:t>
  </x:si>
  <x:si>
    <x:t>Early Lemon Berry</x:t>
  </x:si>
  <x:si>
    <x:t>335.76</x:t>
  </x:si>
  <x:si>
    <x:t>27.98</x:t>
  </x:si>
  <x:si>
    <x:t>144</x:t>
  </x:si>
  <x:si>
    <x:t>102482_7g___</x:t>
  </x:si>
  <x:si>
    <x:t>Indica 24</x:t>
  </x:si>
  <x:si>
    <x:t>9</x:t>
  </x:si>
  <x:si>
    <x:t>102488_7g___</x:t>
  </x:si>
  <x:si>
    <x:t>Common Ground</x:t>
  </x:si>
  <x:si>
    <x:t>Larry the Purple Alien Milled Ready-to-Roll</x:t>
  </x:si>
  <x:si>
    <x:t>2690044 Ontario Inc.</x:t>
  </x:si>
  <x:si>
    <x:t>209.64</x:t>
  </x:si>
  <x:si>
    <x:t>17.47</x:t>
  </x:si>
  <x:si>
    <x:t>102490_7g___</x:t>
  </x:si>
  <x:si>
    <x:t>Steel City Green</x:t>
  </x:si>
  <x:si>
    <x:t>Legendary Larry Grind</x:t>
  </x:si>
  <x:si>
    <x:t>AB LABORATORIES INC</x:t>
  </x:si>
  <x:si>
    <x:t>265.44</x:t>
  </x:si>
  <x:si>
    <x:t>22.12</x:t>
  </x:si>
  <x:si>
    <x:t>54</x:t>
  </x:si>
  <x:si>
    <x:t>102500_30ml___</x:t>
  </x:si>
  <x:si>
    <x:t>Twd.</x:t>
  </x:si>
  <x:si>
    <x:t>Max THC Indica Cannabis Oil</x:t>
  </x:si>
  <x:si>
    <x:t>600.00</x:t>
  </x:si>
  <x:si>
    <x:t>25.00</x:t>
  </x:si>
  <x:si>
    <x:t>102501_30ml___</x:t>
  </x:si>
  <x:si>
    <x:t>Max THC Sativa Cannabis Oil</x:t>
  </x:si>
  <x:si>
    <x:t>300.00</x:t>
  </x:si>
  <x:si>
    <x:t>102531_14g___</x:t>
  </x:si>
  <x:si>
    <x:t>Pink Bubba</x:t>
  </x:si>
  <x:si>
    <x:t>247.98</x:t>
  </x:si>
  <x:si>
    <x:t>41.33</x:t>
  </x:si>
  <x:si>
    <x:t>37</x:t>
  </x:si>
  <x:si>
    <x:t>102536_30ml___</x:t>
  </x:si>
  <x:si>
    <x:t>Pure CBN Oil</x:t>
  </x:si>
  <x:si>
    <x:t>102547_3.5g___</x:t>
  </x:si>
  <x:si>
    <x:t>Root Beer Float</x:t>
  </x:si>
  <x:si>
    <x:t>305.04</x:t>
  </x:si>
  <x:si>
    <x:t>25.42</x:t>
  </x:si>
  <x:si>
    <x:t>102551_28g___</x:t>
  </x:si>
  <x:si>
    <x:t>Freedom Cannabis</x:t>
  </x:si>
  <x:si>
    <x:t>Secret Formula</x:t>
  </x:si>
  <x:si>
    <x:t>Freedom Cannabis Inc.</x:t>
  </x:si>
  <x:si>
    <x:t>467.16</x:t>
  </x:si>
  <x:si>
    <x:t>77.86</x:t>
  </x:si>
  <x:si>
    <x:t>599</x:t>
  </x:si>
  <x:si>
    <x:t>102574_28g___</x:t>
  </x:si>
  <x:si>
    <x:t>Tangerine Twist</x:t>
  </x:si>
  <x:si>
    <x:t>102576_30ml___</x:t>
  </x:si>
  <x:si>
    <x:t>THC 30 Oil</x:t>
  </x:si>
  <x:si>
    <x:t>39</x:t>
  </x:si>
  <x:si>
    <x:t>102588_3.5g___</x:t>
  </x:si>
  <x:si>
    <x:t>102594_30ml___</x:t>
  </x:si>
  <x:si>
    <x:t>CBD Oil 30</x:t>
  </x:si>
  <x:si>
    <x:t>270.48</x:t>
  </x:si>
  <x:si>
    <x:t>22.54</x:t>
  </x:si>
  <x:si>
    <x:t>102602_7g___</x:t>
  </x:si>
  <x:si>
    <x:t>Potluck</x:t>
  </x:si>
  <x:si>
    <x:t>Banana Cream</x:t>
  </x:si>
  <x:si>
    <x:t>147.06</x:t>
  </x:si>
  <x:si>
    <x:t>24.51</x:t>
  </x:si>
  <x:si>
    <x:t>102603_7g___</x:t>
  </x:si>
  <x:si>
    <x:t>Orange Layer Cake</x:t>
  </x:si>
  <x:si>
    <x:t>136</x:t>
  </x:si>
  <x:si>
    <x:t>102604_7g___</x:t>
  </x:si>
  <x:si>
    <x:t>Frosted Cherry</x:t>
  </x:si>
  <x:si>
    <x:t>336</x:t>
  </x:si>
  <x:si>
    <x:t>102610_3.5g___</x:t>
  </x:si>
  <x:si>
    <x:t>JONNY CHRONIC</x:t>
  </x:si>
  <x:si>
    <x:t>Blueberry Kush</x:t>
  </x:si>
  <x:si>
    <x:t>102624_3.5g___</x:t>
  </x:si>
  <x:si>
    <x:t>5 Points Cannabis</x:t>
  </x:si>
  <x:si>
    <x:t>Zsweet</x:t>
  </x:si>
  <x:si>
    <x:t>5 POINTS CANNABIS INC</x:t>
  </x:si>
  <x:si>
    <x:t>197.88</x:t>
  </x:si>
  <x:si>
    <x:t>16.49</x:t>
  </x:si>
  <x:si>
    <x:t>210</x:t>
  </x:si>
  <x:si>
    <x:t>102660_1x1g___</x:t>
  </x:si>
  <x:si>
    <x:t>Jealousy Pre-Rolls</x:t>
  </x:si>
  <x:si>
    <x:t>148</x:t>
  </x:si>
  <x:si>
    <x:t>102661_1x1g___</x:t>
  </x:si>
  <x:si>
    <x:t>Upside Down Cake Pre-Roll</x:t>
  </x:si>
  <x:si>
    <x:t>102664_14g___</x:t>
  </x:si>
  <x:si>
    <x:t>Jealousy</x:t>
  </x:si>
  <x:si>
    <x:t>82</x:t>
  </x:si>
  <x:si>
    <x:t>102664_3.5g___</x:t>
  </x:si>
  <x:si>
    <x:t>383.04</x:t>
  </x:si>
  <x:si>
    <x:t>31.92</x:t>
  </x:si>
  <x:si>
    <x:t>102669_3x0.5g___</x:t>
  </x:si>
  <x:si>
    <x:t>Star Struck Pre-Rolls</x:t>
  </x:si>
  <x:si>
    <x:t>26</x:t>
  </x:si>
  <x:si>
    <x:t>102680_3.5g___</x:t>
  </x:si>
  <x:si>
    <x:t>San Rafael '71</x:t>
  </x:si>
  <x:si>
    <x:t>Sourdough</x:t>
  </x:si>
  <x:si>
    <x:t>228.84</x:t>
  </x:si>
  <x:si>
    <x:t>19.07</x:t>
  </x:si>
  <x:si>
    <x:t>201</x:t>
  </x:si>
  <x:si>
    <x:t>102692_3x0.5g___</x:t>
  </x:si>
  <x:si>
    <x:t>Craft Sampler Pre-Rolls</x:t>
  </x:si>
  <x:si>
    <x:t>102701_14g___</x:t>
  </x:si>
  <x:si>
    <x:t>Venom OG</x:t>
  </x:si>
  <x:si>
    <x:t>715.92</x:t>
  </x:si>
  <x:si>
    <x:t>59.66</x:t>
  </x:si>
  <x:si>
    <x:t>102701_3.5g___</x:t>
  </x:si>
  <x:si>
    <x:t>360</x:t>
  </x:si>
  <x:si>
    <x:t>102701_7g___</x:t>
  </x:si>
  <x:si>
    <x:t>214.02</x:t>
  </x:si>
  <x:si>
    <x:t>35.67</x:t>
  </x:si>
  <x:si>
    <x:t>142</x:t>
  </x:si>
  <x:si>
    <x:t>102727_10x0.5g___</x:t>
  </x:si>
  <x:si>
    <x:t>Amherst Sour Diesel Pre-Roll</x:t>
  </x:si>
  <x:si>
    <x:t>236.04</x:t>
  </x:si>
  <x:si>
    <x:t>19.67</x:t>
  </x:si>
  <x:si>
    <x:t>229</x:t>
  </x:si>
  <x:si>
    <x:t>102727_2x1g___</x:t>
  </x:si>
  <x:si>
    <x:t>2x1g</x:t>
  </x:si>
  <x:si>
    <x:t>2.00g</x:t>
  </x:si>
  <x:si>
    <x:t>170.40</x:t>
  </x:si>
  <x:si>
    <x:t>7.10</x:t>
  </x:si>
  <x:si>
    <x:t>102729_14g___</x:t>
  </x:si>
  <x:si>
    <x:t>Cropped Sativa Harvest</x:t>
  </x:si>
  <x:si>
    <x:t>381.72</x:t>
  </x:si>
  <x:si>
    <x:t>31.81</x:t>
  </x:si>
  <x:si>
    <x:t>173</x:t>
  </x:si>
  <x:si>
    <x:t>102729_7g___</x:t>
  </x:si>
  <x:si>
    <x:t>198.24</x:t>
  </x:si>
  <x:si>
    <x:t>16.52</x:t>
  </x:si>
  <x:si>
    <x:t>98</x:t>
  </x:si>
  <x:si>
    <x:t>102730_14g___</x:t>
  </x:si>
  <x:si>
    <x:t>Cropped Indica Harvest</x:t>
  </x:si>
  <x:si>
    <x:t>102730_7g___</x:t>
  </x:si>
  <x:si>
    <x:t>102731_28g___</x:t>
  </x:si>
  <x:si>
    <x:t>Pineapple Nuken</x:t>
  </x:si>
  <x:si>
    <x:t>95</x:t>
  </x:si>
  <x:si>
    <x:t>102761_28g___</x:t>
  </x:si>
  <x:si>
    <x:t>Mandarin Cookies</x:t>
  </x:si>
  <x:si>
    <x:t>359</x:t>
  </x:si>
  <x:si>
    <x:t>102761_3.5g___</x:t>
  </x:si>
  <x:si>
    <x:t>102762_10x0.35g___</x:t>
  </x:si>
  <x:si>
    <x:t>Mandarin Cookies Pre-Roll</x:t>
  </x:si>
  <x:si>
    <x:t>174.72</x:t>
  </x:si>
  <x:si>
    <x:t>698</x:t>
  </x:si>
  <x:si>
    <x:t>102778_3.5g___</x:t>
  </x:si>
  <x:si>
    <x:t>Hunny Pot</x:t>
  </x:si>
  <x:si>
    <x:t>Limited Drip</x:t>
  </x:si>
  <x:si>
    <x:t>MERA CANNABIS CORP.</x:t>
  </x:si>
  <x:si>
    <x:t>531.36</x:t>
  </x:si>
  <x:si>
    <x:t>22.14</x:t>
  </x:si>
  <x:si>
    <x:t>47</x:t>
  </x:si>
  <x:si>
    <x:t>Store Brand</x:t>
  </x:si>
  <x:si>
    <x:t>102779_10x0.5g___</x:t>
  </x:si>
  <x:si>
    <x:t>Countryside Cannabis</x:t>
  </x:si>
  <x:si>
    <x:t>10th Planet Pre-Rolls</x:t>
  </x:si>
  <x:si>
    <x:t>595</x:t>
  </x:si>
  <x:si>
    <x:t>102806_1g___</x:t>
  </x:si>
  <x:si>
    <x:t>1964</x:t>
  </x:si>
  <x:si>
    <x:t>Comatose</x:t>
  </x:si>
  <x:si>
    <x:t>174.48</x:t>
  </x:si>
  <x:si>
    <x:t>7.27</x:t>
  </x:si>
  <x:si>
    <x:t>132</x:t>
  </x:si>
  <x:si>
    <x:t>102806_3.5g___</x:t>
  </x:si>
  <x:si>
    <x:t>274.20</x:t>
  </x:si>
  <x:si>
    <x:t>22.85</x:t>
  </x:si>
  <x:si>
    <x:t>715</x:t>
  </x:si>
  <x:si>
    <x:t>102807_12x0.5g___</x:t>
  </x:si>
  <x:si>
    <x:t>99</x:t>
  </x:si>
  <x:si>
    <x:t>102807_1x0.5g___</x:t>
  </x:si>
  <x:si>
    <x:t>752</x:t>
  </x:si>
  <x:si>
    <x:t>102807_1x1g___</x:t>
  </x:si>
  <x:si>
    <x:t>100</x:t>
  </x:si>
  <x:si>
    <x:t>102807_6x0.5g___</x:t>
  </x:si>
  <x:si>
    <x:t>102809_7g___</x:t>
  </x:si>
  <x:si>
    <x:t>Potluck Pineapple Express</x:t>
  </x:si>
  <x:si>
    <x:t>428</x:t>
  </x:si>
  <x:si>
    <x:t>102834_3.5g___</x:t>
  </x:si>
  <x:si>
    <x:t>True Fire</x:t>
  </x:si>
  <x:si>
    <x:t>33 Splitter</x:t>
  </x:si>
  <x:si>
    <x:t>TRUE FIRE &amp; CO LTD.</x:t>
  </x:si>
  <x:si>
    <x:t>268.68</x:t>
  </x:si>
  <x:si>
    <x:t>22.39</x:t>
  </x:si>
  <x:si>
    <x:t>102840_28g___</x:t>
  </x:si>
  <x:si>
    <x:t>Blue Iguana</x:t>
  </x:si>
  <x:si>
    <x:t>508.02</x:t>
  </x:si>
  <x:si>
    <x:t>84.67</x:t>
  </x:si>
  <x:si>
    <x:t>102840_3.5g___</x:t>
  </x:si>
  <x:si>
    <x:t>102846_30ml___</x:t>
  </x:si>
  <x:si>
    <x:t>AXEA</x:t>
  </x:si>
  <x:si>
    <x:t>AXEA THC-Free Nighttime CBN/CBD Isolate Oil</x:t>
  </x:si>
  <x:si>
    <x:t>Lupos (Canada) Biotechnology Inc</x:t>
  </x:si>
  <x:si>
    <x:t>375.00</x:t>
  </x:si>
  <x:si>
    <x:t>31.25</x:t>
  </x:si>
  <x:si>
    <x:t>102856_30ml___</x:t>
  </x:si>
  <x:si>
    <x:t>CBG:CBD 1:2 Advanced Formula Oil</x:t>
  </x:si>
  <x:si>
    <x:t>347.28</x:t>
  </x:si>
  <x:si>
    <x:t>28.94</x:t>
  </x:si>
  <x:si>
    <x:t>102875_2x1g___</x:t>
  </x:si>
  <x:si>
    <x:t>Buddy Blooms</x:t>
  </x:si>
  <x:si>
    <x:t>Big Buddy Sativa Pre-Roll</x:t>
  </x:si>
  <x:si>
    <x:t>89.76</x:t>
  </x:si>
  <x:si>
    <x:t>7.48</x:t>
  </x:si>
  <x:si>
    <x:t>1300</x:t>
  </x:si>
  <x:si>
    <x:t>102875_5x1g___</x:t>
  </x:si>
  <x:si>
    <x:t>5x1g</x:t>
  </x:si>
  <x:si>
    <x:t>206.04</x:t>
  </x:si>
  <x:si>
    <x:t>17.17</x:t>
  </x:si>
  <x:si>
    <x:t>146</x:t>
  </x:si>
  <x:si>
    <x:t>102878_14g___</x:t>
  </x:si>
  <x:si>
    <x:t>Busted Up Half oz Sativa</x:t>
  </x:si>
  <x:si>
    <x:t>213.72</x:t>
  </x:si>
  <x:si>
    <x:t>35.62</x:t>
  </x:si>
  <x:si>
    <x:t>102980_1x0.5g___</x:t>
  </x:si>
  <x:si>
    <x:t>68</x:t>
  </x:si>
  <x:si>
    <x:t>102980_6x0.5g___</x:t>
  </x:si>
  <x:si>
    <x:t>102981_12x0.5g___</x:t>
  </x:si>
  <x:si>
    <x:t>Pre-Roll Variety Pack</x:t>
  </x:si>
  <x:si>
    <x:t>102982_10x0.3g___</x:t>
  </x:si>
  <x:si>
    <x:t>Pure Sun CBD Pre-Rolls</x:t>
  </x:si>
  <x:si>
    <x:t>102986_10x0.3g___</x:t>
  </x:si>
  <x:si>
    <x:t>Wildlife Cannabis Co.</x:t>
  </x:si>
  <x:si>
    <x:t>Blackberry Gelato Pre-Rolls</x:t>
  </x:si>
  <x:si>
    <x:t>235.44</x:t>
  </x:si>
  <x:si>
    <x:t>19.62</x:t>
  </x:si>
  <x:si>
    <x:t>84</x:t>
  </x:si>
  <x:si>
    <x:t>102993_3x0.5g___</x:t>
  </x:si>
  <x:si>
    <x:t>Orange Layer Cake Pre-Roll</x:t>
  </x:si>
  <x:si>
    <x:t>122.16</x:t>
  </x:si>
  <x:si>
    <x:t>10.18</x:t>
  </x:si>
  <x:si>
    <x:t>103010_10 ml___</x:t>
  </x:si>
  <x:si>
    <x:t>Jane &amp; Juice</x:t>
  </x:si>
  <x:si>
    <x:t>Gold Rush Ampules</x:t>
  </x:si>
  <x:si>
    <x:t>10 ml</x:t>
  </x:si>
  <x:si>
    <x:t>J2 Science Inc.</x:t>
  </x:si>
  <x:si>
    <x:t>1.10g</x:t>
  </x:si>
  <x:si>
    <x:t>107.92</x:t>
  </x:si>
  <x:si>
    <x:t>13.49</x:t>
  </x:si>
  <x:si>
    <x:t>103013_5 caps___</x:t>
  </x:si>
  <x:si>
    <x:t>Pennies</x:t>
  </x:si>
  <x:si>
    <x:t>THC Softgels</x:t>
  </x:si>
  <x:si>
    <x:t>5 caps</x:t>
  </x:si>
  <x:si>
    <x:t>Canveda Inc</x:t>
  </x:si>
  <x:si>
    <x:t>0.20g</x:t>
  </x:si>
  <x:si>
    <x:t>54.00</x:t>
  </x:si>
  <x:si>
    <x:t>4.50</x:t>
  </x:si>
  <x:si>
    <x:t>330</x:t>
  </x:si>
  <x:si>
    <x:t>103020_30 caps___</x:t>
  </x:si>
  <x:si>
    <x:t>Dimension CBD Softgels</x:t>
  </x:si>
  <x:si>
    <x:t>190.56</x:t>
  </x:si>
  <x:si>
    <x:t>72</x:t>
  </x:si>
  <x:si>
    <x:t>103022_30ml___</x:t>
  </x:si>
  <x:si>
    <x:t>Adv. Nano THC BevDrops Oil</x:t>
  </x:si>
  <x:si>
    <x:t>0.43g</x:t>
  </x:si>
  <x:si>
    <x:t>147.78</x:t>
  </x:si>
  <x:si>
    <x:t>24.63</x:t>
  </x:si>
  <x:si>
    <x:t>103023_60ml___</x:t>
  </x:si>
  <x:si>
    <x:t>Proofly</x:t>
  </x:si>
  <x:si>
    <x:t>CBD 50 Max 3000 Oil Drops</x:t>
  </x:si>
  <x:si>
    <x:t>60ml</x:t>
  </x:si>
  <x:si>
    <x:t>0.81g</x:t>
  </x:si>
  <x:si>
    <x:t>344.76</x:t>
  </x:si>
  <x:si>
    <x:t>28.73</x:t>
  </x:si>
  <x:si>
    <x:t>103024_30 caps___</x:t>
  </x:si>
  <x:si>
    <x:t>Fast Acting CBD 50 Max Softgels</x:t>
  </x:si>
  <x:si>
    <x:t>0.30g</x:t>
  </x:si>
  <x:si>
    <x:t>285.96</x:t>
  </x:si>
  <x:si>
    <x:t>23.83</x:t>
  </x:si>
  <x:si>
    <x:t>103033_30ml___</x:t>
  </x:si>
  <x:si>
    <x:t>Max CBD Cannabis Oil</x:t>
  </x:si>
  <x:si>
    <x:t>419.88</x:t>
  </x:si>
  <x:si>
    <x:t>34.99</x:t>
  </x:si>
  <x:si>
    <x:t>103034_28g___</x:t>
  </x:si>
  <x:si>
    <x:t>Versus</x:t>
  </x:si>
  <x:si>
    <x:t>BC God Bud</x:t>
  </x:si>
  <x:si>
    <x:t>396.96</x:t>
  </x:si>
  <x:si>
    <x:t>66.16</x:t>
  </x:si>
  <x:si>
    <x:t>444</x:t>
  </x:si>
  <x:si>
    <x:t>103047_28g___</x:t>
  </x:si>
  <x:si>
    <x:t>Birthday Cake</x:t>
  </x:si>
  <x:si>
    <x:t>600</x:t>
  </x:si>
  <x:si>
    <x:t>103049_3.5g___</x:t>
  </x:si>
  <x:si>
    <x:t>Ritual Green</x:t>
  </x:si>
  <x:si>
    <x:t>Black Mamba</x:t>
  </x:si>
  <x:si>
    <x:t>Mernova Medicinal Inc.</x:t>
  </x:si>
  <x:si>
    <x:t>236.16</x:t>
  </x:si>
  <x:si>
    <x:t>19.68</x:t>
  </x:si>
  <x:si>
    <x:t>103100_14g___</x:t>
  </x:si>
  <x:si>
    <x:t>Weed Me Grind</x:t>
  </x:si>
  <x:si>
    <x:t>Indica 20 Plus</x:t>
  </x:si>
  <x:si>
    <x:t>247.26</x:t>
  </x:si>
  <x:si>
    <x:t>41.21</x:t>
  </x:si>
  <x:si>
    <x:t>103100_7g___</x:t>
  </x:si>
  <x:si>
    <x:t>267.36</x:t>
  </x:si>
  <x:si>
    <x:t>22.28</x:t>
  </x:si>
  <x:si>
    <x:t>90</x:t>
  </x:si>
  <x:si>
    <x:t>103106_1g___</x:t>
  </x:si>
  <x:si>
    <x:t>3Saints</x:t>
  </x:si>
  <x:si>
    <x:t>Kush Cookies</x:t>
  </x:si>
  <x:si>
    <x:t>Greentone Enterprises Inc.</x:t>
  </x:si>
  <x:si>
    <x:t>136.56</x:t>
  </x:si>
  <x:si>
    <x:t>5.69</x:t>
  </x:si>
  <x:si>
    <x:t>123</x:t>
  </x:si>
  <x:si>
    <x:t>103106_3.5g___</x:t>
  </x:si>
  <x:si>
    <x:t>741</x:t>
  </x:si>
  <x:si>
    <x:t>103107_3.5g___</x:t>
  </x:si>
  <x:si>
    <x:t>Kush Mints</x:t>
  </x:si>
  <x:si>
    <x:t>168.00</x:t>
  </x:si>
  <x:si>
    <x:t>14.00</x:t>
  </x:si>
  <x:si>
    <x:t>228</x:t>
  </x:si>
  <x:si>
    <x:t>103111_3.5g___</x:t>
  </x:si>
  <x:si>
    <x:t>EastCann</x:t>
  </x:si>
  <x:si>
    <x:t>Lemon Sour Diesel</x:t>
  </x:si>
  <x:si>
    <x:t>Prime Pot Inc.</x:t>
  </x:si>
  <x:si>
    <x:t>298.92</x:t>
  </x:si>
  <x:si>
    <x:t>24.91</x:t>
  </x:si>
  <x:si>
    <x:t>103113_14g___</x:t>
  </x:si>
  <x:si>
    <x:t>Next Friday</x:t>
  </x:si>
  <x:si>
    <x:t>London Pound Mints</x:t>
  </x:si>
  <x:si>
    <x:t>NOBLE GROWTH ALBERTA LIMITED PARTNERSHIP</x:t>
  </x:si>
  <x:si>
    <x:t>331.98</x:t>
  </x:si>
  <x:si>
    <x:t>55.33</x:t>
  </x:si>
  <x:si>
    <x:t>103113_3.5g___</x:t>
  </x:si>
  <x:si>
    <x:t>265.56</x:t>
  </x:si>
  <x:si>
    <x:t>22.13</x:t>
  </x:si>
  <x:si>
    <x:t>103132_1g___</x:t>
  </x:si>
  <x:si>
    <x:t>CanWe</x:t>
  </x:si>
  <x:si>
    <x:t>Peanut Butter Rockstar</x:t>
  </x:si>
  <x:si>
    <x:t>CANWE GROWERS INC.</x:t>
  </x:si>
  <x:si>
    <x:t>77.52</x:t>
  </x:si>
  <x:si>
    <x:t>6.46</x:t>
  </x:si>
  <x:si>
    <x:t>248</x:t>
  </x:si>
  <x:si>
    <x:t>103150_14g___</x:t>
  </x:si>
  <x:si>
    <x:t>Sativa 20 Plus</x:t>
  </x:si>
  <x:si>
    <x:t>103150_7g___</x:t>
  </x:si>
  <x:si>
    <x:t>103151_3.5g___</x:t>
  </x:si>
  <x:si>
    <x:t>Delta 9 Cannabis Inc.</x:t>
  </x:si>
  <x:si>
    <x:t>Scoops</x:t>
  </x:si>
  <x:si>
    <x:t>Delta 9 Bio-Tech Inc</x:t>
  </x:si>
  <x:si>
    <x:t>13.53</x:t>
  </x:si>
  <x:si>
    <x:t>103162_1g___</x:t>
  </x:si>
  <x:si>
    <x:t>TF Pink Kush</x:t>
  </x:si>
  <x:si>
    <x:t>281</x:t>
  </x:si>
  <x:si>
    <x:t>103172_28g___</x:t>
  </x:si>
  <x:si>
    <x:t>Tweed Kush Mints</x:t>
  </x:si>
  <x:si>
    <x:t>504.00</x:t>
  </x:si>
  <x:si>
    <x:t>84.00</x:t>
  </x:si>
  <x:si>
    <x:t>103175_28g___</x:t>
  </x:si>
  <x:si>
    <x:t>457.80</x:t>
  </x:si>
  <x:si>
    <x:t>103180_3.5g___</x:t>
  </x:si>
  <x:si>
    <x:t>Wreck &amp; Leisure</x:t>
  </x:si>
  <x:si>
    <x:t>103186_10x0.35g___</x:t>
  </x:si>
  <x:si>
    <x:t>Island Pink Pre-Roll</x:t>
  </x:si>
  <x:si>
    <x:t>199.68</x:t>
  </x:si>
  <x:si>
    <x:t>16.64</x:t>
  </x:si>
  <x:si>
    <x:t>103186_7x0.5g___</x:t>
  </x:si>
  <x:si>
    <x:t>239</x:t>
  </x:si>
  <x:si>
    <x:t>103189_70x0.4g___</x:t>
  </x:si>
  <x:si>
    <x:t>Royal Collection Redees Pre-Roll King Pack</x:t>
  </x:si>
  <x:si>
    <x:t>103194_1x1g___</x:t>
  </x:si>
  <x:si>
    <x:t>WINK</x:t>
  </x:si>
  <x:si>
    <x:t>Craft Animal Face Cookies Blnt Pre-Roll</x:t>
  </x:si>
  <x:si>
    <x:t>197.76</x:t>
  </x:si>
  <x:si>
    <x:t>8.24</x:t>
  </x:si>
  <x:si>
    <x:t>141</x:t>
  </x:si>
  <x:si>
    <x:t>103207_10x0.35g___</x:t>
  </x:si>
  <x:si>
    <x:t>Kolab Project</x:t>
  </x:si>
  <x:si>
    <x:t>950 Series Honey Grapefruit Pre-Roll</x:t>
  </x:si>
  <x:si>
    <x:t>103213_5x0.6g___</x:t>
  </x:si>
  <x:si>
    <x:t>Gelato Mint Pre-Roll</x:t>
  </x:si>
  <x:si>
    <x:t>21</x:t>
  </x:si>
  <x:si>
    <x:t>103220_10x0.35g___</x:t>
  </x:si>
  <x:si>
    <x:t>Space Cake Pre-Roll</x:t>
  </x:si>
  <x:si>
    <x:t>31</x:t>
  </x:si>
  <x:si>
    <x:t>103220_2x0.35g___</x:t>
  </x:si>
  <x:si>
    <x:t>12</x:t>
  </x:si>
  <x:si>
    <x:t>103221_2x0.35g___</x:t>
  </x:si>
  <x:si>
    <x:t>Mango Haze Pre-Roll</x:t>
  </x:si>
  <x:si>
    <x:t>81</x:t>
  </x:si>
  <x:si>
    <x:t>103234_1x1g___</x:t>
  </x:si>
  <x:si>
    <x:t>Royal Cannabis Supply Co.</x:t>
  </x:si>
  <x:si>
    <x:t>Zombie Kush Pre-Roll</x:t>
  </x:si>
  <x:si>
    <x:t>Medz Cannabis Incorporated</x:t>
  </x:si>
  <x:si>
    <x:t>80.04</x:t>
  </x:si>
  <x:si>
    <x:t>6.67</x:t>
  </x:si>
  <x:si>
    <x:t>150</x:t>
  </x:si>
  <x:si>
    <x:t>103235_1x1g___</x:t>
  </x:si>
  <x:si>
    <x:t>Indica Pre-Roll</x:t>
  </x:si>
  <x:si>
    <x:t>53.04</x:t>
  </x:si>
  <x:si>
    <x:t>4.42</x:t>
  </x:si>
  <x:si>
    <x:t>375</x:t>
  </x:si>
  <x:si>
    <x:t>103236_1x1g___</x:t>
  </x:si>
  <x:si>
    <x:t>Sativa Pre-Roll</x:t>
  </x:si>
  <x:si>
    <x:t>106.08</x:t>
  </x:si>
  <x:si>
    <x:t>276</x:t>
  </x:si>
  <x:si>
    <x:t>103237_3x0.5g___</x:t>
  </x:si>
  <x:si>
    <x:t>Blueberry Fuego Pre-Roll</x:t>
  </x:si>
  <x:si>
    <x:t>255.42</x:t>
  </x:si>
  <x:si>
    <x:t>103241_10x0.35g___</x:t>
  </x:si>
  <x:si>
    <x:t>Atomic Sour Grapefruit Pre-Roll</x:t>
  </x:si>
  <x:si>
    <x:t>111</x:t>
  </x:si>
  <x:si>
    <x:t>103249_1x1g___</x:t>
  </x:si>
  <x:si>
    <x:t>Comatose Pre-Roll</x:t>
  </x:si>
  <x:si>
    <x:t>172.56</x:t>
  </x:si>
  <x:si>
    <x:t>7.19</x:t>
  </x:si>
  <x:si>
    <x:t>103249_5x0.5g___</x:t>
  </x:si>
  <x:si>
    <x:t>193.92</x:t>
  </x:si>
  <x:si>
    <x:t>16.16</x:t>
  </x:si>
  <x:si>
    <x:t>103250_6x0.5g___</x:t>
  </x:si>
  <x:si>
    <x:t>Variety Pre-Roll (6-pack)</x:t>
  </x:si>
  <x:si>
    <x:t>103251_3x0.5g___</x:t>
  </x:si>
  <x:si>
    <x:t>Banana Cream Pre-Roll</x:t>
  </x:si>
  <x:si>
    <x:t>103262_10x0.35g___</x:t>
  </x:si>
  <x:si>
    <x:t>Quickies Kush Mints Pre-Roll</x:t>
  </x:si>
  <x:si>
    <x:t>336.00</x:t>
  </x:si>
  <x:si>
    <x:t>103270_10x0.35g___</x:t>
  </x:si>
  <x:si>
    <x:t>Sativa 20 Plus Pre-Roll</x:t>
  </x:si>
  <x:si>
    <x:t>221.52</x:t>
  </x:si>
  <x:si>
    <x:t>18.46</x:t>
  </x:si>
  <x:si>
    <x:t>103270_3x1g___</x:t>
  </x:si>
  <x:si>
    <x:t>171.84</x:t>
  </x:si>
  <x:si>
    <x:t>14.32</x:t>
  </x:si>
  <x:si>
    <x:t>103270_5x1g___</x:t>
  </x:si>
  <x:si>
    <x:t>263.16</x:t>
  </x:si>
  <x:si>
    <x:t>21.93</x:t>
  </x:si>
  <x:si>
    <x:t>103271_1x1g___</x:t>
  </x:si>
  <x:si>
    <x:t>Scotti's Cake Pre-Roll</x:t>
  </x:si>
  <x:si>
    <x:t>190.80</x:t>
  </x:si>
  <x:si>
    <x:t>7.95</x:t>
  </x:si>
  <x:si>
    <x:t>103271_3x0.5g___</x:t>
  </x:si>
  <x:si>
    <x:t>103279_30ml___</x:t>
  </x:si>
  <x:si>
    <x:t>THC-Free Daytime CBD Isolate Oil</x:t>
  </x:si>
  <x:si>
    <x:t>27</x:t>
  </x:si>
  <x:si>
    <x:t>103290_30 caps___</x:t>
  </x:si>
  <x:si>
    <x:t>Gems 10:0</x:t>
  </x:si>
  <x:si>
    <x:t>494</x:t>
  </x:si>
  <x:si>
    <x:t>103312_30ml___</x:t>
  </x:si>
  <x:si>
    <x:t>20:20 Oil</x:t>
  </x:si>
  <x:si>
    <x:t>36</x:t>
  </x:si>
  <x:si>
    <x:t>103313_20ml___</x:t>
  </x:si>
  <x:si>
    <x:t>Viola</x:t>
  </x:si>
  <x:si>
    <x:t>The Drop THC Extract</x:t>
  </x:si>
  <x:si>
    <x:t>Motif Labs Ltd</x:t>
  </x:si>
  <x:si>
    <x:t>103317_31.2ml___</x:t>
  </x:si>
  <x:si>
    <x:t>THC30 Plus Olive Oil Formula</x:t>
  </x:si>
  <x:si>
    <x:t>31.2ml</x:t>
  </x:si>
  <x:si>
    <x:t>28.00</x:t>
  </x:si>
  <x:si>
    <x:t>103336_14g___</x:t>
  </x:si>
  <x:si>
    <x:t>Mmmosa EVO</x:t>
  </x:si>
  <x:si>
    <x:t>258.04</x:t>
  </x:si>
  <x:si>
    <x:t>64.51</x:t>
  </x:si>
  <x:si>
    <x:t>103336_3.5g___</x:t>
  </x:si>
  <x:si>
    <x:t>103337_3.5g___</x:t>
  </x:si>
  <x:si>
    <x:t>Cherry Blossom</x:t>
  </x:si>
  <x:si>
    <x:t>103344_14g___</x:t>
  </x:si>
  <x:si>
    <x:t>Loot Bag Grind</x:t>
  </x:si>
  <x:si>
    <x:t>206.64</x:t>
  </x:si>
  <x:si>
    <x:t>34.44</x:t>
  </x:si>
  <x:si>
    <x:t>103345_14g___</x:t>
  </x:si>
  <x:si>
    <x:t>MTL Cannabis</x:t>
  </x:si>
  <x:si>
    <x:t>Strawberry n' Mintz</x:t>
  </x:si>
  <x:si>
    <x:t>MONTRÉAL CANNABIS MÉDICAL INC. d.b.a. MTL Cannabis</x:t>
  </x:si>
  <x:si>
    <x:t>293.20</x:t>
  </x:si>
  <x:si>
    <x:t>73.30</x:t>
  </x:si>
  <x:si>
    <x:t>234</x:t>
  </x:si>
  <x:si>
    <x:t>103345_3.5g___</x:t>
  </x:si>
  <x:si>
    <x:t>264</x:t>
  </x:si>
  <x:si>
    <x:t>103346_3.5g___</x:t>
  </x:si>
  <x:si>
    <x:t>LowKey By MTL Cannabis</x:t>
  </x:si>
  <x:si>
    <x:t>Dessert</x:t>
  </x:si>
  <x:si>
    <x:t>212.52</x:t>
  </x:si>
  <x:si>
    <x:t>17.71</x:t>
  </x:si>
  <x:si>
    <x:t>274</x:t>
  </x:si>
  <x:si>
    <x:t>103354_3.5g___</x:t>
  </x:si>
  <x:si>
    <x:t>Monkey Butter</x:t>
  </x:si>
  <x:si>
    <x:t>159.00</x:t>
  </x:si>
  <x:si>
    <x:t>103355_3.5g___</x:t>
  </x:si>
  <x:si>
    <x:t>Sweet Berry Kush</x:t>
  </x:si>
  <x:si>
    <x:t>1239</x:t>
  </x:si>
  <x:si>
    <x:t>103359_7g___</x:t>
  </x:si>
  <x:si>
    <x:t>Mills</x:t>
  </x:si>
  <x:si>
    <x:t>89</x:t>
  </x:si>
  <x:si>
    <x:t>103376_7g___</x:t>
  </x:si>
  <x:si>
    <x:t>Fuego</x:t>
  </x:si>
  <x:si>
    <x:t>Sunny Daze Sativa Milled Flower</x:t>
  </x:si>
  <x:si>
    <x:t>Ayurcann Inc.</x:t>
  </x:si>
  <x:si>
    <x:t>121.80</x:t>
  </x:si>
  <x:si>
    <x:t>20.30</x:t>
  </x:si>
  <x:si>
    <x:t>865</x:t>
  </x:si>
  <x:si>
    <x:t>103382_14g___</x:t>
  </x:si>
  <x:si>
    <x:t>OP</x:t>
  </x:si>
  <x:si>
    <x:t>Killa Kush</x:t>
  </x:si>
  <x:si>
    <x:t>480.42</x:t>
  </x:si>
  <x:si>
    <x:t>80.07</x:t>
  </x:si>
  <x:si>
    <x:t>103386_3.5g___</x:t>
  </x:si>
  <x:si>
    <x:t>Galactic Rntz</x:t>
  </x:si>
  <x:si>
    <x:t>451.92</x:t>
  </x:si>
  <x:si>
    <x:t>18.83</x:t>
  </x:si>
  <x:si>
    <x:t>103391_3.5g___</x:t>
  </x:si>
  <x:si>
    <x:t>Coast Mountain Cannabis</x:t>
  </x:si>
  <x:si>
    <x:t>BC Organic Pure Cake Skunk</x:t>
  </x:si>
  <x:si>
    <x:t>Coast Mountain Cannabis Inc</x:t>
  </x:si>
  <x:si>
    <x:t>339.48</x:t>
  </x:si>
  <x:si>
    <x:t>28.29</x:t>
  </x:si>
  <x:si>
    <x:t>103398_3.5g___</x:t>
  </x:si>
  <x:si>
    <x:t>Interlude</x:t>
  </x:si>
  <x:si>
    <x:t>103401_7g___</x:t>
  </x:si>
  <x:si>
    <x:t>Freedom Reserve - Indica</x:t>
  </x:si>
  <x:si>
    <x:t>390.36</x:t>
  </x:si>
  <x:si>
    <x:t>32.53</x:t>
  </x:si>
  <x:si>
    <x:t>164</x:t>
  </x:si>
  <x:si>
    <x:t>103428_14g___</x:t>
  </x:si>
  <x:si>
    <x:t>Busted Up Half oz Indica Milled Flower</x:t>
  </x:si>
  <x:si>
    <x:t>154</x:t>
  </x:si>
  <x:si>
    <x:t>103431_14g___</x:t>
  </x:si>
  <x:si>
    <x:t>Dank Craft</x:t>
  </x:si>
  <x:si>
    <x:t>Koko's Cookies</x:t>
  </x:si>
  <x:si>
    <x:t>Muskoka Grown Limited</x:t>
  </x:si>
  <x:si>
    <x:t>445.80</x:t>
  </x:si>
  <x:si>
    <x:t>74.30</x:t>
  </x:si>
  <x:si>
    <x:t>103431_7g___</x:t>
  </x:si>
  <x:si>
    <x:t>262.74</x:t>
  </x:si>
  <x:si>
    <x:t>43.79</x:t>
  </x:si>
  <x:si>
    <x:t>103442_3.5g___</x:t>
  </x:si>
  <x:si>
    <x:t>Frosted Cream Puffs</x:t>
  </x:si>
  <x:si>
    <x:t>235</x:t>
  </x:si>
  <x:si>
    <x:t>103447_14g___</x:t>
  </x:si>
  <x:si>
    <x:t>The Original Fraser Valley Weed Co.</x:t>
  </x:si>
  <x:si>
    <x:t>D. Burger</x:t>
  </x:si>
  <x:si>
    <x:t>267.18</x:t>
  </x:si>
  <x:si>
    <x:t>44.53</x:t>
  </x:si>
  <x:si>
    <x:t>958</x:t>
  </x:si>
  <x:si>
    <x:t>103447_28g___</x:t>
  </x:si>
  <x:si>
    <x:t>439.02</x:t>
  </x:si>
  <x:si>
    <x:t>73.17</x:t>
  </x:si>
  <x:si>
    <x:t>966</x:t>
  </x:si>
  <x:si>
    <x:t>103450_7g___</x:t>
  </x:si>
  <x:si>
    <x:t>Soar</x:t>
  </x:si>
  <x:si>
    <x:t>Pineapple God</x:t>
  </x:si>
  <x:si>
    <x:t>437.64</x:t>
  </x:si>
  <x:si>
    <x:t>36.47</x:t>
  </x:si>
  <x:si>
    <x:t>238</x:t>
  </x:si>
  <x:si>
    <x:t>103462_7g___</x:t>
  </x:si>
  <x:si>
    <x:t>Homestead</x:t>
  </x:si>
  <x:si>
    <x:t>Bangtail Milled</x:t>
  </x:si>
  <x:si>
    <x:t>228.60</x:t>
  </x:si>
  <x:si>
    <x:t>19.05</x:t>
  </x:si>
  <x:si>
    <x:t>103472_28g___</x:t>
  </x:si>
  <x:si>
    <x:t>Hiway</x:t>
  </x:si>
  <x:si>
    <x:t>Slow Lane Indica</x:t>
  </x:si>
  <x:si>
    <x:t>417.90</x:t>
  </x:si>
  <x:si>
    <x:t>69.65</x:t>
  </x:si>
  <x:si>
    <x:t>323</x:t>
  </x:si>
  <x:si>
    <x:t>103473_28g___</x:t>
  </x:si>
  <x:si>
    <x:t>Fast Lane Sativa</x:t>
  </x:si>
  <x:si>
    <x:t>56</x:t>
  </x:si>
  <x:si>
    <x:t>103482_28g___</x:t>
  </x:si>
  <x:si>
    <x:t>WELL MADE</x:t>
  </x:si>
  <x:si>
    <x:t>Chemfire Kush</x:t>
  </x:si>
  <x:si>
    <x:t>419.94</x:t>
  </x:si>
  <x:si>
    <x:t>69.99</x:t>
  </x:si>
  <x:si>
    <x:t>103483_28g___</x:t>
  </x:si>
  <x:si>
    <x:t>Mac Daddy Purpz</x:t>
  </x:si>
  <x:si>
    <x:t>103495_14g___</x:t>
  </x:si>
  <x:si>
    <x:t>Indica 30 Plus</x:t>
  </x:si>
  <x:si>
    <x:t>368.64</x:t>
  </x:si>
  <x:si>
    <x:t>61.44</x:t>
  </x:si>
  <x:si>
    <x:t>498</x:t>
  </x:si>
  <x:si>
    <x:t>103496_14g___</x:t>
  </x:si>
  <x:si>
    <x:t>Sativa 30 Plus</x:t>
  </x:si>
  <x:si>
    <x:t>103500_7g___</x:t>
  </x:si>
  <x:si>
    <x:t>Bush League Sour Kush Milled Flower</x:t>
  </x:si>
  <x:si>
    <x:t>222.60</x:t>
  </x:si>
  <x:si>
    <x:t>18.55</x:t>
  </x:si>
  <x:si>
    <x:t>1048</x:t>
  </x:si>
  <x:si>
    <x:t>103627_10x0.35g___</x:t>
  </x:si>
  <x:si>
    <x:t>Quickies Tiger Cake Pre-Roll Joints</x:t>
  </x:si>
  <x:si>
    <x:t>161</x:t>
  </x:si>
  <x:si>
    <x:t>103628_5x0.5g___</x:t>
  </x:si>
  <x:si>
    <x:t>Niagara Mellon Pre-Roll</x:t>
  </x:si>
  <x:si>
    <x:t>103630_12x0.3g___</x:t>
  </x:si>
  <x:si>
    <x:t>Assorted Multi Pack Pre-Roll</x:t>
  </x:si>
  <x:si>
    <x:t>12x0.3g</x:t>
  </x:si>
  <x:si>
    <x:t>3.60g</x:t>
  </x:si>
  <x:si>
    <x:t>103631_1x1g___</x:t>
  </x:si>
  <x:si>
    <x:t>Flint &amp; Embers</x:t>
  </x:si>
  <x:si>
    <x:t>Pink Grapefruit OG Pre-Roll</x:t>
  </x:si>
  <x:si>
    <x:t>8586985 Canada Corp - Will Cannabis Group</x:t>
  </x:si>
  <x:si>
    <x:t>67.08</x:t>
  </x:si>
  <x:si>
    <x:t>5.59</x:t>
  </x:si>
  <x:si>
    <x:t>103639_25x0.8g___</x:t>
  </x:si>
  <x:si>
    <x:t>Kings - Extreme Pre-Roll</x:t>
  </x:si>
  <x:si>
    <x:t>25x0.8g</x:t>
  </x:si>
  <x:si>
    <x:t>20.00g</x:t>
  </x:si>
  <x:si>
    <x:t>387.00</x:t>
  </x:si>
  <x:si>
    <x:t>96.75</x:t>
  </x:si>
  <x:si>
    <x:t>103639_5x0.8g___</x:t>
  </x:si>
  <x:si>
    <x:t>5x0.8g</x:t>
  </x:si>
  <x:si>
    <x:t>235.32</x:t>
  </x:si>
  <x:si>
    <x:t>19.61</x:t>
  </x:si>
  <x:si>
    <x:t>103640_3x0.5g___</x:t>
  </x:si>
  <x:si>
    <x:t>Strawberry N' Mintz Pre-Roll</x:t>
  </x:si>
  <x:si>
    <x:t>276.72</x:t>
  </x:si>
  <x:si>
    <x:t>11.53</x:t>
  </x:si>
  <x:si>
    <x:t>316</x:t>
  </x:si>
  <x:si>
    <x:t>103645_10x0.4g___</x:t>
  </x:si>
  <x:si>
    <x:t>Free Slims Pre-Roll</x:t>
  </x:si>
  <x:si>
    <x:t>103646_10x0.4g___</x:t>
  </x:si>
  <x:si>
    <x:t>Balance Slims Pre-Roll</x:t>
  </x:si>
  <x:si>
    <x:t>103655_10x0.35g___</x:t>
  </x:si>
  <x:si>
    <x:t>Sunny Daze Sativa Pre-Roll</x:t>
  </x:si>
  <x:si>
    <x:t>103655_1x1g___</x:t>
  </x:si>
  <x:si>
    <x:t>45.24</x:t>
  </x:si>
  <x:si>
    <x:t>3.77</x:t>
  </x:si>
  <x:si>
    <x:t>1173</x:t>
  </x:si>
  <x:si>
    <x:t>103655_20x0.35g___</x:t>
  </x:si>
  <x:si>
    <x:t>20x0.35g</x:t>
  </x:si>
  <x:si>
    <x:t>171.42</x:t>
  </x:si>
  <x:si>
    <x:t>28.57</x:t>
  </x:si>
  <x:si>
    <x:t>131</x:t>
  </x:si>
  <x:si>
    <x:t>103655_4x1g___</x:t>
  </x:si>
  <x:si>
    <x:t>4x1g</x:t>
  </x:si>
  <x:si>
    <x:t>695</x:t>
  </x:si>
  <x:si>
    <x:t>103661_2x0.75g___</x:t>
  </x:si>
  <x:si>
    <x:t>Banana Havana Blunt Pre-Roll</x:t>
  </x:si>
  <x:si>
    <x:t>2x0.75g</x:t>
  </x:si>
  <x:si>
    <x:t>123.84</x:t>
  </x:si>
  <x:si>
    <x:t>10.32</x:t>
  </x:si>
  <x:si>
    <x:t>86</x:t>
  </x:si>
  <x:si>
    <x:t>103662_3x0.5g___</x:t>
  </x:si>
  <x:si>
    <x:t>Venom OG Pre-Roll</x:t>
  </x:si>
  <x:si>
    <x:t>131.64</x:t>
  </x:si>
  <x:si>
    <x:t>10.97</x:t>
  </x:si>
  <x:si>
    <x:t>155</x:t>
  </x:si>
  <x:si>
    <x:t>103672_5x0.6g___</x:t>
  </x:si>
  <x:si>
    <x:t>Galactic Rntz Pre-Roll</x:t>
  </x:si>
  <x:si>
    <x:t>103678_5x0.6g___</x:t>
  </x:si>
  <x:si>
    <x:t>Cuban Linx Pre-Roll</x:t>
  </x:si>
  <x:si>
    <x:t>275</x:t>
  </x:si>
  <x:si>
    <x:t>103681_1x1g___</x:t>
  </x:si>
  <x:si>
    <x:t>Blueberry Muffin Blunt Pre-Roll</x:t>
  </x:si>
  <x:si>
    <x:t>156.24</x:t>
  </x:si>
  <x:si>
    <x:t>6.51</x:t>
  </x:si>
  <x:si>
    <x:t>103682_10x0.5g___</x:t>
  </x:si>
  <x:si>
    <x:t>Master Kush Pre-Roll</x:t>
  </x:si>
  <x:si>
    <x:t>103690_3x0.5g___</x:t>
  </x:si>
  <x:si>
    <x:t>Sunset Pre-Roll</x:t>
  </x:si>
  <x:si>
    <x:t>131.40</x:t>
  </x:si>
  <x:si>
    <x:t>10.95</x:t>
  </x:si>
  <x:si>
    <x:t>103705_1x0.5g___</x:t>
  </x:si>
  <x:si>
    <x:t>Pineapple Express Pre-Roll</x:t>
  </x:si>
  <x:si>
    <x:t>103705_3x0.5g___</x:t>
  </x:si>
  <x:si>
    <x:t>103716_1g___</x:t>
  </x:si>
  <x:si>
    <x:t>Blackberry Cream Pre-Roll</x:t>
  </x:si>
  <x:si>
    <x:t>160.08</x:t>
  </x:si>
  <x:si>
    <x:t>103717_1x0.5g___</x:t>
  </x:si>
  <x:si>
    <x:t>Lil Buddy Sativa Pre-Roll</x:t>
  </x:si>
  <x:si>
    <x:t>75.60</x:t>
  </x:si>
  <x:si>
    <x:t>3.15</x:t>
  </x:si>
  <x:si>
    <x:t>103717_5x0.5g___</x:t>
  </x:si>
  <x:si>
    <x:t>142.68</x:t>
  </x:si>
  <x:si>
    <x:t>11.89</x:t>
  </x:si>
  <x:si>
    <x:t>103718_1x0.5g___</x:t>
  </x:si>
  <x:si>
    <x:t>Lil Buddy Indica Pre-Roll</x:t>
  </x:si>
  <x:si>
    <x:t>312</x:t>
  </x:si>
  <x:si>
    <x:t>103718_5x0.5g___</x:t>
  </x:si>
  <x:si>
    <x:t>145</x:t>
  </x:si>
  <x:si>
    <x:t>103719_2x1g___</x:t>
  </x:si>
  <x:si>
    <x:t>Big Buddy Indica Pre-Roll</x:t>
  </x:si>
  <x:si>
    <x:t>1156</x:t>
  </x:si>
  <x:si>
    <x:t>103719_5x1g___</x:t>
  </x:si>
  <x:si>
    <x:t>103720_10x0.35g___</x:t>
  </x:si>
  <x:si>
    <x:t>Limited Drip Pre-Roll</x:t>
  </x:si>
  <x:si>
    <x:t>376.56</x:t>
  </x:si>
  <x:si>
    <x:t>15.69</x:t>
  </x:si>
  <x:si>
    <x:t>119</x:t>
  </x:si>
  <x:si>
    <x:t>103725_1g___</x:t>
  </x:si>
  <x:si>
    <x:t>Dessert Storm Pre-Roll</x:t>
  </x:si>
  <x:si>
    <x:t>117.36</x:t>
  </x:si>
  <x:si>
    <x:t>4.89</x:t>
  </x:si>
  <x:si>
    <x:t>104</x:t>
  </x:si>
  <x:si>
    <x:t>103726_1x1g___</x:t>
  </x:si>
  <x:si>
    <x:t>BC God Bud Pre-Roll</x:t>
  </x:si>
  <x:si>
    <x:t>52.92</x:t>
  </x:si>
  <x:si>
    <x:t>4.41</x:t>
  </x:si>
  <x:si>
    <x:t>420</x:t>
  </x:si>
  <x:si>
    <x:t>103728_3x0.5g___</x:t>
  </x:si>
  <x:si>
    <x:t>Tangerine Twist Pre-Roll</x:t>
  </x:si>
  <x:si>
    <x:t>190.32</x:t>
  </x:si>
  <x:si>
    <x:t>7.93</x:t>
  </x:si>
  <x:si>
    <x:t>103729_3x0.5g___</x:t>
  </x:si>
  <x:si>
    <x:t>Frosted Cream Puffs Pre-Roll</x:t>
  </x:si>
  <x:si>
    <x:t>184</x:t>
  </x:si>
  <x:si>
    <x:t>103760_3x0.5g___</x:t>
  </x:si>
  <x:si>
    <x:t>Haze Quads Pre-Roll</x:t>
  </x:si>
  <x:si>
    <x:t>103761_3x0.5g___</x:t>
  </x:si>
  <x:si>
    <x:t>Kush Quads Pre-Roll</x:t>
  </x:si>
  <x:si>
    <x:t>103766_10x0.5g___</x:t>
  </x:si>
  <x:si>
    <x:t>Cherry Bomb Reefers Pre-Roll</x:t>
  </x:si>
  <x:si>
    <x:t>116.10</x:t>
  </x:si>
  <x:si>
    <x:t>19.35</x:t>
  </x:si>
  <x:si>
    <x:t>103769_3.5g___</x:t>
  </x:si>
  <x:si>
    <x:t>Tangerine Cookies</x:t>
  </x:si>
  <x:si>
    <x:t>164.28</x:t>
  </x:si>
  <x:si>
    <x:t>13.69</x:t>
  </x:si>
  <x:si>
    <x:t>92</x:t>
  </x:si>
  <x:si>
    <x:t>103771_14g___</x:t>
  </x:si>
  <x:si>
    <x:t>Thumbs Up</x:t>
  </x:si>
  <x:si>
    <x:t>Pink Cookies x Kush Mints</x:t>
  </x:si>
  <x:si>
    <x:t>429.72</x:t>
  </x:si>
  <x:si>
    <x:t>71.62</x:t>
  </x:si>
  <x:si>
    <x:t>102</x:t>
  </x:si>
  <x:si>
    <x:t>103771_3.5g___</x:t>
  </x:si>
  <x:si>
    <x:t>289.92</x:t>
  </x:si>
  <x:si>
    <x:t>24.16</x:t>
  </x:si>
  <x:si>
    <x:t>103773_3.5g___</x:t>
  </x:si>
  <x:si>
    <x:t>103785_10x0.5g___</x:t>
  </x:si>
  <x:si>
    <x:t>Handy Dandies</x:t>
  </x:si>
  <x:si>
    <x:t>Morning Mojo Pre-Roll</x:t>
  </x:si>
  <x:si>
    <x:t>BLOOM HOUSE CANNABIS CO INC.</x:t>
  </x:si>
  <x:si>
    <x:t>352.32</x:t>
  </x:si>
  <x:si>
    <x:t>29.36</x:t>
  </x:si>
  <x:si>
    <x:t>103785_1x1g___</x:t>
  </x:si>
  <x:si>
    <x:t>103788_3x0.5g___</x:t>
  </x:si>
  <x:si>
    <x:t>Lune Rise Farms</x:t>
  </x:si>
  <x:si>
    <x:t>Strawberry Fields Pre-Roll</x:t>
  </x:si>
  <x:si>
    <x:t>LUNE RISE FARMS INC.</x:t>
  </x:si>
  <x:si>
    <x:t>149.64</x:t>
  </x:si>
  <x:si>
    <x:t>12.47</x:t>
  </x:si>
  <x:si>
    <x:t>103789_3x0.5g___</x:t>
  </x:si>
  <x:si>
    <x:t>Country Cookies Pre-Roll</x:t>
  </x:si>
  <x:si>
    <x:t>104004_28g___</x:t>
  </x:si>
  <x:si>
    <x:t>Grand Daddy Purps</x:t>
  </x:si>
  <x:si>
    <x:t>104004_3.5g___</x:t>
  </x:si>
  <x:si>
    <x:t>1161</x:t>
  </x:si>
  <x:si>
    <x:t>104004_7g___</x:t>
  </x:si>
  <x:si>
    <x:t>350</x:t>
  </x:si>
  <x:si>
    <x:t>104012_14g___</x:t>
  </x:si>
  <x:si>
    <x:t>Gas Mask</x:t>
  </x:si>
  <x:si>
    <x:t>170</x:t>
  </x:si>
  <x:si>
    <x:t>104012_3.5g___</x:t>
  </x:si>
  <x:si>
    <x:t>317.16</x:t>
  </x:si>
  <x:si>
    <x:t>26.43</x:t>
  </x:si>
  <x:si>
    <x:t>104019_7g___</x:t>
  </x:si>
  <x:si>
    <x:t>Do-Si-Dos Milled Flower</x:t>
  </x:si>
  <x:si>
    <x:t>191.16</x:t>
  </x:si>
  <x:si>
    <x:t>15.93</x:t>
  </x:si>
  <x:si>
    <x:t>104026_14x0.5g___</x:t>
  </x:si>
  <x:si>
    <x:t>Sweet Berry Kush Pre-roll</x:t>
  </x:si>
  <x:si>
    <x:t>104028_10x0.4g___</x:t>
  </x:si>
  <x:si>
    <x:t>Canaca Darts</x:t>
  </x:si>
  <x:si>
    <x:t>Fruitsplosion Pre-Roll</x:t>
  </x:si>
  <x:si>
    <x:t>158.88</x:t>
  </x:si>
  <x:si>
    <x:t>186</x:t>
  </x:si>
  <x:si>
    <x:t>104033_3x0.5g___</x:t>
  </x:si>
  <x:si>
    <x:t>Gas Mask Pre-Roll</x:t>
  </x:si>
  <x:si>
    <x:t>157.32</x:t>
  </x:si>
  <x:si>
    <x:t>13.11</x:t>
  </x:si>
  <x:si>
    <x:t>104041_1x1g___</x:t>
  </x:si>
  <x:si>
    <x:t>Pink Rozay Pre-Roll</x:t>
  </x:si>
  <x:si>
    <x:t>113.52</x:t>
  </x:si>
  <x:si>
    <x:t>4.73</x:t>
  </x:si>
  <x:si>
    <x:t>104041_5x0.5g___</x:t>
  </x:si>
  <x:si>
    <x:t>235.68</x:t>
  </x:si>
  <x:si>
    <x:t>9.82</x:t>
  </x:si>
  <x:si>
    <x:t>104043_10x0.5g___</x:t>
  </x:si>
  <x:si>
    <x:t>MAC Pack Pre-Roll (5x0.5g MAC Stomper; 5x0.5g MAC Pie)</x:t>
  </x:si>
  <x:si>
    <x:t>104046_2x0.35g___</x:t>
  </x:si>
  <x:si>
    <x:t>Baked Grape Pie Pre-Roll</x:t>
  </x:si>
  <x:si>
    <x:t>104055_3.5g___</x:t>
  </x:si>
  <x:si>
    <x:t>Be Humble.</x:t>
  </x:si>
  <x:si>
    <x:t>Cherry Diesel Cheesecake</x:t>
  </x:si>
  <x:si>
    <x:t>C3 Innovative Solutions Inc.</x:t>
  </x:si>
  <x:si>
    <x:t>255.36</x:t>
  </x:si>
  <x:si>
    <x:t>21.28</x:t>
  </x:si>
  <x:si>
    <x:t>104058_2x1g___</x:t>
  </x:si>
  <x:si>
    <x:t>Vibe</x:t>
  </x:si>
  <x:si>
    <x:t>Rocketman Pre-Roll</x:t>
  </x:si>
  <x:si>
    <x:t>7.64</x:t>
  </x:si>
  <x:si>
    <x:t>104062_1x1g___</x:t>
  </x:si>
  <x:si>
    <x:t>Bud Lafleur</x:t>
  </x:si>
  <x:si>
    <x:t>Moby Dick Pre-Roll</x:t>
  </x:si>
  <x:si>
    <x:t>CIELO VERDE QUEBEC INC.</x:t>
  </x:si>
  <x:si>
    <x:t>181.68</x:t>
  </x:si>
  <x:si>
    <x:t>7.57</x:t>
  </x:si>
  <x:si>
    <x:t>199</x:t>
  </x:si>
  <x:si>
    <x:t>104084_3.5g___</x:t>
  </x:si>
  <x:si>
    <x:t>Pineapple Express</x:t>
  </x:si>
  <x:si>
    <x:t>104087_7g___</x:t>
  </x:si>
  <x:si>
    <x:t>Piper's Punch</x:t>
  </x:si>
  <x:si>
    <x:t>Tangria Milled Flower</x:t>
  </x:si>
  <x:si>
    <x:t>CANADA'S ISLAND GARDEN INC</x:t>
  </x:si>
  <x:si>
    <x:t>254.04</x:t>
  </x:si>
  <x:si>
    <x:t>21.17</x:t>
  </x:si>
  <x:si>
    <x:t>104088_7g___</x:t>
  </x:si>
  <x:si>
    <x:t>Dankonade – Milled Flower</x:t>
  </x:si>
  <x:si>
    <x:t>104090_28g___</x:t>
  </x:si>
  <x:si>
    <x:t>576</x:t>
  </x:si>
  <x:si>
    <x:t>104095_3.5g___</x:t>
  </x:si>
  <x:si>
    <x:t>Moby Dick</x:t>
  </x:si>
  <x:si>
    <x:t>250.80</x:t>
  </x:si>
  <x:si>
    <x:t>20.90</x:t>
  </x:si>
  <x:si>
    <x:t>104096_14g___</x:t>
  </x:si>
  <x:si>
    <x:t>Citroli</x:t>
  </x:si>
  <x:si>
    <x:t>380.28</x:t>
  </x:si>
  <x:si>
    <x:t>63.38</x:t>
  </x:si>
  <x:si>
    <x:t>104096_3.5g___</x:t>
  </x:si>
  <x:si>
    <x:t>104101_14g___</x:t>
  </x:si>
  <x:si>
    <x:t>Pink Gas</x:t>
  </x:si>
  <x:si>
    <x:t>572.52</x:t>
  </x:si>
  <x:si>
    <x:t>47.71</x:t>
  </x:si>
  <x:si>
    <x:t>104105_7g___</x:t>
  </x:si>
  <x:si>
    <x:t>Pink Rockstar</x:t>
  </x:si>
  <x:si>
    <x:t>511.92</x:t>
  </x:si>
  <x:si>
    <x:t>42.66</x:t>
  </x:si>
  <x:si>
    <x:t>104106_3.5g___</x:t>
  </x:si>
  <x:si>
    <x:t>EZE</x:t>
  </x:si>
  <x:si>
    <x:t>Gas Face</x:t>
  </x:si>
  <x:si>
    <x:t>Mill Creek Growth Inc.</x:t>
  </x:si>
  <x:si>
    <x:t>176.76</x:t>
  </x:si>
  <x:si>
    <x:t>29.46</x:t>
  </x:si>
  <x:si>
    <x:t>104107_3.5g___</x:t>
  </x:si>
  <x:si>
    <x:t>Jungle Fire</x:t>
  </x:si>
  <x:si>
    <x:t>104111_14g___</x:t>
  </x:si>
  <x:si>
    <x:t>Space Cake</x:t>
  </x:si>
  <x:si>
    <x:t>477.84</x:t>
  </x:si>
  <x:si>
    <x:t>79.64</x:t>
  </x:si>
  <x:si>
    <x:t>104112_3.5g___</x:t>
  </x:si>
  <x:si>
    <x:t>Research Institute</x:t>
  </x:si>
  <x:si>
    <x:t>38</x:t>
  </x:si>
  <x:si>
    <x:t>104112_7g___</x:t>
  </x:si>
  <x:si>
    <x:t>458.28</x:t>
  </x:si>
  <x:si>
    <x:t>38.19</x:t>
  </x:si>
  <x:si>
    <x:t>104113_3.5g___</x:t>
  </x:si>
  <x:si>
    <x:t>HighXotic</x:t>
  </x:si>
  <x:si>
    <x:t>Royal Dive #2: Dark Plasma</x:t>
  </x:si>
  <x:si>
    <x:t>NOVOMAN MEDICALS CORPORATION DBA NOVOMAN MEDICALS</x:t>
  </x:si>
  <x:si>
    <x:t>372.00</x:t>
  </x:si>
  <x:si>
    <x:t>31.00</x:t>
  </x:si>
  <x:si>
    <x:t>104125_7g___</x:t>
  </x:si>
  <x:si>
    <x:t>Dessert Storm</x:t>
  </x:si>
  <x:si>
    <x:t>779</x:t>
  </x:si>
  <x:si>
    <x:t>104128_14x0.5g___</x:t>
  </x:si>
  <x:si>
    <x:t>Monkey Butter Pre-Roll</x:t>
  </x:si>
  <x:si>
    <x:t>104132_14x0.5g___</x:t>
  </x:si>
  <x:si>
    <x:t>104132_1x1g___</x:t>
  </x:si>
  <x:si>
    <x:t>110.88</x:t>
  </x:si>
  <x:si>
    <x:t>104143_1x1g___</x:t>
  </x:si>
  <x:si>
    <x:t>Citroli Pre-Roll</x:t>
  </x:si>
  <x:si>
    <x:t>90.84</x:t>
  </x:si>
  <x:si>
    <x:t>104143_5x0.5g___</x:t>
  </x:si>
  <x:si>
    <x:t>104145_1x1g___</x:t>
  </x:si>
  <x:si>
    <x:t>Sheeesh!</x:t>
  </x:si>
  <x:si>
    <x:t>Dia De Los Muertos Pre-Roll</x:t>
  </x:si>
  <x:si>
    <x:t>Culture Kizos Inc.</x:t>
  </x:si>
  <x:si>
    <x:t>136.80</x:t>
  </x:si>
  <x:si>
    <x:t>5.70</x:t>
  </x:si>
  <x:si>
    <x:t>104145_20x0.35g___</x:t>
  </x:si>
  <x:si>
    <x:t>396.72</x:t>
  </x:si>
  <x:si>
    <x:t>33.06</x:t>
  </x:si>
  <x:si>
    <x:t>104145_7x0.5g___</x:t>
  </x:si>
  <x:si>
    <x:t>16.58</x:t>
  </x:si>
  <x:si>
    <x:t>53</x:t>
  </x:si>
  <x:si>
    <x:t>104146_2x0.5g___</x:t>
  </x:si>
  <x:si>
    <x:t>Scoops Pre-Roll</x:t>
  </x:si>
  <x:si>
    <x:t>2x0.5g</x:t>
  </x:si>
  <x:si>
    <x:t>77.40</x:t>
  </x:si>
  <x:si>
    <x:t>6.45</x:t>
  </x:si>
  <x:si>
    <x:t>194</x:t>
  </x:si>
  <x:si>
    <x:t>104151_10x0.3g___</x:t>
  </x:si>
  <x:si>
    <x:t>Cloudberry Crunch Pre-Roll</x:t>
  </x:si>
  <x:si>
    <x:t>219.96</x:t>
  </x:si>
  <x:si>
    <x:t>18.33</x:t>
  </x:si>
  <x:si>
    <x:t>104156_1x1g___</x:t>
  </x:si>
  <x:si>
    <x:t>Countryside Cannabis Harvest Reserve</x:t>
  </x:si>
  <x:si>
    <x:t>Grape Diamonds Pre-Roll</x:t>
  </x:si>
  <x:si>
    <x:t>104157_10x0.5g___</x:t>
  </x:si>
  <x:si>
    <x:t>Strawberry OG Pre-Rolls Pre-Roll</x:t>
  </x:si>
  <x:si>
    <x:t>657</x:t>
  </x:si>
  <x:si>
    <x:t>104160_1x1g___</x:t>
  </x:si>
  <x:si>
    <x:t>Research Institute Blunt Pre-Roll</x:t>
  </x:si>
  <x:si>
    <x:t>193.14</x:t>
  </x:si>
  <x:si>
    <x:t>10.73</x:t>
  </x:si>
  <x:si>
    <x:t>104183_2x0.5g___</x:t>
  </x:si>
  <x:si>
    <x:t>7ACRES</x:t>
  </x:si>
  <x:si>
    <x:t>Jack Haze Pre-Roll</x:t>
  </x:si>
  <x:si>
    <x:t>6.30</x:t>
  </x:si>
  <x:si>
    <x:t>104184_2x1g___</x:t>
  </x:si>
  <x:si>
    <x:t>83.64</x:t>
  </x:si>
  <x:si>
    <x:t>6.97</x:t>
  </x:si>
  <x:si>
    <x:t>606</x:t>
  </x:si>
  <x:si>
    <x:t>104185_2x1g___</x:t>
  </x:si>
  <x:si>
    <x:t>535</x:t>
  </x:si>
  <x:si>
    <x:t>104191_14x0.5g___</x:t>
  </x:si>
  <x:si>
    <x:t>Grand Daddy Purps Pre-roll</x:t>
  </x:si>
  <x:si>
    <x:t>104194_1x0.5g___</x:t>
  </x:si>
  <x:si>
    <x:t>7 Farms Down</x:t>
  </x:si>
  <x:si>
    <x:t>Cherry Boat Pre-Roll</x:t>
  </x:si>
  <x:si>
    <x:t>75.84</x:t>
  </x:si>
  <x:si>
    <x:t>3.16</x:t>
  </x:si>
  <x:si>
    <x:t>104195_1x0.5g___</x:t>
  </x:si>
  <x:si>
    <x:t>Triangle Kush 3000 Pre-Roll</x:t>
  </x:si>
  <x:si>
    <x:t>104208_28g___</x:t>
  </x:si>
  <x:si>
    <x:t>Inzane in the Membrane</x:t>
  </x:si>
  <x:si>
    <x:t>Last Chance, Back In Stock</x:t>
  </x:si>
  <x:si>
    <x:t>104208_3.5g___</x:t>
  </x:si>
  <x:si>
    <x:t>104209_3.5g___</x:t>
  </x:si>
  <x:si>
    <x:t>Melon Dream</x:t>
  </x:si>
  <x:si>
    <x:t>157</x:t>
  </x:si>
  <x:si>
    <x:t>104210_14g___</x:t>
  </x:si>
  <x:si>
    <x:t>Space Age Cake</x:t>
  </x:si>
  <x:si>
    <x:t>338.28</x:t>
  </x:si>
  <x:si>
    <x:t>56.38</x:t>
  </x:si>
  <x:si>
    <x:t>427</x:t>
  </x:si>
  <x:si>
    <x:t>104210_1g___</x:t>
  </x:si>
  <x:si>
    <x:t>71.28</x:t>
  </x:si>
  <x:si>
    <x:t>115</x:t>
  </x:si>
  <x:si>
    <x:t>104210_3.5g___</x:t>
  </x:si>
  <x:si>
    <x:t>545</x:t>
  </x:si>
  <x:si>
    <x:t>104211_7g___</x:t>
  </x:si>
  <x:si>
    <x:t>Cherry Cheesecake</x:t>
  </x:si>
  <x:si>
    <x:t>258.84</x:t>
  </x:si>
  <x:si>
    <x:t>43.14</x:t>
  </x:si>
  <x:si>
    <x:t>104213_7g___</x:t>
  </x:si>
  <x:si>
    <x:t>Emergenz</x:t>
  </x:si>
  <x:si>
    <x:t>104218_5x0.5g___</x:t>
  </x:si>
  <x:si>
    <x:t>Cherry Cheesecake Pre-Roll</x:t>
  </x:si>
  <x:si>
    <x:t>219.00</x:t>
  </x:si>
  <x:si>
    <x:t>18.25</x:t>
  </x:si>
  <x:si>
    <x:t>104219_5x0.5g___</x:t>
  </x:si>
  <x:si>
    <x:t>EmergenZ Pre-Roll</x:t>
  </x:si>
  <x:si>
    <x:t>104224_100 caps___</x:t>
  </x:si>
  <x:si>
    <x:t>100 caps</x:t>
  </x:si>
  <x:si>
    <x:t>0.46g</x:t>
  </x:si>
  <x:si>
    <x:t>218.88</x:t>
  </x:si>
  <x:si>
    <x:t>36.48</x:t>
  </x:si>
  <x:si>
    <x:t>104226_7g___</x:t>
  </x:si>
  <x:si>
    <x:t>God Kush Cross</x:t>
  </x:si>
  <x:si>
    <x:t>104228_3.5g___</x:t>
  </x:si>
  <x:si>
    <x:t>Purple Churro</x:t>
  </x:si>
  <x:si>
    <x:t>461</x:t>
  </x:si>
  <x:si>
    <x:t>104229_14g___</x:t>
  </x:si>
  <x:si>
    <x:t>560</x:t>
  </x:si>
  <x:si>
    <x:t>104231_14x0.5g___</x:t>
  </x:si>
  <x:si>
    <x:t>Inzane In The Membrane Pre-Roll</x:t>
  </x:si>
  <x:si>
    <x:t>204</x:t>
  </x:si>
  <x:si>
    <x:t>104236_10x0.4g___</x:t>
  </x:si>
  <x:si>
    <x:t>Space Age Cake Redees Hemp'd Pre-Roll</x:t>
  </x:si>
  <x:si>
    <x:t>497</x:t>
  </x:si>
  <x:si>
    <x:t>104237_10x0.4g___</x:t>
  </x:si>
  <x:si>
    <x:t>Animal Rntz + King Sherb Taster Series Redees Hemp'd Pre</x:t>
  </x:si>
  <x:si>
    <x:t>177</x:t>
  </x:si>
  <x:si>
    <x:t>104238_6x0.5g___</x:t>
  </x:si>
  <x:si>
    <x:t>Perk &amp; Work Sativa Variety Pack Pre-Roll</x:t>
  </x:si>
  <x:si>
    <x:t>104240_14x0.5g___</x:t>
  </x:si>
  <x:si>
    <x:t>Happy &amp; Stoned</x:t>
  </x:si>
  <x:si>
    <x:t>Slumpz</x:t>
  </x:si>
  <x:si>
    <x:t>167.16</x:t>
  </x:si>
  <x:si>
    <x:t>27.86</x:t>
  </x:si>
  <x:si>
    <x:t>474</x:t>
  </x:si>
  <x:si>
    <x:t>104240_1x1g___</x:t>
  </x:si>
  <x:si>
    <x:t>755</x:t>
  </x:si>
  <x:si>
    <x:t>104241_14x0.5g___</x:t>
  </x:si>
  <x:si>
    <x:t>Juicy Fuel Pre-Roll</x:t>
  </x:si>
  <x:si>
    <x:t>318</x:t>
  </x:si>
  <x:si>
    <x:t>104241_1x1g___</x:t>
  </x:si>
  <x:si>
    <x:t>104241_2x1g___</x:t>
  </x:si>
  <x:si>
    <x:t>98.76</x:t>
  </x:si>
  <x:si>
    <x:t>8.23</x:t>
  </x:si>
  <x:si>
    <x:t>244</x:t>
  </x:si>
  <x:si>
    <x:t>104241_3x0.5g___</x:t>
  </x:si>
  <x:si>
    <x:t>10.15</x:t>
  </x:si>
  <x:si>
    <x:t>213</x:t>
  </x:si>
  <x:si>
    <x:t>104241_7x0.5g___</x:t>
  </x:si>
  <x:si>
    <x:t>183.00</x:t>
  </x:si>
  <x:si>
    <x:t>15.25</x:t>
  </x:si>
  <x:si>
    <x:t>104242_28g___</x:t>
  </x:si>
  <x:si>
    <x:t>Pumpkin Spice</x:t>
  </x:si>
  <x:si>
    <x:t>249</x:t>
  </x:si>
  <x:si>
    <x:t>104242_7g___</x:t>
  </x:si>
  <x:si>
    <x:t>212</x:t>
  </x:si>
  <x:si>
    <x:t>104243_7g___</x:t>
  </x:si>
  <x:si>
    <x:t>OS.Rainbow Cake</x:t>
  </x:si>
  <x:si>
    <x:t>278.40</x:t>
  </x:si>
  <x:si>
    <x:t>104245_28g___</x:t>
  </x:si>
  <x:si>
    <x:t>Snow Cherry OG</x:t>
  </x:si>
  <x:si>
    <x:t>78</x:t>
  </x:si>
  <x:si>
    <x:t>104247_7g___</x:t>
  </x:si>
  <x:si>
    <x:t>Milk &amp; Cookies</x:t>
  </x:si>
  <x:si>
    <x:t>453</x:t>
  </x:si>
  <x:si>
    <x:t>104249_7x0.5g___</x:t>
  </x:si>
  <x:si>
    <x:t>Pumpkin Spice Pre-Roll</x:t>
  </x:si>
  <x:si>
    <x:t>202</x:t>
  </x:si>
  <x:si>
    <x:t>104251_2x1g___</x:t>
  </x:si>
  <x:si>
    <x:t>OS.Funk Fuel Pre-Roll</x:t>
  </x:si>
  <x:si>
    <x:t>104252_1x0.5g___</x:t>
  </x:si>
  <x:si>
    <x:t>Milk &amp; Cookies Pre-roll</x:t>
  </x:si>
  <x:si>
    <x:t>104252_5x0.5g___</x:t>
  </x:si>
  <x:si>
    <x:t>234.96</x:t>
  </x:si>
  <x:si>
    <x:t>19.58</x:t>
  </x:si>
  <x:si>
    <x:t>4</x:t>
  </x:si>
  <x:si>
    <x:t>104253_2x1g___</x:t>
  </x:si>
  <x:si>
    <x:t>OS.Rainbow Cake Pre-Roll</x:t>
  </x:si>
  <x:si>
    <x:t>104255_7g___</x:t>
  </x:si>
  <x:si>
    <x:t>Apricot Head</x:t>
  </x:si>
  <x:si>
    <x:t>28</x:t>
  </x:si>
  <x:si>
    <x:t>104257_10x0.5g___</x:t>
  </x:si>
  <x:si>
    <x:t>Northern Lights Reefers Pre-Roll</x:t>
  </x:si>
  <x:si>
    <x:t>104259_14g___</x:t>
  </x:si>
  <x:si>
    <x:t>Galactic Spice</x:t>
  </x:si>
  <x:si>
    <x:t>104260_7g___</x:t>
  </x:si>
  <x:si>
    <x:t>Reefer-Ready Northern Lights</x:t>
  </x:si>
  <x:si>
    <x:t>120.30</x:t>
  </x:si>
  <x:si>
    <x:t>79</x:t>
  </x:si>
  <x:si>
    <x:t>104261_7g___</x:t>
  </x:si>
  <x:si>
    <x:t>Reefer-Ready Galactic Spice</x:t>
  </x:si>
  <x:si>
    <x:t>104262_10x0.35g___</x:t>
  </x:si>
  <x:si>
    <x:t>PINNRZ™</x:t>
  </x:si>
  <x:si>
    <x:t>Yellow Pre-Roll</x:t>
  </x:si>
  <x:si>
    <x:t>JointCraft Inc.</x:t>
  </x:si>
  <x:si>
    <x:t>146.00</x:t>
  </x:si>
  <x:si>
    <x:t>104263_10x0.35g___</x:t>
  </x:si>
  <x:si>
    <x:t>Purple Pre-Roll</x:t>
  </x:si>
  <x:si>
    <x:t>104264_10x0.35g___</x:t>
  </x:si>
  <x:si>
    <x:t>Blue Pre-Roll</x:t>
  </x:si>
  <x:si>
    <x:t>104265_14g___</x:t>
  </x:si>
  <x:si>
    <x:t>Sixty Seven Sins</x:t>
  </x:si>
  <x:si>
    <x:t>JNS Industries Inc.</x:t>
  </x:si>
  <x:si>
    <x:t>464.94</x:t>
  </x:si>
  <x:si>
    <x:t>77.49</x:t>
  </x:si>
  <x:si>
    <x:t>104275_10x0.5g___</x:t>
  </x:si>
  <x:si>
    <x:t>After Hours</x:t>
  </x:si>
  <x:si>
    <x:t>Jamaican Funk (Premium Indica Pre-Rolls)</x:t>
  </x:si>
  <x:si>
    <x:t>Kronic Relief Inc.</x:t>
  </x:si>
  <x:si>
    <x:t>244.32</x:t>
  </x:si>
  <x:si>
    <x:t>20.36</x:t>
  </x:si>
  <x:si>
    <x:t>104282_7g___</x:t>
  </x:si>
  <x:si>
    <x:t>Farmers' Market Milled Flower</x:t>
  </x:si>
  <x:si>
    <x:t>104285_7x0.5g___</x:t>
  </x:si>
  <x:si>
    <x:t>Always Toasted</x:t>
  </x:si>
  <x:si>
    <x:t>Hawaiian Face (Whole Buds) Pre-Roll</x:t>
  </x:si>
  <x:si>
    <x:t>LYONLEAF CANNABIS INC.</x:t>
  </x:si>
  <x:si>
    <x:t>277.08</x:t>
  </x:si>
  <x:si>
    <x:t>23.09</x:t>
  </x:si>
  <x:si>
    <x:t>104287_3.5g___</x:t>
  </x:si>
  <x:si>
    <x:t>67 Artisan Reserve</x:t>
  </x:si>
  <x:si>
    <x:t>265.68</x:t>
  </x:si>
  <x:si>
    <x:t>88</x:t>
  </x:si>
  <x:si>
    <x:t>104288_3.5g___</x:t>
  </x:si>
  <x:si>
    <x:t>Gary Satan</x:t>
  </x:si>
  <x:si>
    <x:t>104291_4x0.4g___</x:t>
  </x:si>
  <x:si>
    <x:t>Animal Rntz Redees Bluntees Pre-Roll</x:t>
  </x:si>
  <x:si>
    <x:t>4x0.4g</x:t>
  </x:si>
  <x:si>
    <x:t>1.60g</x:t>
  </x:si>
  <x:si>
    <x:t>104293_4x0.4g___</x:t>
  </x:si>
  <x:si>
    <x:t>Purple Churro Redees Bluntees Pre-Roll</x:t>
  </x:si>
  <x:si>
    <x:t>469</x:t>
  </x:si>
  <x:si>
    <x:t>104296_14g___</x:t>
  </x:si>
  <x:si>
    <x:t>Terp Nerdz</x:t>
  </x:si>
  <x:si>
    <x:t>Bag of Nerdz</x:t>
  </x:si>
  <x:si>
    <x:t>J.P. MARIWELL INC.</x:t>
  </x:si>
  <x:si>
    <x:t>454.62</x:t>
  </x:si>
  <x:si>
    <x:t>75.77</x:t>
  </x:si>
  <x:si>
    <x:t>104297_1x1g___</x:t>
  </x:si>
  <x:si>
    <x:t>Candy Fumez Pre-Roll</x:t>
  </x:si>
  <x:si>
    <x:t>104297_5x1g___</x:t>
  </x:si>
  <x:si>
    <x:t>367.68</x:t>
  </x:si>
  <x:si>
    <x:t>30.64</x:t>
  </x:si>
  <x:si>
    <x:t>104300_14g___</x:t>
  </x:si>
  <x:si>
    <x:t>Fishy Fingers</x:t>
  </x:si>
  <x:si>
    <x:t>428.76</x:t>
  </x:si>
  <x:si>
    <x:t>71.46</x:t>
  </x:si>
  <x:si>
    <x:t>104301_7x0.5g___</x:t>
  </x:si>
  <x:si>
    <x:t>Gary Satan Pre-Roll</x:t>
  </x:si>
  <x:si>
    <x:t>292.56</x:t>
  </x:si>
  <x:si>
    <x:t>24.38</x:t>
  </x:si>
  <x:si>
    <x:t>104302_7x0.5g___</x:t>
  </x:si>
  <x:si>
    <x:t>Gas Face Pre-Roll</x:t>
  </x:si>
  <x:si>
    <x:t>104303_3.5g___</x:t>
  </x:si>
  <x:si>
    <x:t>Platinum Pave</x:t>
  </x:si>
  <x:si>
    <x:t>335</x:t>
  </x:si>
  <x:si>
    <x:t>104304_7g___</x:t>
  </x:si>
  <x:si>
    <x:t>Animal Rntz Grind</x:t>
  </x:si>
  <x:si>
    <x:t>273.96</x:t>
  </x:si>
  <x:si>
    <x:t>22.83</x:t>
  </x:si>
  <x:si>
    <x:t>104307_7g___</x:t>
  </x:si>
  <x:si>
    <x:t>Purple Churro Grind</x:t>
  </x:si>
  <x:si>
    <x:t>216</x:t>
  </x:si>
  <x:si>
    <x:t>104309_10x0.4g___</x:t>
  </x:si>
  <x:si>
    <x:t>Wappa Redees Hemp'd Pre-roll</x:t>
  </x:si>
  <x:si>
    <x:t>466</x:t>
  </x:si>
  <x:si>
    <x:t>104310_6x0.5g___</x:t>
  </x:si>
  <x:si>
    <x:t>Laze &amp; Daze Indica Pre-roll Variety Pack</x:t>
  </x:si>
  <x:si>
    <x:t>104311_5x1g___</x:t>
  </x:si>
  <x:si>
    <x:t>Mariwell</x:t>
  </x:si>
  <x:si>
    <x:t>Mari OG Pre-roll</x:t>
  </x:si>
  <x:si>
    <x:t>216.72</x:t>
  </x:si>
  <x:si>
    <x:t>104312_7g___</x:t>
  </x:si>
  <x:si>
    <x:t>Reefer-ready Cherry Bomb</x:t>
  </x:si>
  <x:si>
    <x:t>34</x:t>
  </x:si>
  <x:si>
    <x:t>104313_2x1g___</x:t>
  </x:si>
  <x:si>
    <x:t>Jonny's Stash - Rotating Sativa Reefers</x:t>
  </x:si>
  <x:si>
    <x:t>104.52</x:t>
  </x:si>
  <x:si>
    <x:t>8.71</x:t>
  </x:si>
  <x:si>
    <x:t>104314_2x1g___</x:t>
  </x:si>
  <x:si>
    <x:t>Jonny's Stash - Rotating Indica Reefers</x:t>
  </x:si>
  <x:si>
    <x:t>104315_10x0.5g___</x:t>
  </x:si>
  <x:si>
    <x:t>Canadian Chill Pre-roll</x:t>
  </x:si>
  <x:si>
    <x:t>417.96</x:t>
  </x:si>
  <x:si>
    <x:t>34.83</x:t>
  </x:si>
  <x:si>
    <x:t>Variety Packs</x:t>
  </x:si>
  <x:si>
    <x:t>104316_14g___</x:t>
  </x:si>
  <x:si>
    <x:t>Northern Canna x Ministry of Sativa</x:t>
  </x:si>
  <x:si>
    <x:t>Yin Yang</x:t>
  </x:si>
  <x:si>
    <x:t>535.08</x:t>
  </x:si>
  <x:si>
    <x:t>89.18</x:t>
  </x:si>
  <x:si>
    <x:t>104317_7g___</x:t>
  </x:si>
  <x:si>
    <x:t>JustKush</x:t>
  </x:si>
  <x:si>
    <x:t>Mach 1</x:t>
  </x:si>
  <x:si>
    <x:t>Just Kush Enterprises Ltd.</x:t>
  </x:si>
  <x:si>
    <x:t>354.24</x:t>
  </x:si>
  <x:si>
    <x:t>29.52</x:t>
  </x:si>
  <x:si>
    <x:t>104318_5x1g___</x:t>
  </x:si>
  <x:si>
    <x:t>Five Fires Pre-roll</x:t>
  </x:si>
  <x:si>
    <x:t>240.00</x:t>
  </x:si>
  <x:si>
    <x:t>20.00</x:t>
  </x:si>
  <x:si>
    <x:t>105000_28g___</x:t>
  </x:si>
  <x:si>
    <x:t>Pepe</x:t>
  </x:si>
  <x:si>
    <x:t>11 Week Pink</x:t>
  </x:si>
  <x:si>
    <x:t>MEDICAL SAINTS LTD.</x:t>
  </x:si>
  <x:si>
    <x:t>417.00</x:t>
  </x:si>
  <x:si>
    <x:t>69.50</x:t>
  </x:si>
  <x:si>
    <x:t>2643</x:t>
  </x:si>
  <x:si>
    <x:t>105000_3.5g___</x:t>
  </x:si>
  <x:si>
    <x:t>186.00</x:t>
  </x:si>
  <x:si>
    <x:t>15.50</x:t>
  </x:si>
  <x:si>
    <x:t>105002_3ml___</x:t>
  </x:si>
  <x:si>
    <x:t>Mod</x:t>
  </x:si>
  <x:si>
    <x:t>THC Berry Drops</x:t>
  </x:si>
  <x:si>
    <x:t>3ml</x:t>
  </x:si>
  <x:si>
    <x:t>0.03g</x:t>
  </x:si>
  <x:si>
    <x:t>75.72</x:t>
  </x:si>
  <x:si>
    <x:t>6.31</x:t>
  </x:si>
  <x:si>
    <x:t>105004_15x0.5g___</x:t>
  </x:si>
  <x:si>
    <x:t>Bunch of lil Buddies Pre-Roll</x:t>
  </x:si>
  <x:si>
    <x:t>15x0.5g</x:t>
  </x:si>
  <x:si>
    <x:t>7.50g</x:t>
  </x:si>
  <x:si>
    <x:t>324.60</x:t>
  </x:si>
  <x:si>
    <x:t>27.05</x:t>
  </x:si>
  <x:si>
    <x:t>203</x:t>
  </x:si>
  <x:si>
    <x:t>105014_7g___</x:t>
  </x:si>
  <x:si>
    <x:t>Nubium</x:t>
  </x:si>
  <x:si>
    <x:t>Moonflower T-24</x:t>
  </x:si>
  <x:si>
    <x:t>NEWPHARMA GNTIK LABORATORY INC.</x:t>
  </x:si>
  <x:si>
    <x:t>97.26</x:t>
  </x:si>
  <x:si>
    <x:t>16.21</x:t>
  </x:si>
  <x:si>
    <x:t>105015_50 caps___</x:t>
  </x:si>
  <x:si>
    <x:t>Glacial Gold</x:t>
  </x:si>
  <x:si>
    <x:t>Balanced 10:10 Softgels</x:t>
  </x:si>
  <x:si>
    <x:t>50 caps</x:t>
  </x:si>
  <x:si>
    <x:t>Nextleaf Labs Ltd.</x:t>
  </x:si>
  <x:si>
    <x:t>0.25g</x:t>
  </x:si>
  <x:si>
    <x:t>133.50</x:t>
  </x:si>
  <x:si>
    <x:t>105016_30ml___</x:t>
  </x:si>
  <x:si>
    <x:t>MAX Strength CBD 200 Drops</x:t>
  </x:si>
  <x:si>
    <x:t>171.66</x:t>
  </x:si>
  <x:si>
    <x:t>105018_3.5g___</x:t>
  </x:si>
  <x:si>
    <x:t>Bambu Select</x:t>
  </x:si>
  <x:si>
    <x:t>Double Donny</x:t>
  </x:si>
  <x:si>
    <x:t>Nostrum Biopharm Inc.</x:t>
  </x:si>
  <x:si>
    <x:t>146.10</x:t>
  </x:si>
  <x:si>
    <x:t>24.35</x:t>
  </x:si>
  <x:si>
    <x:t>236</x:t>
  </x:si>
  <x:si>
    <x:t>105025_4x0.75g___</x:t>
  </x:si>
  <x:si>
    <x:t>El Blunto</x:t>
  </x:si>
  <x:si>
    <x:t>El Bluntito 4-Pack Centrado Pre-Roll</x:t>
  </x:si>
  <x:si>
    <x:t>4x0.75g</x:t>
  </x:si>
  <x:si>
    <x:t>Olli Brands Inc</x:t>
  </x:si>
  <x:si>
    <x:t>425.76</x:t>
  </x:si>
  <x:si>
    <x:t>35.48</x:t>
  </x:si>
  <x:si>
    <x:t>105026_3x0.5g___</x:t>
  </x:si>
  <x:si>
    <x:t>Cookies N' Cream Pre-Rolls</x:t>
  </x:si>
  <x:si>
    <x:t>105027_3.5g___</x:t>
  </x:si>
  <x:si>
    <x:t>Ono</x:t>
  </x:si>
  <x:si>
    <x:t>Planet of the Grapes</x:t>
  </x:si>
  <x:si>
    <x:t>Ono Cannabis Inc.</x:t>
  </x:si>
  <x:si>
    <x:t>105028_3x0.5g___</x:t>
  </x:si>
  <x:si>
    <x:t>Numero Ono Rotation Pre-Roll</x:t>
  </x:si>
  <x:si>
    <x:t>152.16</x:t>
  </x:si>
  <x:si>
    <x:t>12.68</x:t>
  </x:si>
  <x:si>
    <x:t>105029_3.5g___</x:t>
  </x:si>
  <x:si>
    <x:t>LowKey by MTL Cannabis</x:t>
  </x:si>
  <x:si>
    <x:t>Haze</x:t>
  </x:si>
  <x:si>
    <x:t>105031_14g___</x:t>
  </x:si>
  <x:si>
    <x:t>Sage n' Sour</x:t>
  </x:si>
  <x:si>
    <x:t>252.48</x:t>
  </x:si>
  <x:si>
    <x:t>63.12</x:t>
  </x:si>
  <x:si>
    <x:t>232</x:t>
  </x:si>
  <x:si>
    <x:t>105031_28g___</x:t>
  </x:si>
  <x:si>
    <x:t>433.56</x:t>
  </x:si>
  <x:si>
    <x:t>108.39</x:t>
  </x:si>
  <x:si>
    <x:t>105031_3.5g___</x:t>
  </x:si>
  <x:si>
    <x:t>232.08</x:t>
  </x:si>
  <x:si>
    <x:t>19.34</x:t>
  </x:si>
  <x:si>
    <x:t>355</x:t>
  </x:si>
  <x:si>
    <x:t>105032_3x0.5g___</x:t>
  </x:si>
  <x:si>
    <x:t>Sage n' Sour Pre-Rolls</x:t>
  </x:si>
  <x:si>
    <x:t>317</x:t>
  </x:si>
  <x:si>
    <x:t>105033_14g___</x:t>
  </x:si>
  <x:si>
    <x:t>Wes' Coast Kush</x:t>
  </x:si>
  <x:si>
    <x:t>1179</x:t>
  </x:si>
  <x:si>
    <x:t>105033_3.5g___</x:t>
  </x:si>
  <x:si>
    <x:t>585</x:t>
  </x:si>
  <x:si>
    <x:t>105034_14g___</x:t>
  </x:si>
  <x:si>
    <x:t>Jungl' Cake</x:t>
  </x:si>
  <x:si>
    <x:t>458</x:t>
  </x:si>
  <x:si>
    <x:t>105034_3.5g___</x:t>
  </x:si>
  <x:si>
    <x:t>105035_10x0.4g___</x:t>
  </x:si>
  <x:si>
    <x:t>Tropic Thunder Dartz Pre-Roll</x:t>
  </x:si>
  <x:si>
    <x:t>368.40</x:t>
  </x:si>
  <x:si>
    <x:t>237</x:t>
  </x:si>
  <x:si>
    <x:t>105035_2x0.4g___</x:t>
  </x:si>
  <x:si>
    <x:t>2x0.4g</x:t>
  </x:si>
  <x:si>
    <x:t>0.80g</x:t>
  </x:si>
  <x:si>
    <x:t>194.88</x:t>
  </x:si>
  <x:si>
    <x:t>4.06</x:t>
  </x:si>
  <x:si>
    <x:t>105036_10x0.4g___</x:t>
  </x:si>
  <x:si>
    <x:t>Gnarberry Dartz Pre-Roll</x:t>
  </x:si>
  <x:si>
    <x:t>361</x:t>
  </x:si>
  <x:si>
    <x:t>105041_28g___</x:t>
  </x:si>
  <x:si>
    <x:t>Sweet Island Skunk</x:t>
  </x:si>
  <x:si>
    <x:t>382.08</x:t>
  </x:si>
  <x:si>
    <x:t>63.68</x:t>
  </x:si>
  <x:si>
    <x:t>128</x:t>
  </x:si>
  <x:si>
    <x:t>105045_20x0.35g___</x:t>
  </x:si>
  <x:si>
    <x:t>Sweet Island Skunk Jar of Js Pre-Roll</x:t>
  </x:si>
  <x:si>
    <x:t>343.20</x:t>
  </x:si>
  <x:si>
    <x:t>28.60</x:t>
  </x:si>
  <x:si>
    <x:t>Capsules and Tablets</x:t>
  </x:si>
  <x:si>
    <x:t>105051_50 caps___</x:t>
  </x:si>
  <x:si>
    <x:t>Rosin Heads</x:t>
  </x:si>
  <x:si>
    <x:t>Hash Rosin Drops</x:t>
  </x:si>
  <x:si>
    <x:t>0.83g</x:t>
  </x:si>
  <x:si>
    <x:t>213.36</x:t>
  </x:si>
  <x:si>
    <x:t>17.78</x:t>
  </x:si>
  <x:si>
    <x:t>279</x:t>
  </x:si>
  <x:si>
    <x:t>105055_10x0.5g___</x:t>
  </x:si>
  <x:si>
    <x:t>Hybrid Pre-Rolls</x:t>
  </x:si>
  <x:si>
    <x:t>282.24</x:t>
  </x:si>
  <x:si>
    <x:t>23.52</x:t>
  </x:si>
  <x:si>
    <x:t>105056_3x0.5g___</x:t>
  </x:si>
  <x:si>
    <x:t>Dead Hot Strawberries Pre-Roll</x:t>
  </x:si>
  <x:si>
    <x:t>11.76</x:t>
  </x:si>
  <x:si>
    <x:t>105057_6x0.5g___</x:t>
  </x:si>
  <x:si>
    <x:t>Fruitlicious Pre-Roll</x:t>
  </x:si>
  <x:si>
    <x:t>105059_2x1g___</x:t>
  </x:si>
  <x:si>
    <x:t>152.40</x:t>
  </x:si>
  <x:si>
    <x:t>6.35</x:t>
  </x:si>
  <x:si>
    <x:t>6018</x:t>
  </x:si>
  <x:si>
    <x:t>105059_4x0.5g___</x:t>
  </x:si>
  <x:si>
    <x:t>4x0.5g</x:t>
  </x:si>
  <x:si>
    <x:t>86.28</x:t>
  </x:si>
  <x:si>
    <x:t>424</x:t>
  </x:si>
  <x:si>
    <x:t>105059_7x0.5g___</x:t>
  </x:si>
  <x:si>
    <x:t>187.20</x:t>
  </x:si>
  <x:si>
    <x:t>15.60</x:t>
  </x:si>
  <x:si>
    <x:t>105060_1x0.5g___</x:t>
  </x:si>
  <x:si>
    <x:t>105061_1x0.5g___</x:t>
  </x:si>
  <x:si>
    <x:t>105062_3.5g___</x:t>
  </x:si>
  <x:si>
    <x:t>The Drip</x:t>
  </x:si>
  <x:si>
    <x:t>Flavour Club</x:t>
  </x:si>
  <x:si>
    <x:t>WELLCANN INTL INC.</x:t>
  </x:si>
  <x:si>
    <x:t>346.92</x:t>
  </x:si>
  <x:si>
    <x:t>28.91</x:t>
  </x:si>
  <x:si>
    <x:t>105064_10x0.5g___</x:t>
  </x:si>
  <x:si>
    <x:t>Far Out Crops</x:t>
  </x:si>
  <x:si>
    <x:t>AAA Sativa Pre-Roll</x:t>
  </x:si>
  <x:si>
    <x:t>181.14</x:t>
  </x:si>
  <x:si>
    <x:t>30.19</x:t>
  </x:si>
  <x:si>
    <x:t>105064_3x0.5g___</x:t>
  </x:si>
  <x:si>
    <x:t>105070_3.5g___</x:t>
  </x:si>
  <x:si>
    <x:t>Buzz'd</x:t>
  </x:si>
  <x:si>
    <x:t>Honey OG</x:t>
  </x:si>
  <x:si>
    <x:t>125.46</x:t>
  </x:si>
  <x:si>
    <x:t>105077_30 caps___</x:t>
  </x:si>
  <x:si>
    <x:t>CBD30</x:t>
  </x:si>
  <x:si>
    <x:t>0.60g</x:t>
  </x:si>
  <x:si>
    <x:t>277.56</x:t>
  </x:si>
  <x:si>
    <x:t>23.13</x:t>
  </x:si>
  <x:si>
    <x:t>105078_30ml___</x:t>
  </x:si>
  <x:si>
    <x:t>CBD:THC 20:20 Balanced Formula</x:t>
  </x:si>
  <x:si>
    <x:t>352.56</x:t>
  </x:si>
  <x:si>
    <x:t>29.38</x:t>
  </x:si>
  <x:si>
    <x:t>105079_30ml___</x:t>
  </x:si>
  <x:si>
    <x:t>CBG:THC 10:20 Advanced Formula</x:t>
  </x:si>
  <x:si>
    <x:t>105080_10x0.3g___</x:t>
  </x:si>
  <x:si>
    <x:t>White Blaze Pre-Roll</x:t>
  </x:si>
  <x:si>
    <x:t>105081_90 caps___</x:t>
  </x:si>
  <x:si>
    <x:t>.decimal</x:t>
  </x:si>
  <x:si>
    <x:t>CBD Capsules (90 Pack)</x:t>
  </x:si>
  <x:si>
    <x:t>90 caps</x:t>
  </x:si>
  <x:si>
    <x:t>2.40g</x:t>
  </x:si>
  <x:si>
    <x:t>228.90</x:t>
  </x:si>
  <x:si>
    <x:t>38.15</x:t>
  </x:si>
  <x:si>
    <x:t>105083_7g___</x:t>
  </x:si>
  <x:si>
    <x:t>R.C.S. Collective</x:t>
  </x:si>
  <x:si>
    <x:t>105084_2ml___</x:t>
  </x:si>
  <x:si>
    <x:t>MOD</x:t>
  </x:si>
  <x:si>
    <x:t>THC Lime Drops</x:t>
  </x:si>
  <x:si>
    <x:t>2ml</x:t>
  </x:si>
  <x:si>
    <x:t>105085_3x0.5g___</x:t>
  </x:si>
  <x:si>
    <x:t>Ritual Sticks</x:t>
  </x:si>
  <x:si>
    <x:t>French Cookies Pre-Roll</x:t>
  </x:si>
  <x:si>
    <x:t>105088_28g___</x:t>
  </x:si>
  <x:si>
    <x:t>Muskoka Grown</x:t>
  </x:si>
  <x:si>
    <x:t>Lakeside Kush</x:t>
  </x:si>
  <x:si>
    <x:t>649.08</x:t>
  </x:si>
  <x:si>
    <x:t>108.18</x:t>
  </x:si>
  <x:si>
    <x:t>101</x:t>
  </x:si>
  <x:si>
    <x:t>105094_30 caps___</x:t>
  </x:si>
  <x:si>
    <x:t>Space Pods T-10</x:t>
  </x:si>
  <x:si>
    <x:t>1.20g</x:t>
  </x:si>
  <x:si>
    <x:t>11.40</x:t>
  </x:si>
  <x:si>
    <x:t>105097_30ml___</x:t>
  </x:si>
  <x:si>
    <x:t>Extra Strength CBD 100 Drops</x:t>
  </x:si>
  <x:si>
    <x:t>114.36</x:t>
  </x:si>
  <x:si>
    <x:t>19.06</x:t>
  </x:si>
  <x:si>
    <x:t>105100_3.5g___</x:t>
  </x:si>
  <x:si>
    <x:t>Royal Dive#3: Hindu Glue</x:t>
  </x:si>
  <x:si>
    <x:t>105101_1x1g___</x:t>
  </x:si>
  <x:si>
    <x:t>Oceanic</x:t>
  </x:si>
  <x:si>
    <x:t>Premium Pre-Roll</x:t>
  </x:si>
  <x:si>
    <x:t>OCEANIC RELEAF INC</x:t>
  </x:si>
  <x:si>
    <x:t>105105_1x0.75g___</x:t>
  </x:si>
  <x:si>
    <x:t>El Bluntito Centrado Pre-Roll</x:t>
  </x:si>
  <x:si>
    <x:t>1x0.75g</x:t>
  </x:si>
  <x:si>
    <x:t>0.75g</x:t>
  </x:si>
  <x:si>
    <x:t>110</x:t>
  </x:si>
  <x:si>
    <x:t>105106_5x0.5g___</x:t>
  </x:si>
  <x:si>
    <x:t>Grape Diamond Pre-Roll</x:t>
  </x:si>
  <x:si>
    <x:t>105107_7g___</x:t>
  </x:si>
  <x:si>
    <x:t>All Dressed</x:t>
  </x:si>
  <x:si>
    <x:t>584</x:t>
  </x:si>
  <x:si>
    <x:t>105108_28g___</x:t>
  </x:si>
  <x:si>
    <x:t>Rainbow Oz</x:t>
  </x:si>
  <x:si>
    <x:t>435.42</x:t>
  </x:si>
  <x:si>
    <x:t>72.57</x:t>
  </x:si>
  <x:si>
    <x:t>105109_28g___</x:t>
  </x:si>
  <x:si>
    <x:t>Holy Mountain</x:t>
  </x:si>
  <x:si>
    <x:t>Ultra Jean-G</x:t>
  </x:si>
  <x:si>
    <x:t>496.38</x:t>
  </x:si>
  <x:si>
    <x:t>82.73</x:t>
  </x:si>
  <x:si>
    <x:t>105112_28g___</x:t>
  </x:si>
  <x:si>
    <x:t>Purple Punch-Out!!</x:t>
  </x:si>
  <x:si>
    <x:t>636</x:t>
  </x:si>
  <x:si>
    <x:t>105112_3.5g___</x:t>
  </x:si>
  <x:si>
    <x:t>105114_10x0.4g___</x:t>
  </x:si>
  <x:si>
    <x:t>Funk Master Dartz Pre-Roll</x:t>
  </x:si>
  <x:si>
    <x:t>75</x:t>
  </x:si>
  <x:si>
    <x:t>105116_10x0.4g___</x:t>
  </x:si>
  <x:si>
    <x:t>Purple Punch-Out!! Holy Smokes Pre-Roll</x:t>
  </x:si>
  <x:si>
    <x:t>385.68</x:t>
  </x:si>
  <x:si>
    <x:t>16.07</x:t>
  </x:si>
  <x:si>
    <x:t>22</x:t>
  </x:si>
  <x:si>
    <x:t>105118_1x1g___</x:t>
  </x:si>
  <x:si>
    <x:t>Victoria Cannabis Company</x:t>
  </x:si>
  <x:si>
    <x:t>Pomelo Skunk Pre-Roll</x:t>
  </x:si>
  <x:si>
    <x:t>Otoka Holdings Ltd. d.b.a. Victoria Cannabis</x:t>
  </x:si>
  <x:si>
    <x:t>106.56</x:t>
  </x:si>
  <x:si>
    <x:t>8.88</x:t>
  </x:si>
  <x:si>
    <x:t>105120_28g___</x:t>
  </x:si>
  <x:si>
    <x:t>Alaskan TF</x:t>
  </x:si>
  <x:si>
    <x:t>534.76</x:t>
  </x:si>
  <x:si>
    <x:t>133.69</x:t>
  </x:si>
  <x:si>
    <x:t>105120_3.5g___</x:t>
  </x:si>
  <x:si>
    <x:t>282.60</x:t>
  </x:si>
  <x:si>
    <x:t>23.55</x:t>
  </x:si>
  <x:si>
    <x:t>105122_3.5g___</x:t>
  </x:si>
  <x:si>
    <x:t>Palmetto</x:t>
  </x:si>
  <x:si>
    <x:t>Blue Cheese</x:t>
  </x:si>
  <x:si>
    <x:t>160.20</x:t>
  </x:si>
  <x:si>
    <x:t>13.35</x:t>
  </x:si>
  <x:si>
    <x:t>105124_3x0.5g___</x:t>
  </x:si>
  <x:si>
    <x:t>Sweet Island Skunk Pre-Roll</x:t>
  </x:si>
  <x:si>
    <x:t>101.76</x:t>
  </x:si>
  <x:si>
    <x:t>8.48</x:t>
  </x:si>
  <x:si>
    <x:t>70</x:t>
  </x:si>
  <x:si>
    <x:t>105126_28g___</x:t>
  </x:si>
  <x:si>
    <x:t>KEFF</x:t>
  </x:si>
  <x:si>
    <x:t>Blizza Brands Inc.</x:t>
  </x:si>
  <x:si>
    <x:t>644.52</x:t>
  </x:si>
  <x:si>
    <x:t>107.42</x:t>
  </x:si>
  <x:si>
    <x:t>105126_7g___</x:t>
  </x:si>
  <x:si>
    <x:t>2499</x:t>
  </x:si>
  <x:si>
    <x:t>105127_28g___</x:t>
  </x:si>
  <x:si>
    <x:t>Deep Value</x:t>
  </x:si>
  <x:si>
    <x:t>515.34</x:t>
  </x:si>
  <x:si>
    <x:t>85.89</x:t>
  </x:si>
  <x:si>
    <x:t>139</x:t>
  </x:si>
  <x:si>
    <x:t>105128_1x1g___</x:t>
  </x:si>
  <x:si>
    <x:t>VOLO</x:t>
  </x:si>
  <x:si>
    <x:t>MAC V2 Blunt</x:t>
  </x:si>
  <x:si>
    <x:t>243.12</x:t>
  </x:si>
  <x:si>
    <x:t>10.13</x:t>
  </x:si>
  <x:si>
    <x:t>105129_1x1g___</x:t>
  </x:si>
  <x:si>
    <x:t>CAP Junky x Jealousy Blunt</x:t>
  </x:si>
  <x:si>
    <x:t>105130_3.5g___</x:t>
  </x:si>
  <x:si>
    <x:t>Qwest</x:t>
  </x:si>
  <x:si>
    <x:t>P.S. Cheetah</x:t>
  </x:si>
  <x:si>
    <x:t>WE GROW B.C. Ltd.</x:t>
  </x:si>
  <x:si>
    <x:t>209.88</x:t>
  </x:si>
  <x:si>
    <x:t>17.49</x:t>
  </x:si>
  <x:si>
    <x:t>105131_3.5g___</x:t>
  </x:si>
  <x:si>
    <x:t>Duct Tape</x:t>
  </x:si>
  <x:si>
    <x:t>105133_28g___</x:t>
  </x:si>
  <x:si>
    <x:t>Fruitlicious</x:t>
  </x:si>
  <x:si>
    <x:t>631.02</x:t>
  </x:si>
  <x:si>
    <x:t>105.17</x:t>
  </x:si>
  <x:si>
    <x:t>105134_28g___</x:t>
  </x:si>
  <x:si>
    <x:t>Weed Me Limited Batch</x:t>
  </x:si>
  <x:si>
    <x:t>Black Mountain Side</x:t>
  </x:si>
  <x:si>
    <x:t>878.22</x:t>
  </x:si>
  <x:si>
    <x:t>146.37</x:t>
  </x:si>
  <x:si>
    <x:t>105136_14g___</x:t>
  </x:si>
  <x:si>
    <x:t>Gelato 41 x Triangle Kush</x:t>
  </x:si>
  <x:si>
    <x:t>428.04</x:t>
  </x:si>
  <x:si>
    <x:t>71.34</x:t>
  </x:si>
  <x:si>
    <x:t>105138_10x0.35g___</x:t>
  </x:si>
  <x:si>
    <x:t>Layer Cheesecake Pre-Roll</x:t>
  </x:si>
  <x:si>
    <x:t>105139_20x0.4g___</x:t>
  </x:si>
  <x:si>
    <x:t>SATIVA 420 Pre-Roll</x:t>
  </x:si>
  <x:si>
    <x:t>32.19</x:t>
  </x:si>
  <x:si>
    <x:t>105140_3x0.5g___</x:t>
  </x:si>
  <x:si>
    <x:t>Devil Driver Pre-Roll</x:t>
  </x:si>
  <x:si>
    <x:t>105141_5x0.5g___</x:t>
  </x:si>
  <x:si>
    <x:t>Black Mountain Side Pre-roll</x:t>
  </x:si>
  <x:si>
    <x:t>191.04</x:t>
  </x:si>
  <x:si>
    <x:t>15.92</x:t>
  </x:si>
  <x:si>
    <x:t>105142_1x1g___</x:t>
  </x:si>
  <x:si>
    <x:t>Pink Cookies x Kush Mints Pre-Roll</x:t>
  </x:si>
  <x:si>
    <x:t>178.08</x:t>
  </x:si>
  <x:si>
    <x:t>7.42</x:t>
  </x:si>
  <x:si>
    <x:t>105143_5x1g___</x:t>
  </x:si>
  <x:si>
    <x:t>Classics Pre-Roll</x:t>
  </x:si>
  <x:si>
    <x:t>278.64</x:t>
  </x:si>
  <x:si>
    <x:t>23.22</x:t>
  </x:si>
  <x:si>
    <x:t>105144_1x1g___</x:t>
  </x:si>
  <x:si>
    <x:t>Grapes and Cream Blunt</x:t>
  </x:si>
  <x:si>
    <x:t>105149_10x0.5g___</x:t>
  </x:si>
  <x:si>
    <x:t>AAA Indica Pre-roll</x:t>
  </x:si>
  <x:si>
    <x:t>105149_3x0.5g___</x:t>
  </x:si>
  <x:si>
    <x:t>105153_3.5g___</x:t>
  </x:si>
  <x:si>
    <x:t>1337 Elite</x:t>
  </x:si>
  <x:si>
    <x:t>Yozhi's Gushrz</x:t>
  </x:si>
  <x:si>
    <x:t>273.12</x:t>
  </x:si>
  <x:si>
    <x:t>22.76</x:t>
  </x:si>
  <x:si>
    <x:t>105155_3x0.5g___</x:t>
  </x:si>
  <x:si>
    <x:t>Wes' Coast Kush Pre-Roll</x:t>
  </x:si>
  <x:si>
    <x:t>105155_7x0.5g___</x:t>
  </x:si>
  <x:si>
    <x:t>554.16</x:t>
  </x:si>
  <x:si>
    <x:t>242</x:t>
  </x:si>
  <x:si>
    <x:t>105156_3x0.5g___</x:t>
  </x:si>
  <x:si>
    <x:t>Jungl' Cake Pre-Roll</x:t>
  </x:si>
  <x:si>
    <x:t>271</x:t>
  </x:si>
  <x:si>
    <x:t>105156_7x0.5g___</x:t>
  </x:si>
  <x:si>
    <x:t>207</x:t>
  </x:si>
  <x:si>
    <x:t>105157_28g___</x:t>
  </x:si>
  <x:si>
    <x:t>Papaya Power</x:t>
  </x:si>
  <x:si>
    <x:t>153</x:t>
  </x:si>
  <x:si>
    <x:t>105160_10x0.5g___</x:t>
  </x:si>
  <x:si>
    <x:t>11 Week Pink Pre-Roll</x:t>
  </x:si>
  <x:si>
    <x:t>105160_2x1g___</x:t>
  </x:si>
  <x:si>
    <x:t>111.60</x:t>
  </x:si>
  <x:si>
    <x:t>9.30</x:t>
  </x:si>
  <x:si>
    <x:t>105162_90 caps___</x:t>
  </x:si>
  <x:si>
    <x:t>THC Capsules (90 Pack)</x:t>
  </x:si>
  <x:si>
    <x:t>2.22g</x:t>
  </x:si>
  <x:si>
    <x:t>105163_30 caps___</x:t>
  </x:si>
  <x:si>
    <x:t>Balanced 5:5</x:t>
  </x:si>
  <x:si>
    <x:t>0.74g</x:t>
  </x:si>
  <x:si>
    <x:t>105164_3ml___</x:t>
  </x:si>
  <x:si>
    <x:t>THC:CBD Drops</x:t>
  </x:si>
  <x:si>
    <x:t>105165_12ml___</x:t>
  </x:si>
  <x:si>
    <x:t>THC Drops Variety Pack</x:t>
  </x:si>
  <x:si>
    <x:t>12ml</x:t>
  </x:si>
  <x:si>
    <x:t>0.13g</x:t>
  </x:si>
  <x:si>
    <x:t>105167_3x0.5g___</x:t>
  </x:si>
  <x:si>
    <x:t>Noodz</x:t>
  </x:si>
  <x:si>
    <x:t>Jungle Fire Pre-Roll</x:t>
  </x:si>
  <x:si>
    <x:t>166.44</x:t>
  </x:si>
  <x:si>
    <x:t>13.87</x:t>
  </x:si>
  <x:si>
    <x:t>105169_14g___</x:t>
  </x:si>
  <x:si>
    <x:t>Onion Ringz</x:t>
  </x:si>
  <x:si>
    <x:t>383.76</x:t>
  </x:si>
  <x:si>
    <x:t>63.96</x:t>
  </x:si>
  <x:si>
    <x:t>105169_28g___</x:t>
  </x:si>
  <x:si>
    <x:t>105169_3.5g___</x:t>
  </x:si>
  <x:si>
    <x:t>114.42</x:t>
  </x:si>
  <x:si>
    <x:t>105171_5x0.5g___</x:t>
  </x:si>
  <x:si>
    <x:t>Zootd</x:t>
  </x:si>
  <x:si>
    <x:t>Level 2 Balanced Pre-Roll</x:t>
  </x:si>
  <x:si>
    <x:t>119.58</x:t>
  </x:si>
  <x:si>
    <x:t>19.93</x:t>
  </x:si>
  <x:si>
    <x:t>105172_2x1g___</x:t>
  </x:si>
  <x:si>
    <x:t>Rolling Rover T-24 Pre-Roll</x:t>
  </x:si>
  <x:si>
    <x:t>6.32</x:t>
  </x:si>
  <x:si>
    <x:t>105173_100 caps___</x:t>
  </x:si>
  <x:si>
    <x:t>0.49g</x:t>
  </x:si>
  <x:si>
    <x:t>209.94</x:t>
  </x:si>
  <x:si>
    <x:t>105174_100 caps___</x:t>
  </x:si>
  <x:si>
    <x:t>CBD 50 Softgels</x:t>
  </x:si>
  <x:si>
    <x:t>105175_35ml___</x:t>
  </x:si>
  <x:si>
    <x:t>MAX Balanced 30:30 Drops</x:t>
  </x:si>
  <x:si>
    <x:t>35ml</x:t>
  </x:si>
  <x:si>
    <x:t>0.48g</x:t>
  </x:si>
  <x:si>
    <x:t>55</x:t>
  </x:si>
  <x:si>
    <x:t>105176_35ml___</x:t>
  </x:si>
  <x:si>
    <x:t>High Plains</x:t>
  </x:si>
  <x:si>
    <x:t>1000mg THC Indica Oil Drops</x:t>
  </x:si>
  <x:si>
    <x:t>105179_3.5g___</x:t>
  </x:si>
  <x:si>
    <x:t>Dank Diner</x:t>
  </x:si>
  <x:si>
    <x:t>Rainbow Muffin</x:t>
  </x:si>
  <x:si>
    <x:t>134.34</x:t>
  </x:si>
  <x:si>
    <x:t>105181_12x0.25g___</x:t>
  </x:si>
  <x:si>
    <x:t>IRONY</x:t>
  </x:si>
  <x:si>
    <x:t>Pocket Puff Pre-Roll</x:t>
  </x:si>
  <x:si>
    <x:t>12x0.25g</x:t>
  </x:si>
  <x:si>
    <x:t>NUANCES MJ INC.</x:t>
  </x:si>
  <x:si>
    <x:t>105181_4x0.25g___</x:t>
  </x:si>
  <x:si>
    <x:t>4x0.25g</x:t>
  </x:si>
  <x:si>
    <x:t>140.88</x:t>
  </x:si>
  <x:si>
    <x:t>5.87</x:t>
  </x:si>
  <x:si>
    <x:t>211</x:t>
  </x:si>
  <x:si>
    <x:t>105184_4x0.75g___</x:t>
  </x:si>
  <x:si>
    <x:t>El Bluntito Pacifico Pre-Roll</x:t>
  </x:si>
  <x:si>
    <x:t>105186_5x0.5g___</x:t>
  </x:si>
  <x:si>
    <x:t>Astrono Pre-Roll</x:t>
  </x:si>
  <x:si>
    <x:t>105187_7g___</x:t>
  </x:si>
  <x:si>
    <x:t>Supersonic Citrus THCv</x:t>
  </x:si>
  <x:si>
    <x:t>125</x:t>
  </x:si>
  <x:si>
    <x:t>105191_10x0.4g___</x:t>
  </x:si>
  <x:si>
    <x:t>Dessert Storm Dartz Pre-Roll</x:t>
  </x:si>
  <x:si>
    <x:t>105192_14x0.5g___</x:t>
  </x:si>
  <x:si>
    <x:t>All Dressed J's Pre-Roll</x:t>
  </x:si>
  <x:si>
    <x:t>105193_20x0.4g___</x:t>
  </x:si>
  <x:si>
    <x:t>Purple Punch Out!! + Ultra Jean G Holy Smokes Pre-Roll</x:t>
  </x:si>
  <x:si>
    <x:t>304.92</x:t>
  </x:si>
  <x:si>
    <x:t>25.41</x:t>
  </x:si>
  <x:si>
    <x:t>105196_14g___</x:t>
  </x:si>
  <x:si>
    <x:t>Kush 20+ Milled</x:t>
  </x:si>
  <x:si>
    <x:t>197.70</x:t>
  </x:si>
  <x:si>
    <x:t>32.95</x:t>
  </x:si>
  <x:si>
    <x:t>105197_14g___</x:t>
  </x:si>
  <x:si>
    <x:t>Haze 20+ Milled</x:t>
  </x:si>
  <x:si>
    <x:t>217</x:t>
  </x:si>
  <x:si>
    <x:t>105198_28g___</x:t>
  </x:si>
  <x:si>
    <x:t>Strawberry Cough</x:t>
  </x:si>
  <x:si>
    <x:t>458.22</x:t>
  </x:si>
  <x:si>
    <x:t>76.37</x:t>
  </x:si>
  <x:si>
    <x:t>105198_3.5g___</x:t>
  </x:si>
  <x:si>
    <x:t>105201_10x0.4g___</x:t>
  </x:si>
  <x:si>
    <x:t>Strawberry Cough PALS Pre-Roll</x:t>
  </x:si>
  <x:si>
    <x:t>353</x:t>
  </x:si>
  <x:si>
    <x:t>105201_30x0.4g___</x:t>
  </x:si>
  <x:si>
    <x:t>30x0.4g</x:t>
  </x:si>
  <x:si>
    <x:t>457.92</x:t>
  </x:si>
  <x:si>
    <x:t>38.16</x:t>
  </x:si>
  <x:si>
    <x:t>105202_10x0.4g___</x:t>
  </x:si>
  <x:si>
    <x:t>Blue Cheese PALS Pre-Roll</x:t>
  </x:si>
  <x:si>
    <x:t>105203_7g___</x:t>
  </x:si>
  <x:si>
    <x:t>Nugszilla</x:t>
  </x:si>
  <x:si>
    <x:t>330.24</x:t>
  </x:si>
  <x:si>
    <x:t>55.04</x:t>
  </x:si>
  <x:si>
    <x:t>105204_14g___</x:t>
  </x:si>
  <x:si>
    <x:t>Budszilla</x:t>
  </x:si>
  <x:si>
    <x:t>572.70</x:t>
  </x:si>
  <x:si>
    <x:t>95.45</x:t>
  </x:si>
  <x:si>
    <x:t>105205_3.5g___</x:t>
  </x:si>
  <x:si>
    <x:t>Marshmallow Milk</x:t>
  </x:si>
  <x:si>
    <x:t>373.92</x:t>
  </x:si>
  <x:si>
    <x:t>31.16</x:t>
  </x:si>
  <x:si>
    <x:t>105207_3x0.5g___</x:t>
  </x:si>
  <x:si>
    <x:t>Woof Walkers Pre-Roll</x:t>
  </x:si>
  <x:si>
    <x:t>343.92</x:t>
  </x:si>
  <x:si>
    <x:t>14.33</x:t>
  </x:si>
  <x:si>
    <x:t>105207_6x0.3g___</x:t>
  </x:si>
  <x:si>
    <x:t>6x0.3g</x:t>
  </x:si>
  <x:si>
    <x:t>1.80g</x:t>
  </x:si>
  <x:si>
    <x:t>105208_14g___</x:t>
  </x:si>
  <x:si>
    <x:t>Guavas 74</x:t>
  </x:si>
  <x:si>
    <x:t>308.94</x:t>
  </x:si>
  <x:si>
    <x:t>51.49</x:t>
  </x:si>
  <x:si>
    <x:t>105209_7g___</x:t>
  </x:si>
  <x:si>
    <x:t>Maple Rntz</x:t>
  </x:si>
  <x:si>
    <x:t>513.60</x:t>
  </x:si>
  <x:si>
    <x:t>42.80</x:t>
  </x:si>
  <x:si>
    <x:t>105210_7g___</x:t>
  </x:si>
  <x:si>
    <x:t xml:space="preserve">Weed Me Limited Batch	</x:t>
  </x:si>
  <x:si>
    <x:t>Peppermint Kush</x:t>
  </x:si>
  <x:si>
    <x:t>105211_28g___</x:t>
  </x:si>
  <x:si>
    <x:t>Ontario's Own Indica</x:t>
  </x:si>
  <x:si>
    <x:t>105212_28g___</x:t>
  </x:si>
  <x:si>
    <x:t xml:space="preserve">Weed Me	</x:t>
  </x:si>
  <x:si>
    <x:t>Ontario's Own Sativa</x:t>
  </x:si>
  <x:si>
    <x:t>105213_14g___</x:t>
  </x:si>
  <x:si>
    <x:t>Sunset Sherb x Thin Mint Cookies</x:t>
  </x:si>
  <x:si>
    <x:t>105214_7g___</x:t>
  </x:si>
  <x:si>
    <x:t>Ripped</x:t>
  </x:si>
  <x:si>
    <x:t>Smalls</x:t>
  </x:si>
  <x:si>
    <x:t>232.44</x:t>
  </x:si>
  <x:si>
    <x:t>19.37</x:t>
  </x:si>
  <x:si>
    <x:t>105215_3x0.5g___</x:t>
  </x:si>
  <x:si>
    <x:t>Maple Rntz Pre-Roll</x:t>
  </x:si>
  <x:si>
    <x:t>252.00</x:t>
  </x:si>
  <x:si>
    <x:t>10.50</x:t>
  </x:si>
  <x:si>
    <x:t>105216_3x0.5g___</x:t>
  </x:si>
  <x:si>
    <x:t>Grape Galena Pre-Roll</x:t>
  </x:si>
  <x:si>
    <x:t>105217_3x0.5g___</x:t>
  </x:si>
  <x:si>
    <x:t>Rolls Pre-roll</x:t>
  </x:si>
  <x:si>
    <x:t>112.80</x:t>
  </x:si>
  <x:si>
    <x:t>4.70</x:t>
  </x:si>
  <x:si>
    <x:t>1340</x:t>
  </x:si>
  <x:si>
    <x:t>105217_4x1g___</x:t>
  </x:si>
  <x:si>
    <x:t>152.76</x:t>
  </x:si>
  <x:si>
    <x:t>12.73</x:t>
  </x:si>
  <x:si>
    <x:t>1258</x:t>
  </x:si>
  <x:si>
    <x:t>105218_1x1g___</x:t>
  </x:si>
  <x:si>
    <x:t xml:space="preserve">WINK	</x:t>
  </x:si>
  <x:si>
    <x:t>Dead Hot Strawberries Blunt</x:t>
  </x:si>
  <x:si>
    <x:t>105219_3x0.5g___</x:t>
  </x:si>
  <x:si>
    <x:t>Craft Animal Face Blunts</x:t>
  </x:si>
  <x:si>
    <x:t>105234_7g___</x:t>
  </x:si>
  <x:si>
    <x:t>Buzz'd OG</x:t>
  </x:si>
  <x:si>
    <x:t>105239_7x0.5g___</x:t>
  </x:si>
  <x:si>
    <x:t>Dessert Pre-Roll</x:t>
  </x:si>
  <x:si>
    <x:t>461.28</x:t>
  </x:si>
  <x:si>
    <x:t>19.22</x:t>
  </x:si>
  <x:si>
    <x:t>105242_28g___</x:t>
  </x:si>
  <x:si>
    <x:t>Lemonatti</x:t>
  </x:si>
  <x:si>
    <x:t>413.64</x:t>
  </x:si>
  <x:si>
    <x:t>68.94</x:t>
  </x:si>
  <x:si>
    <x:t>366</x:t>
  </x:si>
  <x:si>
    <x:t>105242_3.5g___</x:t>
  </x:si>
  <x:si>
    <x:t>105243_28g___</x:t>
  </x:si>
  <x:si>
    <x:t>Peach Tree</x:t>
  </x:si>
  <x:si>
    <x:t>758</x:t>
  </x:si>
  <x:si>
    <x:t>105243_3.5g___</x:t>
  </x:si>
  <x:si>
    <x:t>105244_10x0.5g___</x:t>
  </x:si>
  <x:si>
    <x:t>Peach Tree Pre-Roll</x:t>
  </x:si>
  <x:si>
    <x:t>105244_2x1g___</x:t>
  </x:si>
  <x:si>
    <x:t>105245_30 caps___</x:t>
  </x:si>
  <x:si>
    <x:t>THC 10</x:t>
  </x:si>
  <x:si>
    <x:t>105246_90 caps___</x:t>
  </x:si>
  <x:si>
    <x:t>105247_30ml___</x:t>
  </x:si>
  <x:si>
    <x:t>THC Drops 1000</x:t>
  </x:si>
  <x:si>
    <x:t>508</x:t>
  </x:si>
  <x:si>
    <x:t>105250_3.5g___</x:t>
  </x:si>
  <x:si>
    <x:t>Sacred Sage</x:t>
  </x:si>
  <x:si>
    <x:t>105251_3x0.5g___</x:t>
  </x:si>
  <x:si>
    <x:t>Sacred Sage Pre-Roll</x:t>
  </x:si>
  <x:si>
    <x:t>105252_3x0.5g___</x:t>
  </x:si>
  <x:si>
    <x:t>105253_14g___</x:t>
  </x:si>
  <x:si>
    <x:t>East Coast Dank'z</x:t>
  </x:si>
  <x:si>
    <x:t>105253_7g___</x:t>
  </x:si>
  <x:si>
    <x:t>228.78</x:t>
  </x:si>
  <x:si>
    <x:t>38.13</x:t>
  </x:si>
  <x:si>
    <x:t>514</x:t>
  </x:si>
  <x:si>
    <x:t>105254_7g___</x:t>
  </x:si>
  <x:si>
    <x:t>Frost'd Flakes</x:t>
  </x:si>
  <x:si>
    <x:t>31.80</x:t>
  </x:si>
  <x:si>
    <x:t>3232</x:t>
  </x:si>
  <x:si>
    <x:t>105255_7g___</x:t>
  </x:si>
  <x:si>
    <x:t>Cookie'z</x:t>
  </x:si>
  <x:si>
    <x:t>1673</x:t>
  </x:si>
  <x:si>
    <x:t>105256_3x0.5g___</x:t>
  </x:si>
  <x:si>
    <x:t>East Coast Dank'z Pre-Roll</x:t>
  </x:si>
  <x:si>
    <x:t>11.61</x:t>
  </x:si>
  <x:si>
    <x:t>105256_7x0.5g___</x:t>
  </x:si>
  <x:si>
    <x:t>149</x:t>
  </x:si>
  <x:si>
    <x:t>105262_10 caps___</x:t>
  </x:si>
  <x:si>
    <x:t>10 caps</x:t>
  </x:si>
  <x:si>
    <x:t>0.05g</x:t>
  </x:si>
  <x:si>
    <x:t>95.40</x:t>
  </x:si>
  <x:si>
    <x:t>105264_5x0.5g___</x:t>
  </x:si>
  <x:si>
    <x:t>Chameleon Connoisseurs Pack Pre-Roll</x:t>
  </x:si>
  <x:si>
    <x:t>198.12</x:t>
  </x:si>
  <x:si>
    <x:t>16.51</x:t>
  </x:si>
  <x:si>
    <x:t>51</x:t>
  </x:si>
  <x:si>
    <x:t>105265_1x0.5g___</x:t>
  </x:si>
  <x:si>
    <x:t>Next Friday Pre-Roll</x:t>
  </x:si>
  <x:si>
    <x:t>68.58</x:t>
  </x:si>
  <x:si>
    <x:t>105268_3.5g___</x:t>
  </x:si>
  <x:si>
    <x:t>Royal Dive#4: Goofiez</x:t>
  </x:si>
  <x:si>
    <x:t>105270_3x0.5g___</x:t>
  </x:si>
  <x:si>
    <x:t>Royal Ace#1: Black Mountain Side Pre-Roll</x:t>
  </x:si>
  <x:si>
    <x:t>162.60</x:t>
  </x:si>
  <x:si>
    <x:t>13.55</x:t>
  </x:si>
  <x:si>
    <x:t>105273_10x0.3g___</x:t>
  </x:si>
  <x:si>
    <x:t>Higgs</x:t>
  </x:si>
  <x:si>
    <x:t>Mini Joints Indica Sublime Pre-Roll</x:t>
  </x:si>
  <x:si>
    <x:t>105274_6x0.5g___</x:t>
  </x:si>
  <x:si>
    <x:t>El Jointito Love Potion Pre-Roll</x:t>
  </x:si>
  <x:si>
    <x:t>309.60</x:t>
  </x:si>
  <x:si>
    <x:t>25.80</x:t>
  </x:si>
  <x:si>
    <x:t>105276_3.5g___</x:t>
  </x:si>
  <x:si>
    <x:t>Ono Astrono</x:t>
  </x:si>
  <x:si>
    <x:t>105278_28g___</x:t>
  </x:si>
  <x:si>
    <x:t>Dynamic Duos: Purple Punch Out!! + Ultra Jean-G Combo Pack</x:t>
  </x:si>
  <x:si>
    <x:t>477.48</x:t>
  </x:si>
  <x:si>
    <x:t>79.58</x:t>
  </x:si>
  <x:si>
    <x:t>105279_28g___</x:t>
  </x:si>
  <x:si>
    <x:t>Pink Kush Mints</x:t>
  </x:si>
  <x:si>
    <x:t>516</x:t>
  </x:si>
  <x:si>
    <x:t>105280_3.5g___</x:t>
  </x:si>
  <x:si>
    <x:t>Trailblazer</x:t>
  </x:si>
  <x:si>
    <x:t>Lemonade Haze</x:t>
  </x:si>
  <x:si>
    <x:t>105280_7g___</x:t>
  </x:si>
  <x:si>
    <x:t>373.68</x:t>
  </x:si>
  <x:si>
    <x:t>31.14</x:t>
  </x:si>
  <x:si>
    <x:t>105284_6x0.5g___</x:t>
  </x:si>
  <x:si>
    <x:t>Lemonade Haze Pre-Roll</x:t>
  </x:si>
  <x:si>
    <x:t>201.24</x:t>
  </x:si>
  <x:si>
    <x:t>16.77</x:t>
  </x:si>
  <x:si>
    <x:t>105285_5x0.5g___</x:t>
  </x:si>
  <x:si>
    <x:t>G-Wagon Pre-Roll</x:t>
  </x:si>
  <x:si>
    <x:t>231</x:t>
  </x:si>
  <x:si>
    <x:t>105286_28g___</x:t>
  </x:si>
  <x:si>
    <x:t>BC Green CRK</x:t>
  </x:si>
  <x:si>
    <x:t>431.34</x:t>
  </x:si>
  <x:si>
    <x:t>71.89</x:t>
  </x:si>
  <x:si>
    <x:t>105286_7g___</x:t>
  </x:si>
  <x:si>
    <x:t>276.60</x:t>
  </x:si>
  <x:si>
    <x:t>23.05</x:t>
  </x:si>
  <x:si>
    <x:t>140</x:t>
  </x:si>
  <x:si>
    <x:t>105287_3.5g___</x:t>
  </x:si>
  <x:si>
    <x:t>Galactic Gas</x:t>
  </x:si>
  <x:si>
    <x:t>77</x:t>
  </x:si>
  <x:si>
    <x:t>105291_20x0.35g___</x:t>
  </x:si>
  <x:si>
    <x:t>BC Green CRK Jar of Js Pre-Roll</x:t>
  </x:si>
  <x:si>
    <x:t>105292_10x0.4g___</x:t>
  </x:si>
  <x:si>
    <x:t>Galactic Gas PALS Pre-Roll</x:t>
  </x:si>
  <x:si>
    <x:t>80</x:t>
  </x:si>
  <x:si>
    <x:t>105292_30x0.4g___</x:t>
  </x:si>
  <x:si>
    <x:t>69</x:t>
  </x:si>
  <x:si>
    <x:t>105293_7g___</x:t>
  </x:si>
  <x:si>
    <x:t>Zone Out</x:t>
  </x:si>
  <x:si>
    <x:t>205.92</x:t>
  </x:si>
  <x:si>
    <x:t>17.16</x:t>
  </x:si>
  <x:si>
    <x:t>105294_7g___</x:t>
  </x:si>
  <x:si>
    <x:t>Zone In</x:t>
  </x:si>
  <x:si>
    <x:t>105295_7g___</x:t>
  </x:si>
  <x:si>
    <x:t>Bermuda Triangle</x:t>
  </x:si>
  <x:si>
    <x:t>105296_7g___</x:t>
  </x:si>
  <x:si>
    <x:t>Medellin</x:t>
  </x:si>
  <x:si>
    <x:t>105297_3.5g___</x:t>
  </x:si>
  <x:si>
    <x:t>Burb</x:t>
  </x:si>
  <x:si>
    <x:t>Cactus Milk</x:t>
  </x:si>
  <x:si>
    <x:t>Atlantic Cultivation Limited</x:t>
  </x:si>
  <x:si>
    <x:t>351.48</x:t>
  </x:si>
  <x:si>
    <x:t>29.29</x:t>
  </x:si>
  <x:si>
    <x:t>105298_3.5g___</x:t>
  </x:si>
  <x:si>
    <x:t>Gas Nasty (BMS x GMO)</x:t>
  </x:si>
  <x:si>
    <x:t>105303_14g___</x:t>
  </x:si>
  <x:si>
    <x:t>Frosted Fruit Cake x Sunset Sherb</x:t>
  </x:si>
  <x:si>
    <x:t>105306_3x0.5g___</x:t>
  </x:si>
  <x:si>
    <x:t>Bermuda Triangle Pre-Roll</x:t>
  </x:si>
  <x:si>
    <x:t>105307_5x0.7g___</x:t>
  </x:si>
  <x:si>
    <x:t>High Fives Sativa Pre-Roll</x:t>
  </x:si>
  <x:si>
    <x:t>105309_14x0.5g___</x:t>
  </x:si>
  <x:si>
    <x:t>Joints in a Jar Pre-Roll</x:t>
  </x:si>
  <x:si>
    <x:t>270.96</x:t>
  </x:si>
  <x:si>
    <x:t>22.58</x:t>
  </x:si>
  <x:si>
    <x:t>105311_2x0.75g___</x:t>
  </x:si>
  <x:si>
    <x:t>Cactus Milk Pre-Roll</x:t>
  </x:si>
  <x:si>
    <x:t>12.72</x:t>
  </x:si>
  <x:si>
    <x:t>105313_2x1g___</x:t>
  </x:si>
  <x:si>
    <x:t>Sativa - Indica Variety Pack Pre-Roll</x:t>
  </x:si>
  <x:si>
    <x:t>105315_14g___</x:t>
  </x:si>
  <x:si>
    <x:t>Candy Gas</x:t>
  </x:si>
  <x:si>
    <x:t>599.28</x:t>
  </x:si>
  <x:si>
    <x:t>99.88</x:t>
  </x:si>
  <x:si>
    <x:t>105316_3.5g___</x:t>
  </x:si>
  <x:si>
    <x:t>Astro Gas</x:t>
  </x:si>
  <x:si>
    <x:t>105317_3x0.5g___</x:t>
  </x:si>
  <x:si>
    <x:t>Dom Jackson</x:t>
  </x:si>
  <x:si>
    <x:t>Ghost Banner Pre-Roll</x:t>
  </x:si>
  <x:si>
    <x:t>105319_3x0.5g___</x:t>
  </x:si>
  <x:si>
    <x:t>Flavour Club Pre-Roll</x:t>
  </x:si>
  <x:si>
    <x:t>176.52</x:t>
  </x:si>
  <x:si>
    <x:t>14.71</x:t>
  </x:si>
  <x:si>
    <x:t>105320_3x0.5g___</x:t>
  </x:si>
  <x:si>
    <x:t>Astro Gas Pre-Roll</x:t>
  </x:si>
  <x:si>
    <x:t>105321_10x0.35g___</x:t>
  </x:si>
  <x:si>
    <x:t>Qwest 35's</x:t>
  </x:si>
  <x:si>
    <x:t>Bubble Bath Pre-Roll</x:t>
  </x:si>
  <x:si>
    <x:t>WestLeaf Labs LP</x:t>
  </x:si>
  <x:si>
    <x:t>185.88</x:t>
  </x:si>
  <x:si>
    <x:t>15.49</x:t>
  </x:si>
  <x:si>
    <x:t>105322_10x0.35g___</x:t>
  </x:si>
  <x:si>
    <x:t>Grandi Guava Pre-Roll</x:t>
  </x:si>
  <x:si>
    <x:t>171</x:t>
  </x:si>
  <x:si>
    <x:t>105323_2x1g___</x:t>
  </x:si>
  <x:si>
    <x:t>Blendcraft</x:t>
  </x:si>
  <x:si>
    <x:t>Deuces Indica (Wedding Crasher x Platinum Puff) Pre-Roll</x:t>
  </x:si>
  <x:si>
    <x:t>90.60</x:t>
  </x:si>
  <x:si>
    <x:t>7.55</x:t>
  </x:si>
  <x:si>
    <x:t>105325_14g___</x:t>
  </x:si>
  <x:si>
    <x:t>Starting Point!</x:t>
  </x:si>
  <x:si>
    <x:t>Frenchy Macaroni</x:t>
  </x:si>
  <x:si>
    <x:t>WillowCanada Inc.</x:t>
  </x:si>
  <x:si>
    <x:t>472.32</x:t>
  </x:si>
  <x:si>
    <x:t>39.36</x:t>
  </x:si>
  <x:si>
    <x:t>105325_7g___</x:t>
  </x:si>
  <x:si>
    <x:t>264.96</x:t>
  </x:si>
  <x:si>
    <x:t>22.08</x:t>
  </x:si>
  <x:si>
    <x:t>105326_14g___</x:t>
  </x:si>
  <x:si>
    <x:t>Star Chase</x:t>
  </x:si>
  <x:si>
    <x:t>105326_7g___</x:t>
  </x:si>
  <x:si>
    <x:t>105330_5x0.5g___</x:t>
  </x:si>
  <x:si>
    <x:t>Woody Nelson</x:t>
  </x:si>
  <x:si>
    <x:t>Flight 525 Pre-Roll</x:t>
  </x:si>
  <x:si>
    <x:t>WOODY NELSON INC</x:t>
  </x:si>
  <x:si>
    <x:t>232.20</x:t>
  </x:si>
  <x:si>
    <x:t>87</x:t>
  </x:si>
  <x:si>
    <x:t>105332_3x0.5g___</x:t>
  </x:si>
  <x:si>
    <x:t>Orchard</x:t>
  </x:si>
  <x:si>
    <x:t>Granddaddy Gelatti Pre-Roll</x:t>
  </x:si>
  <x:si>
    <x:t>Unite Biotechnical Ltd</x:t>
  </x:si>
  <x:si>
    <x:t>147.12</x:t>
  </x:si>
  <x:si>
    <x:t>12.26</x:t>
  </x:si>
  <x:si>
    <x:t>105333_6x0.5g___</x:t>
  </x:si>
  <x:si>
    <x:t>197.40</x:t>
  </x:si>
  <x:si>
    <x:t>16.45</x:t>
  </x:si>
  <x:si>
    <x:t>105334_3.5g___</x:t>
  </x:si>
  <x:si>
    <x:t>264.24</x:t>
  </x:si>
  <x:si>
    <x:t>22.02</x:t>
  </x:si>
  <x:si>
    <x:t>105336_15 caps___</x:t>
  </x:si>
  <x:si>
    <x:t>THC10 Softgel Capsules</x:t>
  </x:si>
  <x:si>
    <x:t>0.15g</x:t>
  </x:si>
  <x:si>
    <x:t>105342_3x0.5g___</x:t>
  </x:si>
  <x:si>
    <x:t>Permanent Marker Pre-Roll</x:t>
  </x:si>
  <x:si>
    <x:t>105343_50 caps___</x:t>
  </x:si>
  <x:si>
    <x:t>Plush</x:t>
  </x:si>
  <x:si>
    <x:t>Popz Full Spectrum High THC 50 Caps</x:t>
  </x:si>
  <x:si>
    <x:t>MIDLAND GREEN VALLEY CORP.</x:t>
  </x:si>
  <x:si>
    <x:t>0.18g</x:t>
  </x:si>
  <x:si>
    <x:t>194.04</x:t>
  </x:si>
  <x:si>
    <x:t>32.34</x:t>
  </x:si>
  <x:si>
    <x:t>105344_7g___</x:t>
  </x:si>
  <x:si>
    <x:t>West Coast Craft</x:t>
  </x:si>
  <x:si>
    <x:t>BC Craft Indica Vs. Sativa Discovery Pack</x:t>
  </x:si>
  <x:si>
    <x:t>301.08</x:t>
  </x:si>
  <x:si>
    <x:t>50.18</x:t>
  </x:si>
  <x:si>
    <x:t>105345_5x0.5g___</x:t>
  </x:si>
  <x:si>
    <x:t>Starz</x:t>
  </x:si>
  <x:si>
    <x:t>Cherry Cobbler Joints</x:t>
  </x:si>
  <x:si>
    <x:t>17.22</x:t>
  </x:si>
  <x:si>
    <x:t>105346_5x0.5g___</x:t>
  </x:si>
  <x:si>
    <x:t>Starburst OG Joints</x:t>
  </x:si>
  <x:si>
    <x:t>105347_30ml___</x:t>
  </x:si>
  <x:si>
    <x:t>FLOE STATE</x:t>
  </x:si>
  <x:si>
    <x:t>CBN:CBD 1:1 Tincture</x:t>
  </x:si>
  <x:si>
    <x:t>105348_30ml___</x:t>
  </x:si>
  <x:si>
    <x:t>CBD 100 Tincture</x:t>
  </x:si>
  <x:si>
    <x:t>152.58</x:t>
  </x:si>
  <x:si>
    <x:t>105349_10x0.35g___</x:t>
  </x:si>
  <x:si>
    <x:t>BOXHOT</x:t>
  </x:si>
  <x:si>
    <x:t>Terpedos - Electric Apple Pre-Roll</x:t>
  </x:si>
  <x:si>
    <x:t>106.74</x:t>
  </x:si>
  <x:si>
    <x:t>105349_1x1g___</x:t>
  </x:si>
  <x:si>
    <x:t>72.12</x:t>
  </x:si>
  <x:si>
    <x:t>6.01</x:t>
  </x:si>
  <x:si>
    <x:t>105350_10x0.35g___</x:t>
  </x:si>
  <x:si>
    <x:t>Terpedos - Neon Riot Pre-Roll</x:t>
  </x:si>
  <x:si>
    <x:t>105350_1x1g___</x:t>
  </x:si>
  <x:si>
    <x:t>105351_10x0.35g___</x:t>
  </x:si>
  <x:si>
    <x:t>Terpedos - Velvet Grape Pre-Roll</x:t>
  </x:si>
  <x:si>
    <x:t>105351_1x1g___</x:t>
  </x:si>
  <x:si>
    <x:t>105352_28g___</x:t>
  </x:si>
  <x:si>
    <x:t>Mighty Mini's</x:t>
  </x:si>
  <x:si>
    <x:t>439.14</x:t>
  </x:si>
  <x:si>
    <x:t>73.19</x:t>
  </x:si>
  <x:si>
    <x:t>105363_7g___</x:t>
  </x:si>
  <x:si>
    <x:t>Blueberry Fuego</x:t>
  </x:si>
  <x:si>
    <x:t>105364_14x0.5g___</x:t>
  </x:si>
  <x:si>
    <x:t>Burner Phone Special Pre-Roll</x:t>
  </x:si>
  <x:si>
    <x:t>446.64</x:t>
  </x:si>
  <x:si>
    <x:t>37.22</x:t>
  </x:si>
  <x:si>
    <x:t>105365_3x0.5g___</x:t>
  </x:si>
  <x:si>
    <x:t>Royal Ace#2: Dark Plasma Pre-Roll</x:t>
  </x:si>
  <x:si>
    <x:t>169.56</x:t>
  </x:si>
  <x:si>
    <x:t>14.13</x:t>
  </x:si>
  <x:si>
    <x:t>245</x:t>
  </x:si>
  <x:si>
    <x:t>105366_3x0.5g___</x:t>
  </x:si>
  <x:si>
    <x:t>Royal Ace#4: Goofiez Pre-Roll</x:t>
  </x:si>
  <x:si>
    <x:t>105367_6x0.5g___</x:t>
  </x:si>
  <x:si>
    <x:t>El Jointito Ogiba Pre-Roll</x:t>
  </x:si>
  <x:si>
    <x:t>105368_6x0.5g___</x:t>
  </x:si>
  <x:si>
    <x:t>El Jointito Berry Blonde Pre-Roll</x:t>
  </x:si>
  <x:si>
    <x:t>105369_3.5g___</x:t>
  </x:si>
  <x:si>
    <x:t>Numero Ono Kush</x:t>
  </x:si>
  <x:si>
    <x:t>105370_28g___</x:t>
  </x:si>
  <x:si>
    <x:t>Midnight M'mosa</x:t>
  </x:si>
  <x:si>
    <x:t>105373_7g___</x:t>
  </x:si>
  <x:si>
    <x:t>Captain Kush</x:t>
  </x:si>
  <x:si>
    <x:t>487</x:t>
  </x:si>
  <x:si>
    <x:t>105374_3.5g___</x:t>
  </x:si>
  <x:si>
    <x:t>Apples &amp; Cream CBD:THC</x:t>
  </x:si>
  <x:si>
    <x:t>411.12</x:t>
  </x:si>
  <x:si>
    <x:t>17.13</x:t>
  </x:si>
  <x:si>
    <x:t>105375_56x0.5g___</x:t>
  </x:si>
  <x:si>
    <x:t>Big Jar of Joints Tropic Thunder + Gnarberry</x:t>
  </x:si>
  <x:si>
    <x:t>56x0.5g</x:t>
  </x:si>
  <x:si>
    <x:t>541.80</x:t>
  </x:si>
  <x:si>
    <x:t>90.30</x:t>
  </x:si>
  <x:si>
    <x:t>105376_10x0.4g___</x:t>
  </x:si>
  <x:si>
    <x:t>Ultra Jean-G Holy Smokes Pre-Roll</x:t>
  </x:si>
  <x:si>
    <x:t>105379_30ml___</x:t>
  </x:si>
  <x:si>
    <x:t>Under the Sun</x:t>
  </x:si>
  <x:si>
    <x:t>Only Pure 5000 CBD Oil</x:t>
  </x:si>
  <x:si>
    <x:t>Under the Sun Groweries Inc.</x:t>
  </x:si>
  <x:si>
    <x:t>386.28</x:t>
  </x:si>
  <x:si>
    <x:t>105381_3x0.5g___</x:t>
  </x:si>
  <x:si>
    <x:t>BUSHELS HYBRID Pre-Rolls</x:t>
  </x:si>
  <x:si>
    <x:t>154.80</x:t>
  </x:si>
  <x:si>
    <x:t>12.90</x:t>
  </x:si>
  <x:si>
    <x:t>105383_60x0.35g___</x:t>
  </x:si>
  <x:si>
    <x:t>Jumbo Jar of Js BC Green CRK Pre-Roll</x:t>
  </x:si>
  <x:si>
    <x:t>60x0.35g</x:t>
  </x:si>
  <x:si>
    <x:t>21.00g</x:t>
  </x:si>
  <x:si>
    <x:t>105384_3x0.5g___</x:t>
  </x:si>
  <x:si>
    <x:t>Donkey Butter Pre-Roll</x:t>
  </x:si>
  <x:si>
    <x:t>152.64</x:t>
  </x:si>
  <x:si>
    <x:t>105385_3x0.5g___</x:t>
  </x:si>
  <x:si>
    <x:t>Alaskan TF Pre-Roll</x:t>
  </x:si>
  <x:si>
    <x:t>105386_3.5g___</x:t>
  </x:si>
  <x:si>
    <x:t>Grapes of Wrath</x:t>
  </x:si>
  <x:si>
    <x:t>160</x:t>
  </x:si>
  <x:si>
    <x:t>105387_3.5g___</x:t>
  </x:si>
  <x:si>
    <x:t>KWALL</x:t>
  </x:si>
  <x:si>
    <x:t>Death Vader</x:t>
  </x:si>
  <x:si>
    <x:t>105389_14g___</x:t>
  </x:si>
  <x:si>
    <x:t>lil volos</x:t>
  </x:si>
  <x:si>
    <x:t>105392_7g___</x:t>
  </x:si>
  <x:si>
    <x:t>Grape Cream Cake Craft Whole Flower</x:t>
  </x:si>
  <x:si>
    <x:t>170.94</x:t>
  </x:si>
  <x:si>
    <x:t>28.49</x:t>
  </x:si>
  <x:si>
    <x:t>105393_30g___</x:t>
  </x:si>
  <x:si>
    <x:t>30g</x:t>
  </x:si>
  <x:si>
    <x:t>30.00g</x:t>
  </x:si>
  <x:si>
    <x:t>410.64</x:t>
  </x:si>
  <x:si>
    <x:t>68.44</x:t>
  </x:si>
  <x:si>
    <x:t>105394_30g___</x:t>
  </x:si>
  <x:si>
    <x:t>105395_7g___</x:t>
  </x:si>
  <x:si>
    <x:t>Lemon Shortcake</x:t>
  </x:si>
  <x:si>
    <x:t>105396_14g___</x:t>
  </x:si>
  <x:si>
    <x:t>Gassy Treasure</x:t>
  </x:si>
  <x:si>
    <x:t>286.50</x:t>
  </x:si>
  <x:si>
    <x:t>47.75</x:t>
  </x:si>
  <x:si>
    <x:t>105396_7g___</x:t>
  </x:si>
  <x:si>
    <x:t>309.36</x:t>
  </x:si>
  <x:si>
    <x:t>25.78</x:t>
  </x:si>
  <x:si>
    <x:t>105397_14g___</x:t>
  </x:si>
  <x:si>
    <x:t>Fruity Pleasure</x:t>
  </x:si>
  <x:si>
    <x:t>45</x:t>
  </x:si>
  <x:si>
    <x:t>105398_14g___</x:t>
  </x:si>
  <x:si>
    <x:t>Peanut Butter and Jelly</x:t>
  </x:si>
  <x:si>
    <x:t>515.64</x:t>
  </x:si>
  <x:si>
    <x:t>85.94</x:t>
  </x:si>
  <x:si>
    <x:t>250</x:t>
  </x:si>
  <x:si>
    <x:t>105400_10x0.35g___</x:t>
  </x:si>
  <x:si>
    <x:t>Sativa Pre-roll</x:t>
  </x:si>
  <x:si>
    <x:t>179.52</x:t>
  </x:si>
  <x:si>
    <x:t>14.96</x:t>
  </x:si>
  <x:si>
    <x:t>221</x:t>
  </x:si>
  <x:si>
    <x:t>105400_2x1g___</x:t>
  </x:si>
  <x:si>
    <x:t>4836</x:t>
  </x:si>
  <x:si>
    <x:t>105400_4x0.5g___</x:t>
  </x:si>
  <x:si>
    <x:t>637</x:t>
  </x:si>
  <x:si>
    <x:t>105400_7x0.5g___</x:t>
  </x:si>
  <x:si>
    <x:t>658</x:t>
  </x:si>
  <x:si>
    <x:t>105401_10x0.35g___</x:t>
  </x:si>
  <x:si>
    <x:t>105402_28x0.5g___</x:t>
  </x:si>
  <x:si>
    <x:t>Zone In / Zone Out Pre-Roll</x:t>
  </x:si>
  <x:si>
    <x:t>28x0.5g</x:t>
  </x:si>
  <x:si>
    <x:t>290.34</x:t>
  </x:si>
  <x:si>
    <x:t>48.39</x:t>
  </x:si>
  <x:si>
    <x:t>105403_3x0.5g___</x:t>
  </x:si>
  <x:si>
    <x:t>Cashmere Pre-Roll</x:t>
  </x:si>
  <x:si>
    <x:t>105404_1x1g___</x:t>
  </x:si>
  <x:si>
    <x:t>Rainbow Sherb Blunt</x:t>
  </x:si>
  <x:si>
    <x:t>105411_14g___</x:t>
  </x:si>
  <x:si>
    <x:t>Crop Circle - Smalls</x:t>
  </x:si>
  <x:si>
    <x:t>228.04</x:t>
  </x:si>
  <x:si>
    <x:t>57.01</x:t>
  </x:si>
  <x:si>
    <x:t>105414_3x0.5g___</x:t>
  </x:si>
  <x:si>
    <x:t>Gas Mask - Variety Pack Pre-Roll</x:t>
  </x:si>
  <x:si>
    <x:t>171.96</x:t>
  </x:si>
  <x:si>
    <x:t>105420_3.5g___</x:t>
  </x:si>
  <x:si>
    <x:t>33 Splitter Craft Flower</x:t>
  </x:si>
  <x:si>
    <x:t>350.52</x:t>
  </x:si>
  <x:si>
    <x:t>29.21</x:t>
  </x:si>
  <x:si>
    <x:t>105427_60x0.35g___</x:t>
  </x:si>
  <x:si>
    <x:t>Jumbo Jar of Js BC Purple Kush Pre-Roll</x:t>
  </x:si>
  <x:si>
    <x:t>105428_3x0.5g___</x:t>
  </x:si>
  <x:si>
    <x:t>Eazy Peezy</x:t>
  </x:si>
  <x:si>
    <x:t>Crème Brulee Pre-Roll</x:t>
  </x:si>
  <x:si>
    <x:t>105432_7g___</x:t>
  </x:si>
  <x:si>
    <x:t>Commando</x:t>
  </x:si>
  <x:si>
    <x:t>292</x:t>
  </x:si>
  <x:si>
    <x:t>105434_14g___</x:t>
  </x:si>
  <x:si>
    <x:t>Beast Jars</x:t>
  </x:si>
  <x:si>
    <x:t>105434_7g___</x:t>
  </x:si>
  <x:si>
    <x:t>105437_7g___</x:t>
  </x:si>
  <x:si>
    <x:t>Double J's</x:t>
  </x:si>
  <x:si>
    <x:t>Lemon Boat Milled Flower</x:t>
  </x:si>
  <x:si>
    <x:t>221.40</x:t>
  </x:si>
  <x:si>
    <x:t>18.45</x:t>
  </x:si>
  <x:si>
    <x:t>105439_1x0.5g___</x:t>
  </x:si>
  <x:si>
    <x:t>Itsy Bitsy Tipsy Reefer Rolls</x:t>
  </x:si>
  <x:si>
    <x:t>69.60</x:t>
  </x:si>
  <x:si>
    <x:t>2.90</x:t>
  </x:si>
  <x:si>
    <x:t>105440_1x0.5g___</x:t>
  </x:si>
  <x:si>
    <x:t>Itsy Bitsy Tipsy Zest Zingers Pre-Rolls</x:t>
  </x:si>
  <x:si>
    <x:t>72.72</x:t>
  </x:si>
  <x:si>
    <x:t>3.03</x:t>
  </x:si>
  <x:si>
    <x:t>105441_20x0.5g___</x:t>
  </x:si>
  <x:si>
    <x:t>Itsy Bitsy Tipsy Pre-Rolls</x:t>
  </x:si>
  <x:si>
    <x:t>20x0.5g</x:t>
  </x:si>
  <x:si>
    <x:t>10.00g</x:t>
  </x:si>
  <x:si>
    <x:t>603.84</x:t>
  </x:si>
  <x:si>
    <x:t>25.16</x:t>
  </x:si>
  <x:si>
    <x:t>105442_20x0.5g___</x:t>
  </x:si>
  <x:si>
    <x:t>326.28</x:t>
  </x:si>
  <x:si>
    <x:t>27.19</x:t>
  </x:si>
  <x:si>
    <x:t>105443_2x1g___</x:t>
  </x:si>
  <x:si>
    <x:t>Pink Sour Pre-Roll</x:t>
  </x:si>
  <x:si>
    <x:t>105446_3.5g___</x:t>
  </x:si>
  <x:si>
    <x:t>Munyunz</x:t>
  </x:si>
  <x:si>
    <x:t>105448_28g___</x:t>
  </x:si>
  <x:si>
    <x:t>Pepe Gold</x:t>
  </x:si>
  <x:si>
    <x:t>Lemon Splash</x:t>
  </x:si>
  <x:si>
    <x:t>105448_3.5g___</x:t>
  </x:si>
  <x:si>
    <x:t>105449_7g___</x:t>
  </x:si>
  <x:si>
    <x:t>Green Joy</x:t>
  </x:si>
  <x:si>
    <x:t>Grape Yogurt</x:t>
  </x:si>
  <x:si>
    <x:t>Betralif Corp.</x:t>
  </x:si>
  <x:si>
    <x:t>356.24</x:t>
  </x:si>
  <x:si>
    <x:t>105451_10x0.3g___</x:t>
  </x:si>
  <x:si>
    <x:t>Wildlife Cannabis</x:t>
  </x:si>
  <x:si>
    <x:t>Galactic Cherry Pre-Roll</x:t>
  </x:si>
  <x:si>
    <x:t>105454_14g___</x:t>
  </x:si>
  <x:si>
    <x:t>White Hot Guava</x:t>
  </x:si>
  <x:si>
    <x:t>105456_14g___</x:t>
  </x:si>
  <x:si>
    <x:t>GREAZY</x:t>
  </x:si>
  <x:si>
    <x:t>King Kush</x:t>
  </x:si>
  <x:si>
    <x:t>386.94</x:t>
  </x:si>
  <x:si>
    <x:t>64.49</x:t>
  </x:si>
  <x:si>
    <x:t>105457_10x0.5g___</x:t>
  </x:si>
  <x:si>
    <x:t>Ethos Glue Pre-Roll</x:t>
  </x:si>
  <x:si>
    <x:t>912</x:t>
  </x:si>
  <x:si>
    <x:t>105458_4x0.5g___</x:t>
  </x:si>
  <x:si>
    <x:t>Ritual Sticks Black Mamba / Sugar Bomb Punch Indica Mixer</x:t>
  </x:si>
  <x:si>
    <x:t>105459_4x0.5g___</x:t>
  </x:si>
  <x:si>
    <x:t>Ritual Sticks French Cookies / Sacred Sage Sativa Mixer Pack</x:t>
  </x:si>
  <x:si>
    <x:t>105460_100 caps___</x:t>
  </x:si>
  <x:si>
    <x:t>QCBD</x:t>
  </x:si>
  <x:si>
    <x:t>High CBD 100 Caps</x:t>
  </x:si>
  <x:si>
    <x:t>1.67g</x:t>
  </x:si>
  <x:si>
    <x:t>301.98</x:t>
  </x:si>
  <x:si>
    <x:t>50.33</x:t>
  </x:si>
  <x:si>
    <x:t>105461_100 caps___</x:t>
  </x:si>
  <x:si>
    <x:t>High CBD 100 Soft Gels</x:t>
  </x:si>
  <x:si>
    <x:t>105462_14g___</x:t>
  </x:si>
  <x:si>
    <x:t>Classics</x:t>
  </x:si>
  <x:si>
    <x:t>496.44</x:t>
  </x:si>
  <x:si>
    <x:t>82.74</x:t>
  </x:si>
  <x:si>
    <x:t>105463_3x0.5g___</x:t>
  </x:si>
  <x:si>
    <x:t>76.26</x:t>
  </x:si>
  <x:si>
    <x:t>105464_3x0.5g___</x:t>
  </x:si>
  <x:si>
    <x:t>Dreams Pre-Roll</x:t>
  </x:si>
  <x:si>
    <x:t>105465_60ml___</x:t>
  </x:si>
  <x:si>
    <x:t>CBD 200</x:t>
  </x:si>
  <x:si>
    <x:t>228.96</x:t>
  </x:si>
  <x:si>
    <x:t>105466_20g___</x:t>
  </x:si>
  <x:si>
    <x:t>RHO Phyto</x:t>
  </x:si>
  <x:si>
    <x:t>Nano Drop Balanced 25:25 THC:CBD</x:t>
  </x:si>
  <x:si>
    <x:t>20g</x:t>
  </x:si>
  <x:si>
    <x:t>0.29g</x:t>
  </x:si>
  <x:si>
    <x:t>274.56</x:t>
  </x:si>
  <x:si>
    <x:t>22.88</x:t>
  </x:si>
  <x:si>
    <x:t>105467_28g___</x:t>
  </x:si>
  <x:si>
    <x:t>The Switch Up</x:t>
  </x:si>
  <x:si>
    <x:t>645.78</x:t>
  </x:si>
  <x:si>
    <x:t>107.63</x:t>
  </x:si>
  <x:si>
    <x:t>71</x:t>
  </x:si>
  <x:si>
    <x:t>105467_3.5g___</x:t>
  </x:si>
  <x:si>
    <x:t>25.40</x:t>
  </x:si>
  <x:si>
    <x:t>105473_7g___</x:t>
  </x:si>
  <x:si>
    <x:t>HER.B</x:t>
  </x:si>
  <x:si>
    <x:t>Live Flower</x:t>
  </x:si>
  <x:si>
    <x:t>105474_7g___</x:t>
  </x:si>
  <x:si>
    <x:t>Boujie Bud</x:t>
  </x:si>
  <x:si>
    <x:t>280.44</x:t>
  </x:si>
  <x:si>
    <x:t>46.74</x:t>
  </x:si>
  <x:si>
    <x:t>105477_5x0.5g___</x:t>
  </x:si>
  <x:si>
    <x:t>Premium Craft - Sativa Pre-Roll - Lemon Diesel</x:t>
  </x:si>
  <x:si>
    <x:t>105478_1x0.75g___</x:t>
  </x:si>
  <x:si>
    <x:t>La Rosa Portofino Sunset Pre-Roll</x:t>
  </x:si>
  <x:si>
    <x:t>105479_14g___</x:t>
  </x:si>
  <x:si>
    <x:t>Jet Fuel Pie</x:t>
  </x:si>
  <x:si>
    <x:t>1041</x:t>
  </x:si>
  <x:si>
    <x:t>105479_28g___</x:t>
  </x:si>
  <x:si>
    <x:t>298</x:t>
  </x:si>
  <x:si>
    <x:t>105480_28g___</x:t>
  </x:si>
  <x:si>
    <x:t>Tropical Cookies</x:t>
  </x:si>
  <x:si>
    <x:t>470</x:t>
  </x:si>
  <x:si>
    <x:t>105481_28g___</x:t>
  </x:si>
  <x:si>
    <x:t>CombOz: Ultra Sour + Tropical Cookies</x:t>
  </x:si>
  <x:si>
    <x:t>198</x:t>
  </x:si>
  <x:si>
    <x:t>105482_28g___</x:t>
  </x:si>
  <x:si>
    <x:t>CombOz: Pink Kush Mintz + Jet Fuel Pie</x:t>
  </x:si>
  <x:si>
    <x:t>475</x:t>
  </x:si>
  <x:si>
    <x:t>105483_30ml___</x:t>
  </x:si>
  <x:si>
    <x:t>Super Sativa 1:1 THCV+THC</x:t>
  </x:si>
  <x:si>
    <x:t>381.36</x:t>
  </x:si>
  <x:si>
    <x:t>31.78</x:t>
  </x:si>
  <x:si>
    <x:t>105484_10x0.4g___</x:t>
  </x:si>
  <x:si>
    <x:t>Captain Kush Dartz Pre-Roll</x:t>
  </x:si>
  <x:si>
    <x:t>105485_3.5g___</x:t>
  </x:si>
  <x:si>
    <x:t>G-Wagon</x:t>
  </x:si>
  <x:si>
    <x:t>312.60</x:t>
  </x:si>
  <x:si>
    <x:t>26.05</x:t>
  </x:si>
  <x:si>
    <x:t>96</x:t>
  </x:si>
  <x:si>
    <x:t>105487_14g___</x:t>
  </x:si>
  <x:si>
    <x:t>Black Domina</x:t>
  </x:si>
  <x:si>
    <x:t>431.52</x:t>
  </x:si>
  <x:si>
    <x:t>71.92</x:t>
  </x:si>
  <x:si>
    <x:t>408</x:t>
  </x:si>
  <x:si>
    <x:t>105487_3.5g___</x:t>
  </x:si>
  <x:si>
    <x:t>105488_28g___</x:t>
  </x:si>
  <x:si>
    <x:t>Goldberry</x:t>
  </x:si>
  <x:si>
    <x:t>105489_2x1g___</x:t>
  </x:si>
  <x:si>
    <x:t>BC Green CRK Pre-Roll</x:t>
  </x:si>
  <x:si>
    <x:t>284</x:t>
  </x:si>
  <x:si>
    <x:t>105490_2x1g___</x:t>
  </x:si>
  <x:si>
    <x:t>BC Purple Kush Pre-Roll</x:t>
  </x:si>
  <x:si>
    <x:t>133</x:t>
  </x:si>
  <x:si>
    <x:t>105491_3x0.5g___</x:t>
  </x:si>
  <x:si>
    <x:t>Black Domina Pre-Roll</x:t>
  </x:si>
  <x:si>
    <x:t>147</x:t>
  </x:si>
  <x:si>
    <x:t>105492_10x0.4g___</x:t>
  </x:si>
  <x:si>
    <x:t>Goldberry PALS Pre-Roll</x:t>
  </x:si>
  <x:si>
    <x:t>105493_10x0.35g___</x:t>
  </x:si>
  <x:si>
    <x:t>Vacay</x:t>
  </x:si>
  <x:si>
    <x:t>Papaya Fiyah Pre-Roll</x:t>
  </x:si>
  <x:si>
    <x:t>105494_3.5g___</x:t>
  </x:si>
  <x:si>
    <x:t>Citrus Tsunami</x:t>
  </x:si>
  <x:si>
    <x:t>274.92</x:t>
  </x:si>
  <x:si>
    <x:t>22.91</x:t>
  </x:si>
  <x:si>
    <x:t>105495_3.5g___</x:t>
  </x:si>
  <x:si>
    <x:t>Rocket Candy</x:t>
  </x:si>
  <x:si>
    <x:t>105496_7g___</x:t>
  </x:si>
  <x:si>
    <x:t>Chemical Cherries</x:t>
  </x:si>
  <x:si>
    <x:t>105497_28g___</x:t>
  </x:si>
  <x:si>
    <x:t>Zooted</x:t>
  </x:si>
  <x:si>
    <x:t>105498_4ml___</x:t>
  </x:si>
  <x:si>
    <x:t>Blissed</x:t>
  </x:si>
  <x:si>
    <x:t>Breathe Citrus 1:1 Spray</x:t>
  </x:si>
  <x:si>
    <x:t>4ml</x:t>
  </x:si>
  <x:si>
    <x:t>0.16g</x:t>
  </x:si>
  <x:si>
    <x:t>270.00</x:t>
  </x:si>
  <x:si>
    <x:t>105499_7ml___</x:t>
  </x:si>
  <x:si>
    <x:t>Hash Rosin Spray - Orange Zest</x:t>
  </x:si>
  <x:si>
    <x:t>7ml</x:t>
  </x:si>
  <x:si>
    <x:t>0.28g</x:t>
  </x:si>
  <x:si>
    <x:t>251.88</x:t>
  </x:si>
  <x:si>
    <x:t>41.98</x:t>
  </x:si>
  <x:si>
    <x:t>105500_2x1g___</x:t>
  </x:si>
  <x:si>
    <x:t>Rocket Candy Blunt</x:t>
  </x:si>
  <x:si>
    <x:t>374.64</x:t>
  </x:si>
  <x:si>
    <x:t>15.61</x:t>
  </x:si>
  <x:si>
    <x:t>105500_3x0.5g___</x:t>
  </x:si>
  <x:si>
    <x:t>105501_7x0.5g___</x:t>
  </x:si>
  <x:si>
    <x:t>Red Velvet Temptation Pre-Roll</x:t>
  </x:si>
  <x:si>
    <x:t>301.92</x:t>
  </x:si>
  <x:si>
    <x:t>105505_2x1g___</x:t>
  </x:si>
  <x:si>
    <x:t>2 Player Mode Pre-Roll</x:t>
  </x:si>
  <x:si>
    <x:t>148.92</x:t>
  </x:si>
  <x:si>
    <x:t>12.41</x:t>
  </x:si>
  <x:si>
    <x:t>105508_7x0.5g___</x:t>
  </x:si>
  <x:si>
    <x:t>Daily's Indica (Wedding Crasher x Platinum Puff) Pre-Roll</x:t>
  </x:si>
  <x:si>
    <x:t>105509_7x0.5g___</x:t>
  </x:si>
  <x:si>
    <x:t>Daily's Sativa (WOW x Green Crack) Pre-Roll</x:t>
  </x:si>
  <x:si>
    <x:t>105511_7g___</x:t>
  </x:si>
  <x:si>
    <x:t>VIOLA</x:t>
  </x:si>
  <x:si>
    <x:t>1st Quarter (Sativa)</x:t>
  </x:si>
  <x:si>
    <x:t>427.44</x:t>
  </x:si>
  <x:si>
    <x:t>105513_3.5g___</x:t>
  </x:si>
  <x:si>
    <x:t>Pink Kush Craft Flower</x:t>
  </x:si>
  <x:si>
    <x:t>105515_30ml___</x:t>
  </x:si>
  <x:si>
    <x:t>LoFi</x:t>
  </x:si>
  <x:si>
    <x:t>Reishi Relax</x:t>
  </x:si>
  <x:si>
    <x:t>339.12</x:t>
  </x:si>
  <x:si>
    <x:t>28.26</x:t>
  </x:si>
  <x:si>
    <x:t>105516_3.5g___</x:t>
  </x:si>
  <x:si>
    <x:t>273.84</x:t>
  </x:si>
  <x:si>
    <x:t>11.41</x:t>
  </x:si>
  <x:si>
    <x:t>105517_14g___</x:t>
  </x:si>
  <x:si>
    <x:t>Ghost Drops</x:t>
  </x:si>
  <x:si>
    <x:t>Phantom Slime Bag</x:t>
  </x:si>
  <x:si>
    <x:t>479.70</x:t>
  </x:si>
  <x:si>
    <x:t>79.95</x:t>
  </x:si>
  <x:si>
    <x:t>192</x:t>
  </x:si>
  <x:si>
    <x:t>105518_3x0.5g___</x:t>
  </x:si>
  <x:si>
    <x:t>Triple Threat - Gas Pack Pre-Roll</x:t>
  </x:si>
  <x:si>
    <x:t>108.36</x:t>
  </x:si>
  <x:si>
    <x:t>9.03</x:t>
  </x:si>
  <x:si>
    <x:t>105520_6x0.5g___</x:t>
  </x:si>
  <x:si>
    <x:t>The Revolver Pack Pre-Roll</x:t>
  </x:si>
  <x:si>
    <x:t>105527_7g___</x:t>
  </x:si>
  <x:si>
    <x:t>Camp River Cannabis</x:t>
  </x:si>
  <x:si>
    <x:t>Animal Cookies Milled Flower</x:t>
  </x:si>
  <x:si>
    <x:t>131.22</x:t>
  </x:si>
  <x:si>
    <x:t>21.87</x:t>
  </x:si>
  <x:si>
    <x:t>105528_7g___</x:t>
  </x:si>
  <x:si>
    <x:t>Unit 15</x:t>
  </x:si>
  <x:si>
    <x:t>Purple Octane</x:t>
  </x:si>
  <x:si>
    <x:t>Unit 15 Ltd.</x:t>
  </x:si>
  <x:si>
    <x:t>269.40</x:t>
  </x:si>
  <x:si>
    <x:t>44.90</x:t>
  </x:si>
  <x:si>
    <x:t>105529_1x1g___</x:t>
  </x:si>
  <x:si>
    <x:t>Purple Octane Pre-Roll</x:t>
  </x:si>
  <x:si>
    <x:t>81.24</x:t>
  </x:si>
  <x:si>
    <x:t>6.77</x:t>
  </x:si>
  <x:si>
    <x:t>105532_7g___</x:t>
  </x:si>
  <x:si>
    <x:t>Endgame</x:t>
  </x:si>
  <x:si>
    <x:t>Golden Goat</x:t>
  </x:si>
  <x:si>
    <x:t>ADASTRA LABS INC.</x:t>
  </x:si>
  <x:si>
    <x:t>167.88</x:t>
  </x:si>
  <x:si>
    <x:t>343</x:t>
  </x:si>
  <x:si>
    <x:t>105540_28x0.5g___</x:t>
  </x:si>
  <x:si>
    <x:t>Community C/O Purple Hills</x:t>
  </x:si>
  <x:si>
    <x:t>Harvest Size Pre-roll</x:t>
  </x:si>
  <x:si>
    <x:t>256.02</x:t>
  </x:si>
  <x:si>
    <x:t>42.67</x:t>
  </x:si>
  <x:si>
    <x:t>105541_5 Pack___</x:t>
  </x:si>
  <x:si>
    <x:t>412.08</x:t>
  </x:si>
  <x:si>
    <x:t>34.34</x:t>
  </x:si>
  <x:si>
    <x:t>105542_5 Pack___</x:t>
  </x:si>
  <x:si>
    <x:t>Grandaddy Purps</x:t>
  </x:si>
  <x:si>
    <x:t>105543_5 Pack___</x:t>
  </x:si>
  <x:si>
    <x:t>Jack Herer</x:t>
  </x:si>
  <x:si>
    <x:t>105544_5 Pack___</x:t>
  </x:si>
  <x:si>
    <x:t>Bag Seed Co</x:t>
  </x:si>
  <x:si>
    <x:t>229.08</x:t>
  </x:si>
  <x:si>
    <x:t>19.09</x:t>
  </x:si>
  <x:si>
    <x:t>105547_7g___</x:t>
  </x:si>
  <x:si>
    <x:t>3rd Coast Genetics</x:t>
  </x:si>
  <x:si>
    <x:t>Tagalongz</x:t>
  </x:si>
  <x:si>
    <x:t>342.32</x:t>
  </x:si>
  <x:si>
    <x:t>42.79</x:t>
  </x:si>
  <x:si>
    <x:t>105548_14g___</x:t>
  </x:si>
  <x:si>
    <x:t>Tantalus</x:t>
  </x:si>
  <x:si>
    <x:t>Sky Pilot</x:t>
  </x:si>
  <x:si>
    <x:t>345.00</x:t>
  </x:si>
  <x:si>
    <x:t>57.50</x:t>
  </x:si>
  <x:si>
    <x:t>299</x:t>
  </x:si>
  <x:si>
    <x:t>105549_28g___</x:t>
  </x:si>
  <x:si>
    <x:t>Encore</x:t>
  </x:si>
  <x:si>
    <x:t>Indica</x:t>
  </x:si>
  <x:si>
    <x:t>542.64</x:t>
  </x:si>
  <x:si>
    <x:t>90.44</x:t>
  </x:si>
  <x:si>
    <x:t>105550_28g___</x:t>
  </x:si>
  <x:si>
    <x:t>Sativa</x:t>
  </x:si>
  <x:si>
    <x:t>105551_1x1g___</x:t>
  </x:si>
  <x:si>
    <x:t>Tommy's Craft</x:t>
  </x:si>
  <x:si>
    <x:t>Tommy's Dank On A Dime Ice Wreck OG Pre-roll</x:t>
  </x:si>
  <x:si>
    <x:t>241.20</x:t>
  </x:si>
  <x:si>
    <x:t>10.05</x:t>
  </x:si>
  <x:si>
    <x:t>105552_1x1g___</x:t>
  </x:si>
  <x:si>
    <x:t>Tagalongz Glass Tip Pre-roll</x:t>
  </x:si>
  <x:si>
    <x:t>106.68</x:t>
  </x:si>
  <x:si>
    <x:t>8.89</x:t>
  </x:si>
  <x:si>
    <x:t>105553_28g___</x:t>
  </x:si>
  <x:si>
    <x:t>FOUR54</x:t>
  </x:si>
  <x:si>
    <x:t>Cannawhoopass</x:t>
  </x:si>
  <x:si>
    <x:t>725.46</x:t>
  </x:si>
  <x:si>
    <x:t>120.91</x:t>
  </x:si>
  <x:si>
    <x:t>105554_3.5g___</x:t>
  </x:si>
  <x:si>
    <x:t>Lobster Royale</x:t>
  </x:si>
  <x:si>
    <x:t>297.60</x:t>
  </x:si>
  <x:si>
    <x:t>24.80</x:t>
  </x:si>
  <x:si>
    <x:t>105555_5x0.5g___</x:t>
  </x:si>
  <x:si>
    <x:t>Red Rozay Pre-roll</x:t>
  </x:si>
  <x:si>
    <x:t>205.68</x:t>
  </x:si>
  <x:si>
    <x:t>17.14</x:t>
  </x:si>
  <x:si>
    <x:t>197</x:t>
  </x:si>
  <x:si>
    <x:t>105556_14g___</x:t>
  </x:si>
  <x:si>
    <x:t>Chemzilla</x:t>
  </x:si>
  <x:si>
    <x:t>270.60</x:t>
  </x:si>
  <x:si>
    <x:t>45.10</x:t>
  </x:si>
  <x:si>
    <x:t>837</x:t>
  </x:si>
  <x:si>
    <x:t>105557_3.5g___</x:t>
  </x:si>
  <x:si>
    <x:t>Juicy Fuel</x:t>
  </x:si>
  <x:si>
    <x:t>105558_3.5g___</x:t>
  </x:si>
  <x:si>
    <x:t>105559_1x1g___</x:t>
  </x:si>
  <x:si>
    <x:t>XPLOR</x:t>
  </x:si>
  <x:si>
    <x:t>Indica Pre-roll</x:t>
  </x:si>
  <x:si>
    <x:t>41.76</x:t>
  </x:si>
  <x:si>
    <x:t>3.48</x:t>
  </x:si>
  <x:si>
    <x:t>447</x:t>
  </x:si>
  <x:si>
    <x:t>105559_2x1g___</x:t>
  </x:si>
  <x:si>
    <x:t>1005</x:t>
  </x:si>
  <x:si>
    <x:t>105560_1x1g___</x:t>
  </x:si>
  <x:si>
    <x:t>609</x:t>
  </x:si>
  <x:si>
    <x:t>105560_2x1g___</x:t>
  </x:si>
  <x:si>
    <x:t>1009</x:t>
  </x:si>
  <x:si>
    <x:t>105561_5x0.5g___</x:t>
  </x:si>
  <x:si>
    <x:t>Banana Gas Pre-roll</x:t>
  </x:si>
  <x:si>
    <x:t>228.36</x:t>
  </x:si>
  <x:si>
    <x:t>19.03</x:t>
  </x:si>
  <x:si>
    <x:t>105562_7g___</x:t>
  </x:si>
  <x:si>
    <x:t>Limited Drops</x:t>
  </x:si>
  <x:si>
    <x:t>315.48</x:t>
  </x:si>
  <x:si>
    <x:t>52.58</x:t>
  </x:si>
  <x:si>
    <x:t>2994</x:t>
  </x:si>
  <x:si>
    <x:t>105563_28g___</x:t>
  </x:si>
  <x:si>
    <x:t>Split Pack</x:t>
  </x:si>
  <x:si>
    <x:t>622.86</x:t>
  </x:si>
  <x:si>
    <x:t>103.81</x:t>
  </x:si>
  <x:si>
    <x:t>858</x:t>
  </x:si>
  <x:si>
    <x:t>105564_14g___</x:t>
  </x:si>
  <x:si>
    <x:t>Blendz</x:t>
  </x:si>
  <x:si>
    <x:t>202.98</x:t>
  </x:si>
  <x:si>
    <x:t>33.83</x:t>
  </x:si>
  <x:si>
    <x:t>2996</x:t>
  </x:si>
  <x:si>
    <x:t>105564_7g___</x:t>
  </x:si>
  <x:si>
    <x:t>2998</x:t>
  </x:si>
  <x:si>
    <x:t>105565_5x0.7g___</x:t>
  </x:si>
  <x:si>
    <x:t>Craft Pack Pre-roll</x:t>
  </x:si>
  <x:si>
    <x:t>231.00</x:t>
  </x:si>
  <x:si>
    <x:t>19.25</x:t>
  </x:si>
  <x:si>
    <x:t>2500</x:t>
  </x:si>
  <x:si>
    <x:t>105566_2x1g___</x:t>
  </x:si>
  <x:si>
    <x:t>Deep Value Pre-Roll</x:t>
  </x:si>
  <x:si>
    <x:t>73.80</x:t>
  </x:si>
  <x:si>
    <x:t>6.15</x:t>
  </x:si>
  <x:si>
    <x:t>2979</x:t>
  </x:si>
  <x:si>
    <x:t>105567_1x0.7g___</x:t>
  </x:si>
  <x:si>
    <x:t>Marshmallow Milk Pre-roll</x:t>
  </x:si>
  <x:si>
    <x:t>1x0.7g</x:t>
  </x:si>
  <x:si>
    <x:t>92.16</x:t>
  </x:si>
  <x:si>
    <x:t>7.68</x:t>
  </x:si>
  <x:si>
    <x:t>2993</x:t>
  </x:si>
  <x:si>
    <x:t>105568_7g___</x:t>
  </x:si>
  <x:si>
    <x:t>Big Bong Theory</x:t>
  </x:si>
  <x:si>
    <x:t>110.70</x:t>
  </x:si>
  <x:si>
    <x:t>105569_10x0.35g___</x:t>
  </x:si>
  <x:si>
    <x:t>EZ Roll Slims Pre-Roll</x:t>
  </x:si>
  <x:si>
    <x:t>92.88</x:t>
  </x:si>
  <x:si>
    <x:t>15.48</x:t>
  </x:si>
  <x:si>
    <x:t>105570_15 caps___</x:t>
  </x:si>
  <x:si>
    <x:t>FLY NORTH</x:t>
  </x:si>
  <x:si>
    <x:t>Ei.15l</x:t>
  </x:si>
  <x:si>
    <x:t>BLOSSIM INC.</x:t>
  </x:si>
  <x:si>
    <x:t>112.56</x:t>
  </x:si>
  <x:si>
    <x:t>9.38</x:t>
  </x:si>
  <x:si>
    <x:t>1122</x:t>
  </x:si>
  <x:si>
    <x:t>105571_3.5g___</x:t>
  </x:si>
  <x:si>
    <x:t>Orange Crush</x:t>
  </x:si>
  <x:si>
    <x:t>105572_3x0.5g___</x:t>
  </x:si>
  <x:si>
    <x:t>Orange Crush Pre-roll</x:t>
  </x:si>
  <x:si>
    <x:t>105573_3x0.5g___</x:t>
  </x:si>
  <x:si>
    <x:t>Munyunz Pre-roll</x:t>
  </x:si>
  <x:si>
    <x:t>105574_1g___</x:t>
  </x:si>
  <x:si>
    <x:t>SKOSHA</x:t>
  </x:si>
  <x:si>
    <x:t>Purple Caviar</x:t>
  </x:si>
  <x:si>
    <x:t>Breathing Green Solutions Inc</x:t>
  </x:si>
  <x:si>
    <x:t>87.48</x:t>
  </x:si>
  <x:si>
    <x:t>7.29</x:t>
  </x:si>
  <x:si>
    <x:t>572</x:t>
  </x:si>
  <x:si>
    <x:t>105574_3.5g___</x:t>
  </x:si>
  <x:si>
    <x:t>571</x:t>
  </x:si>
  <x:si>
    <x:t>105575_3x0.5g___</x:t>
  </x:si>
  <x:si>
    <x:t>Purple Caviar Pre-roll</x:t>
  </x:si>
  <x:si>
    <x:t>135.48</x:t>
  </x:si>
  <x:si>
    <x:t>11.29</x:t>
  </x:si>
  <x:si>
    <x:t>105576_30 caps___</x:t>
  </x:si>
  <x:si>
    <x:t>CBN 1:2 Capsules</x:t>
  </x:si>
  <x:si>
    <x:t>105578_30ml___</x:t>
  </x:si>
  <x:si>
    <x:t>THC Dissolving Drops</x:t>
  </x:si>
  <x:si>
    <x:t>105580_7g___</x:t>
  </x:si>
  <x:si>
    <x:t>DRK Supply</x:t>
  </x:si>
  <x:si>
    <x:t>516.60</x:t>
  </x:si>
  <x:si>
    <x:t>43.05</x:t>
  </x:si>
  <x:si>
    <x:t>105581_1x1g___</x:t>
  </x:si>
  <x:si>
    <x:t>Pink Kush Pre-roll</x:t>
  </x:si>
  <x:si>
    <x:t>105582_1x1g___</x:t>
  </x:si>
  <x:si>
    <x:t>White Hot Guava Pre-roll</x:t>
  </x:si>
  <x:si>
    <x:t>105583_3x0.5g___</x:t>
  </x:si>
  <x:si>
    <x:t>Blue Pavé Pre-roll</x:t>
  </x:si>
  <x:si>
    <x:t>105584_60 caps___</x:t>
  </x:si>
  <x:si>
    <x:t>Night Cap! (CBD15:CBN5)</x:t>
  </x:si>
  <x:si>
    <x:t>60 caps</x:t>
  </x:si>
  <x:si>
    <x:t>148.14</x:t>
  </x:si>
  <x:si>
    <x:t>24.69</x:t>
  </x:si>
  <x:si>
    <x:t>105585_7g___</x:t>
  </x:si>
  <x:si>
    <x:t>BC Craft Smalls</x:t>
  </x:si>
  <x:si>
    <x:t>105586_30ml___</x:t>
  </x:si>
  <x:si>
    <x:t>Lights Out Chamomile CBD Infusion Oil</x:t>
  </x:si>
  <x:si>
    <x:t>116.28</x:t>
  </x:si>
  <x:si>
    <x:t>9.69</x:t>
  </x:si>
  <x:si>
    <x:t>105587_5x0.5g___</x:t>
  </x:si>
  <x:si>
    <x:t>Hawaiian Haze Premium Joints</x:t>
  </x:si>
  <x:si>
    <x:t>220.56</x:t>
  </x:si>
  <x:si>
    <x:t>18.38</x:t>
  </x:si>
  <x:si>
    <x:t>105588_5 Pack___</x:t>
  </x:si>
  <x:si>
    <x:t>Happy Valley Genetics</x:t>
  </x:si>
  <x:si>
    <x:t>Harlequin CBD Feminized Seeds</x:t>
  </x:si>
  <x:si>
    <x:t>210.78</x:t>
  </x:si>
  <x:si>
    <x:t>35.13</x:t>
  </x:si>
  <x:si>
    <x:t>105589_7g___</x:t>
  </x:si>
  <x:si>
    <x:t>Dreams</x:t>
  </x:si>
  <x:si>
    <x:t>267.30</x:t>
  </x:si>
  <x:si>
    <x:t>44.55</x:t>
  </x:si>
  <x:si>
    <x:t>105590_7x0.5g___</x:t>
  </x:si>
  <x:si>
    <x:t>Profile -tropical Pre-roll</x:t>
  </x:si>
  <x:si>
    <x:t>145.14</x:t>
  </x:si>
  <x:si>
    <x:t>24.19</x:t>
  </x:si>
  <x:si>
    <x:t>105591_7x0.5g___</x:t>
  </x:si>
  <x:si>
    <x:t>Profile - Gas Pre-roll</x:t>
  </x:si>
  <x:si>
    <x:t>105592_7g___</x:t>
  </x:si>
  <x:si>
    <x:t>Dante'z Inferno</x:t>
  </x:si>
  <x:si>
    <x:t>105593_7g___</x:t>
  </x:si>
  <x:si>
    <x:t>El Jefe</x:t>
  </x:si>
  <x:si>
    <x:t>116</x:t>
  </x:si>
  <x:si>
    <x:t>105594_3x0.5g___</x:t>
  </x:si>
  <x:si>
    <x:t>Dante'z Inferno Pre-roll</x:t>
  </x:si>
  <x:si>
    <x:t>105595_1x1g___</x:t>
  </x:si>
  <x:si>
    <x:t>Sage N' Sour Blunt</x:t>
  </x:si>
  <x:si>
    <x:t>98.28</x:t>
  </x:si>
  <x:si>
    <x:t>8.19</x:t>
  </x:si>
  <x:si>
    <x:t>105596_1x1g___</x:t>
  </x:si>
  <x:si>
    <x:t>Wes' Coast Kush Blunt</x:t>
  </x:si>
  <x:si>
    <x:t>105597_1x1g___</x:t>
  </x:si>
  <x:si>
    <x:t>East Coast Dank'z Blunt</x:t>
  </x:si>
  <x:si>
    <x:t>252</x:t>
  </x:si>
  <x:si>
    <x:t>105598_10x0.35g___</x:t>
  </x:si>
  <x:si>
    <x:t>BoxHot</x:t>
  </x:si>
  <x:si>
    <x:t>Terpedos - Melon Brawler Pre-roll</x:t>
  </x:si>
  <x:si>
    <x:t>105603_3x0.5g___</x:t>
  </x:si>
  <x:si>
    <x:t>Royal Ace #5: Purple Zombie Pre-roll</x:t>
  </x:si>
  <x:si>
    <x:t>105604_3x0.5g___</x:t>
  </x:si>
  <x:si>
    <x:t>Royal One Rotational Strain</x:t>
  </x:si>
  <x:si>
    <x:t>105605_3.5g___</x:t>
  </x:si>
  <x:si>
    <x:t>PIXEL</x:t>
  </x:si>
  <x:si>
    <x:t>GG</x:t>
  </x:si>
  <x:si>
    <x:t>425.04</x:t>
  </x:si>
  <x:si>
    <x:t>124</x:t>
  </x:si>
  <x:si>
    <x:t>105606_10x0.15g___</x:t>
  </x:si>
  <x:si>
    <x:t>Pixel</x:t>
  </x:si>
  <x:si>
    <x:t>Rogue Pre-roll</x:t>
  </x:si>
  <x:si>
    <x:t>10x0.15g</x:t>
  </x:si>
  <x:si>
    <x:t>396.24</x:t>
  </x:si>
  <x:si>
    <x:t>105607_7g___</x:t>
  </x:si>
  <x:si>
    <x:t>M'mosa</x:t>
  </x:si>
  <x:si>
    <x:t>105608_70x0.4g___</x:t>
  </x:si>
  <x:si>
    <x:t>Dank The Tank Pre-roll</x:t>
  </x:si>
  <x:si>
    <x:t>105609_70x0.4g___</x:t>
  </x:si>
  <x:si>
    <x:t>Franken' Fruit Pre-roll</x:t>
  </x:si>
  <x:si>
    <x:t>105610_3.5g___</x:t>
  </x:si>
  <x:si>
    <x:t>Bullrider</x:t>
  </x:si>
  <x:si>
    <x:t>Afghani Bullrider</x:t>
  </x:si>
  <x:si>
    <x:t>ORGANNICRAFT PRODUCTION INC</x:t>
  </x:si>
  <x:si>
    <x:t>200</x:t>
  </x:si>
  <x:si>
    <x:t>105611_1x1g___</x:t>
  </x:si>
  <x:si>
    <x:t>Afghani Bullrider Pre-roll</x:t>
  </x:si>
  <x:si>
    <x:t>107.16</x:t>
  </x:si>
  <x:si>
    <x:t>8.93</x:t>
  </x:si>
  <x:si>
    <x:t>399</x:t>
  </x:si>
  <x:si>
    <x:t>105612_30ml___</x:t>
  </x:si>
  <x:si>
    <x:t>THC:CBD 30:60 Full Cannabinoid Spectrum Oil</x:t>
  </x:si>
  <x:si>
    <x:t>199.80</x:t>
  </x:si>
  <x:si>
    <x:t>33.30</x:t>
  </x:si>
  <x:si>
    <x:t>105613_14g___</x:t>
  </x:si>
  <x:si>
    <x:t>Notorious THC</x:t>
  </x:si>
  <x:si>
    <x:t>105613_3.5g___</x:t>
  </x:si>
  <x:si>
    <x:t>105614_28g___</x:t>
  </x:si>
  <x:si>
    <x:t>White Widow</x:t>
  </x:si>
  <x:si>
    <x:t>431.46</x:t>
  </x:si>
  <x:si>
    <x:t>71.91</x:t>
  </x:si>
  <x:si>
    <x:t>601</x:t>
  </x:si>
  <x:si>
    <x:t>105614_7g___</x:t>
  </x:si>
  <x:si>
    <x:t>294.00</x:t>
  </x:si>
  <x:si>
    <x:t>24.50</x:t>
  </x:si>
  <x:si>
    <x:t>105615_28g___</x:t>
  </x:si>
  <x:si>
    <x:t>Sweet Deep Grapefruit</x:t>
  </x:si>
  <x:si>
    <x:t>515.40</x:t>
  </x:si>
  <x:si>
    <x:t>85.90</x:t>
  </x:si>
  <x:si>
    <x:t>105615_3.5g___</x:t>
  </x:si>
  <x:si>
    <x:t>202.08</x:t>
  </x:si>
  <x:si>
    <x:t>16.84</x:t>
  </x:si>
  <x:si>
    <x:t>394</x:t>
  </x:si>
  <x:si>
    <x:t>105616_3x0.5g___</x:t>
  </x:si>
  <x:si>
    <x:t>Notorious THC Pre-roll</x:t>
  </x:si>
  <x:si>
    <x:t>105617_1x0.35g___</x:t>
  </x:si>
  <x:si>
    <x:t>Junior J Pre-roll</x:t>
  </x:si>
  <x:si>
    <x:t>1x0.35g</x:t>
  </x:si>
  <x:si>
    <x:t>0.35g</x:t>
  </x:si>
  <x:si>
    <x:t>49.44</x:t>
  </x:si>
  <x:si>
    <x:t>2.06</x:t>
  </x:si>
  <x:si>
    <x:t>2713</x:t>
  </x:si>
  <x:si>
    <x:t>105618_3x0.5g___</x:t>
  </x:si>
  <x:si>
    <x:t>White Widow Pre-roll</x:t>
  </x:si>
  <x:si>
    <x:t>106.32</x:t>
  </x:si>
  <x:si>
    <x:t>8.86</x:t>
  </x:si>
  <x:si>
    <x:t>1019</x:t>
  </x:si>
  <x:si>
    <x:t>105619_10x0.4g___</x:t>
  </x:si>
  <x:si>
    <x:t>Sweet Deep Grapefruit Pals Pre-roll</x:t>
  </x:si>
  <x:si>
    <x:t>194.76</x:t>
  </x:si>
  <x:si>
    <x:t>16.23</x:t>
  </x:si>
  <x:si>
    <x:t>410</x:t>
  </x:si>
  <x:si>
    <x:t>105620_5x0.3g___</x:t>
  </x:si>
  <x:si>
    <x:t>Rainbow Pie Pre-roll</x:t>
  </x:si>
  <x:si>
    <x:t>105621_28g___</x:t>
  </x:si>
  <x:si>
    <x:t>Milkyway</x:t>
  </x:si>
  <x:si>
    <x:t>398.52</x:t>
  </x:si>
  <x:si>
    <x:t>99.63</x:t>
  </x:si>
  <x:si>
    <x:t>105622_7g___</x:t>
  </x:si>
  <x:si>
    <x:t>Gas Pack</x:t>
  </x:si>
  <x:si>
    <x:t>272.34</x:t>
  </x:si>
  <x:si>
    <x:t>45.39</x:t>
  </x:si>
  <x:si>
    <x:t>195</x:t>
  </x:si>
  <x:si>
    <x:t>105623_7g___</x:t>
  </x:si>
  <x:si>
    <x:t>P.s. Cheetah Craft Whole Flower</x:t>
  </x:si>
  <x:si>
    <x:t>105624_7g___</x:t>
  </x:si>
  <x:si>
    <x:t>Guavas 74 Craft Whole Flower</x:t>
  </x:si>
  <x:si>
    <x:t>105625_2x1g___</x:t>
  </x:si>
  <x:si>
    <x:t>Deuces Hybrid (white Rntz X Secret Cookies) Pre-roll</x:t>
  </x:si>
  <x:si>
    <x:t>105626_10x0.35g___</x:t>
  </x:si>
  <x:si>
    <x:t>P.s. Cheetah Pre-roll</x:t>
  </x:si>
  <x:si>
    <x:t>175</x:t>
  </x:si>
  <x:si>
    <x:t>105627_10x0.35g___</x:t>
  </x:si>
  <x:si>
    <x:t>Grape Cream Cake Pre-roll</x:t>
  </x:si>
  <x:si>
    <x:t>333</x:t>
  </x:si>
  <x:si>
    <x:t>105628_5x0.5g___</x:t>
  </x:si>
  <x:si>
    <x:t>33 Splitter Craft Pre-Rolls</x:t>
  </x:si>
  <x:si>
    <x:t>106011_14g___</x:t>
  </x:si>
  <x:si>
    <x:t>BC Bounty Milled Flower</x:t>
  </x:si>
  <x:si>
    <x:t>198.90</x:t>
  </x:si>
  <x:si>
    <x:t>33.15</x:t>
  </x:si>
  <x:si>
    <x:t>241</x:t>
  </x:si>
  <x:si>
    <x:t>106014_3.5g___</x:t>
  </x:si>
  <x:si>
    <x:t>106022_3.5g___</x:t>
  </x:si>
  <x:si>
    <x:t>106038_3x0.5g___</x:t>
  </x:si>
  <x:si>
    <x:t>Banana Mints Pre-roll</x:t>
  </x:si>
  <x:si>
    <x:t>106039_3x0.5g___</x:t>
  </x:si>
  <x:si>
    <x:t>Dozers Pre-Roll</x:t>
  </x:si>
  <x:si>
    <x:t>106040_7g___</x:t>
  </x:si>
  <x:si>
    <x:t>Fresh Grind Cake Mix</x:t>
  </x:si>
  <x:si>
    <x:t>251.64</x:t>
  </x:si>
  <x:si>
    <x:t>20.97</x:t>
  </x:si>
  <x:si>
    <x:t>106043_30ml___</x:t>
  </x:si>
  <x:si>
    <x:t>DayDay</x:t>
  </x:si>
  <x:si>
    <x:t>Full Spectrum CBG+CBD Oil</x:t>
  </x:si>
  <x:si>
    <x:t>106047_3x0.5g___</x:t>
  </x:si>
  <x:si>
    <x:t>GOLIAT Pre-Roll</x:t>
  </x:si>
  <x:si>
    <x:t>106053_3.5g___</x:t>
  </x:si>
  <x:si>
    <x:t>Green Monster Breath</x:t>
  </x:si>
  <x:si>
    <x:t>106054_10x0.35g___</x:t>
  </x:si>
  <x:si>
    <x:t>SPINACH</x:t>
  </x:si>
  <x:si>
    <x:t>Green Monster Breath Pre-Roll</x:t>
  </x:si>
  <x:si>
    <x:t>699</x:t>
  </x:si>
  <x:si>
    <x:t>106054_3x0.5g___</x:t>
  </x:si>
  <x:si>
    <x:t>106057_3x1g___</x:t>
  </x:si>
  <x:si>
    <x:t>Indica 20 Plus Pre-Roll</x:t>
  </x:si>
  <x:si>
    <x:t>106057_5x1g___</x:t>
  </x:si>
  <x:si>
    <x:t>106057_6x0.5g___</x:t>
  </x:si>
  <x:si>
    <x:t>106058_20x0.4g___</x:t>
  </x:si>
  <x:si>
    <x:t>Indica 420 Pre-Roll</x:t>
  </x:si>
  <x:si>
    <x:t>192.90</x:t>
  </x:si>
  <x:si>
    <x:t>32.15</x:t>
  </x:si>
  <x:si>
    <x:t>233</x:t>
  </x:si>
  <x:si>
    <x:t>106059_28g___</x:t>
  </x:si>
  <x:si>
    <x:t>Cabana Cannabis Co.</x:t>
  </x:si>
  <x:si>
    <x:t>Island Time</x:t>
  </x:si>
  <x:si>
    <x:t>532.26</x:t>
  </x:si>
  <x:si>
    <x:t>88.71</x:t>
  </x:si>
  <x:si>
    <x:t>106061_3.5g___</x:t>
  </x:si>
  <x:si>
    <x:t>Kiwi Lime Punch</x:t>
  </x:si>
  <x:si>
    <x:t>106067_14g___</x:t>
  </x:si>
  <x:si>
    <x:t>FLEURS DE L'ÎLE</x:t>
  </x:si>
  <x:si>
    <x:t>The French Sativa Milled Flower</x:t>
  </x:si>
  <x:si>
    <x:t>QC GOLD TECH INC. DBA QCGOLDTECH</x:t>
  </x:si>
  <x:si>
    <x:t>237.48</x:t>
  </x:si>
  <x:si>
    <x:t>39.58</x:t>
  </x:si>
  <x:si>
    <x:t>106078_10x0.4g___</x:t>
  </x:si>
  <x:si>
    <x:t>PALS Fruit Salad Pre-Roll</x:t>
  </x:si>
  <x:si>
    <x:t>144.60</x:t>
  </x:si>
  <x:si>
    <x:t>12.05</x:t>
  </x:si>
  <x:si>
    <x:t>106079_3.5g___</x:t>
  </x:si>
  <x:si>
    <x:t>Paradise</x:t>
  </x:si>
  <x:si>
    <x:t>106086_1x1g___</x:t>
  </x:si>
  <x:si>
    <x:t>Bermuda Triangle Blunt</x:t>
  </x:si>
  <x:si>
    <x:t>106088_14g___</x:t>
  </x:si>
  <x:si>
    <x:t>Royal Dive#1: Black Mountain Side</x:t>
  </x:si>
  <x:si>
    <x:t>413.04</x:t>
  </x:si>
  <x:si>
    <x:t>103.26</x:t>
  </x:si>
  <x:si>
    <x:t>106088_3.5g___</x:t>
  </x:si>
  <x:si>
    <x:t>106089_12x0.5g___</x:t>
  </x:si>
  <x:si>
    <x:t>The French Twist Pre-Roll</x:t>
  </x:si>
  <x:si>
    <x:t>236.88</x:t>
  </x:si>
  <x:si>
    <x:t>19.74</x:t>
  </x:si>
  <x:si>
    <x:t>106093_28g___</x:t>
  </x:si>
  <x:si>
    <x:t>Sonic Lemon Fuel</x:t>
  </x:si>
  <x:si>
    <x:t>106093_3.5g___</x:t>
  </x:si>
  <x:si>
    <x:t>106097_1x1g___</x:t>
  </x:si>
  <x:si>
    <x:t>Sweet Blunt</x:t>
  </x:si>
  <x:si>
    <x:t>106108_3.5g___</x:t>
  </x:si>
  <x:si>
    <x:t>LA Kush Cake</x:t>
  </x:si>
  <x:si>
    <x:t>106109_2x0.5g___</x:t>
  </x:si>
  <x:si>
    <x:t>LA Kush Cake Pre-Rolls</x:t>
  </x:si>
  <x:si>
    <x:t>161.04</x:t>
  </x:si>
  <x:si>
    <x:t>6.71</x:t>
  </x:si>
  <x:si>
    <x:t>106110_3.5g___</x:t>
  </x:si>
  <x:si>
    <x:t>Valhalla Flwr</x:t>
  </x:si>
  <x:si>
    <x:t>Rainbow Lava</x:t>
  </x:si>
  <x:si>
    <x:t>1136926 B.C. Ltd. d.b.a. VALHALLA FLWR</x:t>
  </x:si>
  <x:si>
    <x:t>291.48</x:t>
  </x:si>
  <x:si>
    <x:t>24.29</x:t>
  </x:si>
  <x:si>
    <x:t>106111_3.5g___</x:t>
  </x:si>
  <x:si>
    <x:t>Cosmic Cherry</x:t>
  </x:si>
  <x:si>
    <x:t>266.40</x:t>
  </x:si>
  <x:si>
    <x:t>22.20</x:t>
  </x:si>
  <x:si>
    <x:t>106112_15 caps___</x:t>
  </x:si>
  <x:si>
    <x:t>Naturally Nutra</x:t>
  </x:si>
  <x:si>
    <x:t>CBD Capsules 100's</x:t>
  </x:si>
  <x:si>
    <x:t>1402168 B.C. Ltd DBA Summerland Brands</x:t>
  </x:si>
  <x:si>
    <x:t>110.64</x:t>
  </x:si>
  <x:si>
    <x:t>18.44</x:t>
  </x:si>
  <x:si>
    <x:t>106114_3x0.5g___</x:t>
  </x:si>
  <x:si>
    <x:t>Kiwi Lime Punch Pre-Roll</x:t>
  </x:si>
  <x:si>
    <x:t>106124_3.5g___</x:t>
  </x:si>
  <x:si>
    <x:t>Poison OG</x:t>
  </x:si>
  <x:si>
    <x:t>24.78</x:t>
  </x:si>
  <x:si>
    <x:t>106125_3.5g___</x:t>
  </x:si>
  <x:si>
    <x:t>Gastro Pop</x:t>
  </x:si>
  <x:si>
    <x:t>106135_1x1g___</x:t>
  </x:si>
  <x:si>
    <x:t>Pineapple God Pre-Roll</x:t>
  </x:si>
  <x:si>
    <x:t>106141_7x0.5g___</x:t>
  </x:si>
  <x:si>
    <x:t>Jack Herer Pre-Roll</x:t>
  </x:si>
  <x:si>
    <x:t>106146_28g___</x:t>
  </x:si>
  <x:si>
    <x:t>Pure Laine</x:t>
  </x:si>
  <x:si>
    <x:t>Big Pleasures</x:t>
  </x:si>
  <x:si>
    <x:t>ROSE LIFESCIENCE INC</x:t>
  </x:si>
  <x:si>
    <x:t>418.08</x:t>
  </x:si>
  <x:si>
    <x:t>69.68</x:t>
  </x:si>
  <x:si>
    <x:t>1543</x:t>
  </x:si>
  <x:si>
    <x:t>106147_3.5g___</x:t>
  </x:si>
  <x:si>
    <x:t>Homage</x:t>
  </x:si>
  <x:si>
    <x:t>Artisan</x:t>
  </x:si>
  <x:si>
    <x:t>106157_7g___</x:t>
  </x:si>
  <x:si>
    <x:t>Apple Fritter</x:t>
  </x:si>
  <x:si>
    <x:t>294.12</x:t>
  </x:si>
  <x:si>
    <x:t>106158_7g___</x:t>
  </x:si>
  <x:si>
    <x:t>Blueberry Tart</x:t>
  </x:si>
  <x:si>
    <x:t>106159_7g___</x:t>
  </x:si>
  <x:si>
    <x:t>Maple Pancakes</x:t>
  </x:si>
  <x:si>
    <x:t>106160_7g___</x:t>
  </x:si>
  <x:si>
    <x:t>Mac and Cheese</x:t>
  </x:si>
  <x:si>
    <x:t>106161_1x0.5g___</x:t>
  </x:si>
  <x:si>
    <x:t>Frosted Cherry Pre-Roll</x:t>
  </x:si>
  <x:si>
    <x:t>106161_3x0.5g___</x:t>
  </x:si>
  <x:si>
    <x:t>106162_6x0.5g___</x:t>
  </x:si>
  <x:si>
    <x:t>Sativa Daytime Express Pre-Roll</x:t>
  </x:si>
  <x:si>
    <x:t>227.76</x:t>
  </x:si>
  <x:si>
    <x:t>18.98</x:t>
  </x:si>
  <x:si>
    <x:t>106167_30ml___</x:t>
  </x:si>
  <x:si>
    <x:t>Rebound by Stewart Farms</x:t>
  </x:si>
  <x:si>
    <x:t>Morning Noon &amp; Night 2800mg CBD Sublingual Spray</x:t>
  </x:si>
  <x:si>
    <x:t>STEWART'S VERTICAL FARMS INC.</x:t>
  </x:si>
  <x:si>
    <x:t>205.50</x:t>
  </x:si>
  <x:si>
    <x:t>34.25</x:t>
  </x:si>
  <x:si>
    <x:t>106170_3.5g___</x:t>
  </x:si>
  <x:si>
    <x:t>SUMO</x:t>
  </x:si>
  <x:si>
    <x:t>Apex OG</x:t>
  </x:si>
  <x:si>
    <x:t>SUMO CANNABIS INC.</x:t>
  </x:si>
  <x:si>
    <x:t>237.36</x:t>
  </x:si>
  <x:si>
    <x:t>19.78</x:t>
  </x:si>
  <x:si>
    <x:t>106171_3x0.5g___</x:t>
  </x:si>
  <x:si>
    <x:t>Apex OG Pre-Roll</x:t>
  </x:si>
  <x:si>
    <x:t>106188_4 caps___</x:t>
  </x:si>
  <x:si>
    <x:t>Kinloch Wellness</x:t>
  </x:si>
  <x:si>
    <x:t>CBZ™ - CBN + CBD Soft Gel 4-pack (10mg CBN/20mg CBD)</x:t>
  </x:si>
  <x:si>
    <x:t>4 caps</x:t>
  </x:si>
  <x:si>
    <x:t>TOKEN NATURALS LTD.</x:t>
  </x:si>
  <x:si>
    <x:t>0.02g</x:t>
  </x:si>
  <x:si>
    <x:t>151.92</x:t>
  </x:si>
  <x:si>
    <x:t>6.33</x:t>
  </x:si>
  <x:si>
    <x:t>106197_3.5g___</x:t>
  </x:si>
  <x:si>
    <x:t>Truro</x:t>
  </x:si>
  <x:si>
    <x:t>Titanimal</x:t>
  </x:si>
  <x:si>
    <x:t>TRURO CANNABIS INC.</x:t>
  </x:si>
  <x:si>
    <x:t>106202_28g___</x:t>
  </x:si>
  <x:si>
    <x:t>BC Purple Kush</x:t>
  </x:si>
  <x:si>
    <x:t>704</x:t>
  </x:si>
  <x:si>
    <x:t>106202_7g___</x:t>
  </x:si>
  <x:si>
    <x:t>106203_20x0.35g___</x:t>
  </x:si>
  <x:si>
    <x:t>BC Purple Kush Jar of Js Pre-Roll</x:t>
  </x:si>
  <x:si>
    <x:t>106211_28g___</x:t>
  </x:si>
  <x:si>
    <x:t>Cakelicious</x:t>
  </x:si>
  <x:si>
    <x:t>589.68</x:t>
  </x:si>
  <x:si>
    <x:t>106212_28g___</x:t>
  </x:si>
  <x:si>
    <x:t>Day &amp; Night</x:t>
  </x:si>
  <x:si>
    <x:t>106213_3.5g___</x:t>
  </x:si>
  <x:si>
    <x:t>Dead Hot Strawberry</x:t>
  </x:si>
  <x:si>
    <x:t>106214_3.5g___</x:t>
  </x:si>
  <x:si>
    <x:t>OGKB x Lost Sailor x Platinum Kush</x:t>
  </x:si>
  <x:si>
    <x:t>106220_10x0.35g___</x:t>
  </x:si>
  <x:si>
    <x:t>INDICA/SATIVA 30% PLUS Pre-Roll</x:t>
  </x:si>
  <x:si>
    <x:t>327.84</x:t>
  </x:si>
  <x:si>
    <x:t>27.32</x:t>
  </x:si>
  <x:si>
    <x:t>106221_1x1g___</x:t>
  </x:si>
  <x:si>
    <x:t>Grape Galena Blunt</x:t>
  </x:si>
  <x:si>
    <x:t>106224_10x0.5g___</x:t>
  </x:si>
  <x:si>
    <x:t>Banjo Pre-roll</x:t>
  </x:si>
  <x:si>
    <x:t>431.16</x:t>
  </x:si>
  <x:si>
    <x:t>35.93</x:t>
  </x:si>
  <x:si>
    <x:t>106224_3x0.5g___</x:t>
  </x:si>
  <x:si>
    <x:t>106228_3.5g___</x:t>
  </x:si>
  <x:si>
    <x:t>Rainbow Driver Craft Flower</x:t>
  </x:si>
  <x:si>
    <x:t>106230_1x1g___</x:t>
  </x:si>
  <x:si>
    <x:t>C Space</x:t>
  </x:si>
  <x:si>
    <x:t>Slurricane Mint Pre-Roll Blunt</x:t>
  </x:si>
  <x:si>
    <x:t>PLANTATIONS CERES INC</x:t>
  </x:si>
  <x:si>
    <x:t>90.24</x:t>
  </x:si>
  <x:si>
    <x:t>7.52</x:t>
  </x:si>
  <x:si>
    <x:t>106236_1x1g___</x:t>
  </x:si>
  <x:si>
    <x:t>121.92</x:t>
  </x:si>
  <x:si>
    <x:t>5.08</x:t>
  </x:si>
  <x:si>
    <x:t>106236_3x0.5g___</x:t>
  </x:si>
  <x:si>
    <x:t>106237_3x0.5g___</x:t>
  </x:si>
  <x:si>
    <x:t>106238_1x1g___</x:t>
  </x:si>
  <x:si>
    <x:t>106238_3x0.5g___</x:t>
  </x:si>
  <x:si>
    <x:t>106239_3x0.5g___</x:t>
  </x:si>
  <x:si>
    <x:t>106242_3.5g___</x:t>
  </x:si>
  <x:si>
    <x:t>Cap Junky Jealousy</x:t>
  </x:si>
  <x:si>
    <x:t>2497</x:t>
  </x:si>
  <x:si>
    <x:t>106243_3.5g___</x:t>
  </x:si>
  <x:si>
    <x:t>MAC V2</x:t>
  </x:si>
  <x:si>
    <x:t>106244_3x1g___</x:t>
  </x:si>
  <x:si>
    <x:t>Cap Pac Pre-Roll</x:t>
  </x:si>
  <x:si>
    <x:t>106254_3.5g___</x:t>
  </x:si>
  <x:si>
    <x:t>Cap Jnky</x:t>
  </x:si>
  <x:si>
    <x:t>106256_28g___</x:t>
  </x:si>
  <x:si>
    <x:t>Top Crop</x:t>
  </x:si>
  <x:si>
    <x:t>420.00</x:t>
  </x:si>
  <x:si>
    <x:t>70.00</x:t>
  </x:si>
  <x:si>
    <x:t>1359</x:t>
  </x:si>
  <x:si>
    <x:t>106260_7g___</x:t>
  </x:si>
  <x:si>
    <x:t>Super Toast</x:t>
  </x:si>
  <x:si>
    <x:t>Sgt. Pineapple</x:t>
  </x:si>
  <x:si>
    <x:t>238.80</x:t>
  </x:si>
  <x:si>
    <x:t>19.90</x:t>
  </x:si>
  <x:si>
    <x:t>4220</x:t>
  </x:si>
  <x:si>
    <x:t>106261_7g___</x:t>
  </x:si>
  <x:si>
    <x:t>Citrus Abduction</x:t>
  </x:si>
  <x:si>
    <x:t>667</x:t>
  </x:si>
  <x:si>
    <x:t>106264_20x0.5g___</x:t>
  </x:si>
  <x:si>
    <x:t>Big Red Pre-Roll</x:t>
  </x:si>
  <x:si>
    <x:t>356.76</x:t>
  </x:si>
  <x:si>
    <x:t>29.73</x:t>
  </x:si>
  <x:si>
    <x:t>903</x:t>
  </x:si>
  <x:si>
    <x:t>106265_2x1g___</x:t>
  </x:si>
  <x:si>
    <x:t>Hoagies Pre-Roll</x:t>
  </x:si>
  <x:si>
    <x:t>7.62</x:t>
  </x:si>
  <x:si>
    <x:t>305</x:t>
  </x:si>
  <x:si>
    <x:t>106266_30 caps___</x:t>
  </x:si>
  <x:si>
    <x:t>frank CBD</x:t>
  </x:si>
  <x:si>
    <x:t>CBD Caps 50</x:t>
  </x:si>
  <x:si>
    <x:t>106267_30ml___</x:t>
  </x:si>
  <x:si>
    <x:t>CBD Oil 100</x:t>
  </x:si>
  <x:si>
    <x:t>106269_14g___</x:t>
  </x:si>
  <x:si>
    <x:t>The Mill</x:t>
  </x:si>
  <x:si>
    <x:t>195.96</x:t>
  </x:si>
  <x:si>
    <x:t>32.66</x:t>
  </x:si>
  <x:si>
    <x:t>106275_14g___</x:t>
  </x:si>
  <x:si>
    <x:t>Northern Lights</x:t>
  </x:si>
  <x:si>
    <x:t>106275_3.5g___</x:t>
  </x:si>
  <x:si>
    <x:t>106276_14g___</x:t>
  </x:si>
  <x:si>
    <x:t>Trainwreck</x:t>
  </x:si>
  <x:si>
    <x:t>106276_3.5g___</x:t>
  </x:si>
  <x:si>
    <x:t>106277_3.5g___</x:t>
  </x:si>
  <x:si>
    <x:t>Sensimila</x:t>
  </x:si>
  <x:si>
    <x:t>Craft Collection - Indica</x:t>
  </x:si>
  <x:si>
    <x:t>106278_1x0.5g___</x:t>
  </x:si>
  <x:si>
    <x:t>Trainwreck Pre-Roll Single</x:t>
  </x:si>
  <x:si>
    <x:t>106279_1x0.5g___</x:t>
  </x:si>
  <x:si>
    <x:t>Northern Lights Pre-Roll</x:t>
  </x:si>
  <x:si>
    <x:t>440</x:t>
  </x:si>
  <x:si>
    <x:t>106279_6x0.5g___</x:t>
  </x:si>
  <x:si>
    <x:t>106280_6x0.5g___</x:t>
  </x:si>
  <x:si>
    <x:t>Indica Variety Pre-Roll</x:t>
  </x:si>
  <x:si>
    <x:t>106293_30 caps___</x:t>
  </x:si>
  <x:si>
    <x:t>Spring Hill Cannabis Company</x:t>
  </x:si>
  <x:si>
    <x:t>CBD 100 Capsules</x:t>
  </x:si>
  <x:si>
    <x:t>Teonan Biomedical Inc.-SEUL CBD</x:t>
  </x:si>
  <x:si>
    <x:t>0.12g</x:t>
  </x:si>
  <x:si>
    <x:t>106304_1x1g___</x:t>
  </x:si>
  <x:si>
    <x:t>33 Splitter Pre-Roll</x:t>
  </x:si>
  <x:si>
    <x:t>106304_3x0.5g___</x:t>
  </x:si>
  <x:si>
    <x:t>243.60</x:t>
  </x:si>
  <x:si>
    <x:t>106306_3.5g___</x:t>
  </x:si>
  <x:si>
    <x:t>Donair Kush</x:t>
  </x:si>
  <x:si>
    <x:t>106307_1x0.5g___</x:t>
  </x:si>
  <x:si>
    <x:t>Donair Kush Pre-Roll</x:t>
  </x:si>
  <x:si>
    <x:t>91.44</x:t>
  </x:si>
  <x:si>
    <x:t>319</x:t>
  </x:si>
  <x:si>
    <x:t>106307_5x0.5g___</x:t>
  </x:si>
  <x:si>
    <x:t>380.88</x:t>
  </x:si>
  <x:si>
    <x:t>106308_3x0.5g___</x:t>
  </x:si>
  <x:si>
    <x:t>Supernova Farms</x:t>
  </x:si>
  <x:si>
    <x:t>Space Funk Pre-Roll</x:t>
  </x:si>
  <x:si>
    <x:t>Supernova Farms Inc.</x:t>
  </x:si>
  <x:si>
    <x:t>170.16</x:t>
  </x:si>
  <x:si>
    <x:t>14.18</x:t>
  </x:si>
  <x:si>
    <x:t>106315_30 caps___</x:t>
  </x:si>
  <x:si>
    <x:t>Sunbeam CBD:CBG</x:t>
  </x:si>
  <x:si>
    <x:t>14.40g</x:t>
  </x:si>
  <x:si>
    <x:t>202.50</x:t>
  </x:si>
  <x:si>
    <x:t>33.75</x:t>
  </x:si>
  <x:si>
    <x:t>1499</x:t>
  </x:si>
  <x:si>
    <x:t>106320_3.5g___</x:t>
  </x:si>
  <x:si>
    <x:t>Mega Breath</x:t>
  </x:si>
  <x:si>
    <x:t>106322_3.5g___</x:t>
  </x:si>
  <x:si>
    <x:t>Craft Collection - Sativa</x:t>
  </x:si>
  <x:si>
    <x:t>106323_28g___</x:t>
  </x:si>
  <x:si>
    <x:t>106324_3.5g___</x:t>
  </x:si>
  <x:si>
    <x:t>Peach Gelato</x:t>
  </x:si>
  <x:si>
    <x:t>106326_14g___</x:t>
  </x:si>
  <x:si>
    <x:t>Strawberry Amnesia</x:t>
  </x:si>
  <x:si>
    <x:t>748</x:t>
  </x:si>
  <x:si>
    <x:t>106326_28g___</x:t>
  </x:si>
  <x:si>
    <x:t>745</x:t>
  </x:si>
  <x:si>
    <x:t>106330_7g___</x:t>
  </x:si>
  <x:si>
    <x:t>The French Indica</x:t>
  </x:si>
  <x:si>
    <x:t>20.10</x:t>
  </x:si>
  <x:si>
    <x:t>106331_28g___</x:t>
  </x:si>
  <x:si>
    <x:t>Fruit Collection Ounce</x:t>
  </x:si>
  <x:si>
    <x:t>495.42</x:t>
  </x:si>
  <x:si>
    <x:t>82.57</x:t>
  </x:si>
  <x:si>
    <x:t>106336_14g___</x:t>
  </x:si>
  <x:si>
    <x:t>Sativa Ready-to-Roll</x:t>
  </x:si>
  <x:si>
    <x:t>247.80</x:t>
  </x:si>
  <x:si>
    <x:t>41.30</x:t>
  </x:si>
  <x:si>
    <x:t>106337_14g___</x:t>
  </x:si>
  <x:si>
    <x:t>Indica Ready-to-Roll</x:t>
  </x:si>
  <x:si>
    <x:t>106341_7g___</x:t>
  </x:si>
  <x:si>
    <x:t>OG Platinum Mints</x:t>
  </x:si>
  <x:si>
    <x:t>38.44</x:t>
  </x:si>
  <x:si>
    <x:t>106347_3.5g___</x:t>
  </x:si>
  <x:si>
    <x:t>Baked Animal</x:t>
  </x:si>
  <x:si>
    <x:t>106353_5x0.3g___</x:t>
  </x:si>
  <x:si>
    <x:t>BC Organic Harlequin Pre-Roll</x:t>
  </x:si>
  <x:si>
    <x:t>106357_1x0.5g___</x:t>
  </x:si>
  <x:si>
    <x:t>Jealousy X Apples &amp; Bananas Pre-roll</x:t>
  </x:si>
  <x:si>
    <x:t>106357_2x1g___</x:t>
  </x:si>
  <x:si>
    <x:t>106357_5x0.5g___</x:t>
  </x:si>
  <x:si>
    <x:t>192.00</x:t>
  </x:si>
  <x:si>
    <x:t>16.00</x:t>
  </x:si>
  <x:si>
    <x:t>106361_1x0.5g___</x:t>
  </x:si>
  <x:si>
    <x:t>Maple Pancakes Pre-roll</x:t>
  </x:si>
  <x:si>
    <x:t>106361_3x0.5g___</x:t>
  </x:si>
  <x:si>
    <x:t>106362_1x0.5g___</x:t>
  </x:si>
  <x:si>
    <x:t>106362_3x0.5g___</x:t>
  </x:si>
  <x:si>
    <x:t>106363_6x0.5g___</x:t>
  </x:si>
  <x:si>
    <x:t>Trainwreck Pre-Roll</x:t>
  </x:si>
  <x:si>
    <x:t>106368_10x0.5g___</x:t>
  </x:si>
  <x:si>
    <x:t>* HIGH VALUE</x:t>
  </x:si>
  <x:si>
    <x:t>Prolot Packaging Inc. (D.B.A. Cannabis Co-Pack)</x:t>
  </x:si>
  <x:si>
    <x:t>106372_2x1g___</x:t>
  </x:si>
  <x:si>
    <x:t>Stunnerz</x:t>
  </x:si>
  <x:si>
    <x:t>106374_3x0.5g___</x:t>
  </x:si>
  <x:si>
    <x:t>Mango Sour Pre-Roll</x:t>
  </x:si>
  <x:si>
    <x:t>263.28</x:t>
  </x:si>
  <x:si>
    <x:t>106379_1x1g___</x:t>
  </x:si>
  <x:si>
    <x:t>OG Platinum Mints Glass Tip Pre-Roll</x:t>
  </x:si>
  <x:si>
    <x:t>93.60</x:t>
  </x:si>
  <x:si>
    <x:t>7.80</x:t>
  </x:si>
  <x:si>
    <x:t>106390_3.5g___</x:t>
  </x:si>
  <x:si>
    <x:t>RETRO HAZE</x:t>
  </x:si>
  <x:si>
    <x:t>Lemon Haze</x:t>
  </x:si>
  <x:si>
    <x:t>Puriflor Enterprises Inc.</x:t>
  </x:si>
  <x:si>
    <x:t>258.36</x:t>
  </x:si>
  <x:si>
    <x:t>21.53</x:t>
  </x:si>
  <x:si>
    <x:t>106391_3.5g___</x:t>
  </x:si>
  <x:si>
    <x:t>Cactus</x:t>
  </x:si>
  <x:si>
    <x:t>Black Triangle</x:t>
  </x:si>
  <x:si>
    <x:t>106393_7g___</x:t>
  </x:si>
  <x:si>
    <x:t>Craftport Cannabis</x:t>
  </x:si>
  <x:si>
    <x:t>Jellysickle</x:t>
  </x:si>
  <x:si>
    <x:t>Potanicals Green Growers Inc.</x:t>
  </x:si>
  <x:si>
    <x:t>380.76</x:t>
  </x:si>
  <x:si>
    <x:t>31.73</x:t>
  </x:si>
  <x:si>
    <x:t>700</x:t>
  </x:si>
  <x:si>
    <x:t>106394_3.5g___</x:t>
  </x:si>
  <x:si>
    <x:t>Partake</x:t>
  </x:si>
  <x:si>
    <x:t>Punch Mints</x:t>
  </x:si>
  <x:si>
    <x:t>Partake Cannabis Inc.</x:t>
  </x:si>
  <x:si>
    <x:t>301.56</x:t>
  </x:si>
  <x:si>
    <x:t>25.13</x:t>
  </x:si>
  <x:si>
    <x:t>106395_1x1g___</x:t>
  </x:si>
  <x:si>
    <x:t>Orange Squeeze Blunt</x:t>
  </x:si>
  <x:si>
    <x:t>135.12</x:t>
  </x:si>
  <x:si>
    <x:t>11.26</x:t>
  </x:si>
  <x:si>
    <x:t>106397_7g___</x:t>
  </x:si>
  <x:si>
    <x:t>Orange Squeeze</x:t>
  </x:si>
  <x:si>
    <x:t>44.56</x:t>
  </x:si>
  <x:si>
    <x:t>106398_6x0.5g___</x:t>
  </x:si>
  <x:si>
    <x:t>Test Driver Pre-Roll</x:t>
  </x:si>
  <x:si>
    <x:t>106400_28g___</x:t>
  </x:si>
  <x:si>
    <x:t>106403_30ml___</x:t>
  </x:si>
  <x:si>
    <x:t>Spinach FEELZ</x:t>
  </x:si>
  <x:si>
    <x:t>Deep Dreamz THC + CBN Drops</x:t>
  </x:si>
  <x:si>
    <x:t>133.38</x:t>
  </x:si>
  <x:si>
    <x:t>22.23</x:t>
  </x:si>
  <x:si>
    <x:t>106404_10x0.4g___</x:t>
  </x:si>
  <x:si>
    <x:t>Stix GMO Cookies Pre-Roll</x:t>
  </x:si>
  <x:si>
    <x:t>13.34</x:t>
  </x:si>
  <x:si>
    <x:t>122</x:t>
  </x:si>
  <x:si>
    <x:t>106408_7g___</x:t>
  </x:si>
  <x:si>
    <x:t>Sunset Mac</x:t>
  </x:si>
  <x:si>
    <x:t>390.96</x:t>
  </x:si>
  <x:si>
    <x:t>32.58</x:t>
  </x:si>
  <x:si>
    <x:t>106409_3x0.7g___</x:t>
  </x:si>
  <x:si>
    <x:t>Sunset Mac Pre-Roll</x:t>
  </x:si>
  <x:si>
    <x:t>3x0.7g</x:t>
  </x:si>
  <x:si>
    <x:t>115.92</x:t>
  </x:si>
  <x:si>
    <x:t>9.66</x:t>
  </x:si>
  <x:si>
    <x:t>106414_10x0.5g___</x:t>
  </x:si>
  <x:si>
    <x:t>106415_1x1g___</x:t>
  </x:si>
  <x:si>
    <x:t>Chocolate Sativa Blunt</x:t>
  </x:si>
  <x:si>
    <x:t>133.20</x:t>
  </x:si>
  <x:si>
    <x:t>5.55</x:t>
  </x:si>
  <x:si>
    <x:t>106419_5x0.5g___</x:t>
  </x:si>
  <x:si>
    <x:t>Ministry of Sativa</x:t>
  </x:si>
  <x:si>
    <x:t>Lemon Fuel OG Pre-Rolls</x:t>
  </x:si>
  <x:si>
    <x:t>106420_28g___</x:t>
  </x:si>
  <x:si>
    <x:t>White Fire OG</x:t>
  </x:si>
  <x:si>
    <x:t>106421_3.5g___</x:t>
  </x:si>
  <x:si>
    <x:t>Pop n' Pour Strawnana</x:t>
  </x:si>
  <x:si>
    <x:t>143.04</x:t>
  </x:si>
  <x:si>
    <x:t>11.92</x:t>
  </x:si>
  <x:si>
    <x:t>960</x:t>
  </x:si>
  <x:si>
    <x:t>106424_2x1g___</x:t>
  </x:si>
  <x:si>
    <x:t>Hoagies Sativa Pre-Roll</x:t>
  </x:si>
  <x:si>
    <x:t>106428_30ml___</x:t>
  </x:si>
  <x:si>
    <x:t>CBD Oil 100-5</x:t>
  </x:si>
  <x:si>
    <x:t>106431_7g___</x:t>
  </x:si>
  <x:si>
    <x:t>Pure Power Plant</x:t>
  </x:si>
  <x:si>
    <x:t>106432_7x0.5g___</x:t>
  </x:si>
  <x:si>
    <x:t>170.28</x:t>
  </x:si>
  <x:si>
    <x:t>106437_14g___</x:t>
  </x:si>
  <x:si>
    <x:t>Special Haze</x:t>
  </x:si>
  <x:si>
    <x:t>248.28</x:t>
  </x:si>
  <x:si>
    <x:t>41.38</x:t>
  </x:si>
  <x:si>
    <x:t>106437_3.5g___</x:t>
  </x:si>
  <x:si>
    <x:t>155.40</x:t>
  </x:si>
  <x:si>
    <x:t>12.95</x:t>
  </x:si>
  <x:si>
    <x:t>565</x:t>
  </x:si>
  <x:si>
    <x:t>106438_14g___</x:t>
  </x:si>
  <x:si>
    <x:t>Original Kush</x:t>
  </x:si>
  <x:si>
    <x:t>1289</x:t>
  </x:si>
  <x:si>
    <x:t>106438_3.5g___</x:t>
  </x:si>
  <x:si>
    <x:t>1485</x:t>
  </x:si>
  <x:si>
    <x:t>106440_5x0.33g___</x:t>
  </x:si>
  <x:si>
    <x:t>Special Haze Pre-Roll</x:t>
  </x:si>
  <x:si>
    <x:t>5x0.33g</x:t>
  </x:si>
  <x:si>
    <x:t>1.65g</x:t>
  </x:si>
  <x:si>
    <x:t>213.60</x:t>
  </x:si>
  <x:si>
    <x:t>8.90</x:t>
  </x:si>
  <x:si>
    <x:t>106445_30 caps___</x:t>
  </x:si>
  <x:si>
    <x:t>Live Rosin Softgels</x:t>
  </x:si>
  <x:si>
    <x:t>27.34</x:t>
  </x:si>
  <x:si>
    <x:t>106453_1g___</x:t>
  </x:si>
  <x:si>
    <x:t>106453_28g___</x:t>
  </x:si>
  <x:si>
    <x:t>691.08</x:t>
  </x:si>
  <x:si>
    <x:t>115.18</x:t>
  </x:si>
  <x:si>
    <x:t>106453_3.5g___</x:t>
  </x:si>
  <x:si>
    <x:t>106455_3x0.5g___</x:t>
  </x:si>
  <x:si>
    <x:t>Craft Flight Pre-Roll</x:t>
  </x:si>
  <x:si>
    <x:t>106456_1x0.5g___</x:t>
  </x:si>
  <x:si>
    <x:t>BC Organic White Rainbow Pre-Roll</x:t>
  </x:si>
  <x:si>
    <x:t>120.48</x:t>
  </x:si>
  <x:si>
    <x:t>5.02</x:t>
  </x:si>
  <x:si>
    <x:t>106456_5x0.3g___</x:t>
  </x:si>
  <x:si>
    <x:t>335.28</x:t>
  </x:si>
  <x:si>
    <x:t>106458_3.5g___</x:t>
  </x:si>
  <x:si>
    <x:t>Pineapple Buds</x:t>
  </x:si>
  <x:si>
    <x:t>Violet G*shers</x:t>
  </x:si>
  <x:si>
    <x:t>Pineapple Buds Inc.</x:t>
  </x:si>
  <x:si>
    <x:t>106458_7g___</x:t>
  </x:si>
  <x:si>
    <x:t>273.06</x:t>
  </x:si>
  <x:si>
    <x:t>45.51</x:t>
  </x:si>
  <x:si>
    <x:t>106459_10x0.5g___</x:t>
  </x:si>
  <x:si>
    <x:t>Violet G*shers Craft Pre-Roll</x:t>
  </x:si>
  <x:si>
    <x:t>28.38</x:t>
  </x:si>
  <x:si>
    <x:t>106461_1x0.5g___</x:t>
  </x:si>
  <x:si>
    <x:t>Apple Fritter Pre-Roll</x:t>
  </x:si>
  <x:si>
    <x:t>106462_1x0.5g___</x:t>
  </x:si>
  <x:si>
    <x:t>Mac &amp; Cheese Pre-Roll</x:t>
  </x:si>
  <x:si>
    <x:t>106464_7g___</x:t>
  </x:si>
  <x:si>
    <x:t>Uncommon Cannabis Co.</x:t>
  </x:si>
  <x:si>
    <x:t>Cyclone Berry</x:t>
  </x:si>
  <x:si>
    <x:t>Simply Solventless Concentrates Ltd.</x:t>
  </x:si>
  <x:si>
    <x:t>276.78</x:t>
  </x:si>
  <x:si>
    <x:t>46.13</x:t>
  </x:si>
  <x:si>
    <x:t>106466_28g___</x:t>
  </x:si>
  <x:si>
    <x:t>Tam Tams</x:t>
  </x:si>
  <x:si>
    <x:t>Cherry Bloom</x:t>
  </x:si>
  <x:si>
    <x:t>515.52</x:t>
  </x:si>
  <x:si>
    <x:t>85.92</x:t>
  </x:si>
  <x:si>
    <x:t>106466_7g___</x:t>
  </x:si>
  <x:si>
    <x:t>168.06</x:t>
  </x:si>
  <x:si>
    <x:t>28.01</x:t>
  </x:si>
  <x:si>
    <x:t>106468_7g___</x:t>
  </x:si>
  <x:si>
    <x:t>Crushed</x:t>
  </x:si>
  <x:si>
    <x:t>Indica Blendz</x:t>
  </x:si>
  <x:si>
    <x:t>STRAINS LIMITED</x:t>
  </x:si>
  <x:si>
    <x:t>106474_3x0.5g___</x:t>
  </x:si>
  <x:si>
    <x:t>Smoke That Thunders</x:t>
  </x:si>
  <x:si>
    <x:t>Okanagan Sativa Pre-Roll</x:t>
  </x:si>
  <x:si>
    <x:t>THC BIOMED LTD.</x:t>
  </x:si>
  <x:si>
    <x:t>106475_3.5g___</x:t>
  </x:si>
  <x:si>
    <x:t>Flowr</x:t>
  </x:si>
  <x:si>
    <x:t>THE FLOWR GROUP OKANAGAN INC.</x:t>
  </x:si>
  <x:si>
    <x:t>225.84</x:t>
  </x:si>
  <x:si>
    <x:t>18.82</x:t>
  </x:si>
  <x:si>
    <x:t>168</x:t>
  </x:si>
  <x:si>
    <x:t>106476_5x0.6g___</x:t>
  </x:si>
  <x:si>
    <x:t>106487_3.5g___</x:t>
  </x:si>
  <x:si>
    <x:t>Crispy Cream</x:t>
  </x:si>
  <x:si>
    <x:t>260.52</x:t>
  </x:si>
  <x:si>
    <x:t>21.71</x:t>
  </x:si>
  <x:si>
    <x:t>106489_3x0.5g___</x:t>
  </x:si>
  <x:si>
    <x:t>Mega Breath Pre Roll</x:t>
  </x:si>
  <x:si>
    <x:t>201.36</x:t>
  </x:si>
  <x:si>
    <x:t>106490_7g___</x:t>
  </x:si>
  <x:si>
    <x:t>Caps Junky</x:t>
  </x:si>
  <x:si>
    <x:t>106491_1x0.5g___</x:t>
  </x:si>
  <x:si>
    <x:t>Caps Junky Pre-roll</x:t>
  </x:si>
  <x:si>
    <x:t>106491_2x1g___</x:t>
  </x:si>
  <x:si>
    <x:t>106491_5x0.5g___</x:t>
  </x:si>
  <x:si>
    <x:t>106492_14g___</x:t>
  </x:si>
  <x:si>
    <x:t>272</x:t>
  </x:si>
  <x:si>
    <x:t>106492_7g___</x:t>
  </x:si>
  <x:si>
    <x:t>106493_14g___</x:t>
  </x:si>
  <x:si>
    <x:t>Artisan Cola</x:t>
  </x:si>
  <x:si>
    <x:t>492.78</x:t>
  </x:si>
  <x:si>
    <x:t>82.13</x:t>
  </x:si>
  <x:si>
    <x:t>106494_28g___</x:t>
  </x:si>
  <x:si>
    <x:t>Promenade</x:t>
  </x:si>
  <x:si>
    <x:t>Buddies</x:t>
  </x:si>
  <x:si>
    <x:t>381.96</x:t>
  </x:si>
  <x:si>
    <x:t>63.66</x:t>
  </x:si>
  <x:si>
    <x:t>106494_7g___</x:t>
  </x:si>
  <x:si>
    <x:t>114.54</x:t>
  </x:si>
  <x:si>
    <x:t>106495_28g___</x:t>
  </x:si>
  <x:si>
    <x:t>Chopper's Pick</x:t>
  </x:si>
  <x:si>
    <x:t>610.98</x:t>
  </x:si>
  <x:si>
    <x:t>101.83</x:t>
  </x:si>
  <x:si>
    <x:t>106498_7g___</x:t>
  </x:si>
  <x:si>
    <x:t>Grindz - Citrus Crush</x:t>
  </x:si>
  <x:si>
    <x:t>221.16</x:t>
  </x:si>
  <x:si>
    <x:t>18.43</x:t>
  </x:si>
  <x:si>
    <x:t>294</x:t>
  </x:si>
  <x:si>
    <x:t>106499_7g___</x:t>
  </x:si>
  <x:si>
    <x:t>Grindz - Cookie Dough</x:t>
  </x:si>
  <x:si>
    <x:t>541</x:t>
  </x:si>
  <x:si>
    <x:t>106501_14g___</x:t>
  </x:si>
  <x:si>
    <x:t>Ice Cream Cake</x:t>
  </x:si>
  <x:si>
    <x:t>442.80</x:t>
  </x:si>
  <x:si>
    <x:t>106506_7g___</x:t>
  </x:si>
  <x:si>
    <x:t>Little Pleasures</x:t>
  </x:si>
  <x:si>
    <x:t>140.34</x:t>
  </x:si>
  <x:si>
    <x:t>23.39</x:t>
  </x:si>
  <x:si>
    <x:t>1353</x:t>
  </x:si>
  <x:si>
    <x:t>106511_3.5g___</x:t>
  </x:si>
  <x:si>
    <x:t>Pop n’ Pour Blue Raspberry</x:t>
  </x:si>
  <x:si>
    <x:t>456</x:t>
  </x:si>
  <x:si>
    <x:t>106512_3.5g___</x:t>
  </x:si>
  <x:si>
    <x:t>Pop n’ Pour Tropical Havoc</x:t>
  </x:si>
  <x:si>
    <x:t>106514_7g___</x:t>
  </x:si>
  <x:si>
    <x:t>Organic Gorilla Poison</x:t>
  </x:si>
  <x:si>
    <x:t>238.02</x:t>
  </x:si>
  <x:si>
    <x:t>39.67</x:t>
  </x:si>
  <x:si>
    <x:t>106516_1x0.5g___</x:t>
  </x:si>
  <x:si>
    <x:t>Crispy Cream Pre-Roll</x:t>
  </x:si>
  <x:si>
    <x:t>149.28</x:t>
  </x:si>
  <x:si>
    <x:t>3.11</x:t>
  </x:si>
  <x:si>
    <x:t>106516_3x0.5g___</x:t>
  </x:si>
  <x:si>
    <x:t>106518_3x0.5g___</x:t>
  </x:si>
  <x:si>
    <x:t>Artisan Pre-Roll</x:t>
  </x:si>
  <x:si>
    <x:t>275.04</x:t>
  </x:si>
  <x:si>
    <x:t>11.46</x:t>
  </x:si>
  <x:si>
    <x:t>106520_5x0.5g___</x:t>
  </x:si>
  <x:si>
    <x:t>Black Triangle Pre-Roll</x:t>
  </x:si>
  <x:si>
    <x:t>106521_7x0.5g___</x:t>
  </x:si>
  <x:si>
    <x:t>Bruce Banner Pre-Roll</x:t>
  </x:si>
  <x:si>
    <x:t>106522_4x0.5g___</x:t>
  </x:si>
  <x:si>
    <x:t>Canada Collection Pre-Roll Taster Packs</x:t>
  </x:si>
  <x:si>
    <x:t>106523_7x0.5g___</x:t>
  </x:si>
  <x:si>
    <x:t>Citrus Abduction Hoagies Pre-Roll</x:t>
  </x:si>
  <x:si>
    <x:t>103</x:t>
  </x:si>
  <x:si>
    <x:t>106525_2x0.5g___</x:t>
  </x:si>
  <x:si>
    <x:t>Cyclone Berry Pre-Roll</x:t>
  </x:si>
  <x:si>
    <x:t>98.88</x:t>
  </x:si>
  <x:si>
    <x:t>106526_10x0.35g___</x:t>
  </x:si>
  <x:si>
    <x:t>DREAM CO</x:t>
  </x:si>
  <x:si>
    <x:t>DREAM ROLLS Pre-Roll</x:t>
  </x:si>
  <x:si>
    <x:t>The Higher Care Corporation</x:t>
  </x:si>
  <x:si>
    <x:t>193.50</x:t>
  </x:si>
  <x:si>
    <x:t>106527_3x0.5g___</x:t>
  </x:si>
  <x:si>
    <x:t>Durga Mata II CBD Pre-Roll</x:t>
  </x:si>
  <x:si>
    <x:t>116.16</x:t>
  </x:si>
  <x:si>
    <x:t>9.68</x:t>
  </x:si>
  <x:si>
    <x:t>106530_3x0.5g___</x:t>
  </x:si>
  <x:si>
    <x:t>Gold Face Pre-Roll</x:t>
  </x:si>
  <x:si>
    <x:t>106534_5x0.5g___</x:t>
  </x:si>
  <x:si>
    <x:t>Retro Haze</x:t>
  </x:si>
  <x:si>
    <x:t>246.12</x:t>
  </x:si>
  <x:si>
    <x:t>20.51</x:t>
  </x:si>
  <x:si>
    <x:t>106535_3x0.5g___</x:t>
  </x:si>
  <x:si>
    <x:t>Kush God Hi-Def Pre-Roll</x:t>
  </x:si>
  <x:si>
    <x:t>11.43</x:t>
  </x:si>
  <x:si>
    <x:t>106536_10x0.3g___</x:t>
  </x:si>
  <x:si>
    <x:t>Kush God Pre-Roll</x:t>
  </x:si>
  <x:si>
    <x:t>106538_1x0.5g___</x:t>
  </x:si>
  <x:si>
    <x:t>Mega Breath Pre-Roll</x:t>
  </x:si>
  <x:si>
    <x:t>162.24</x:t>
  </x:si>
  <x:si>
    <x:t>3.38</x:t>
  </x:si>
  <x:si>
    <x:t>106541_5x0.33g___</x:t>
  </x:si>
  <x:si>
    <x:t>Original Kush Pre-Roll</x:t>
  </x:si>
  <x:si>
    <x:t>106542_5x0.5g___</x:t>
  </x:si>
  <x:si>
    <x:t>Papaya Bomb Pre-Roll</x:t>
  </x:si>
  <x:si>
    <x:t>419.76</x:t>
  </x:si>
  <x:si>
    <x:t>106543_3x0.5g___</x:t>
  </x:si>
  <x:si>
    <x:t>Pink Kush Blunts</x:t>
  </x:si>
  <x:si>
    <x:t>258.72</x:t>
  </x:si>
  <x:si>
    <x:t>10.78</x:t>
  </x:si>
  <x:si>
    <x:t>106547_2x1g___</x:t>
  </x:si>
  <x:si>
    <x:t>Agent Orange Double Barrel Blunts</x:t>
  </x:si>
  <x:si>
    <x:t>106548_2x0.5g___</x:t>
  </x:si>
  <x:si>
    <x:t>Sweet Diesel Pre-Roll</x:t>
  </x:si>
  <x:si>
    <x:t>133.44</x:t>
  </x:si>
  <x:si>
    <x:t>5.56</x:t>
  </x:si>
  <x:si>
    <x:t>106551_12x0.5g___</x:t>
  </x:si>
  <x:si>
    <x:t>The Twisted Indica Pre-Roll</x:t>
  </x:si>
  <x:si>
    <x:t>106554_7x0.5g___</x:t>
  </x:si>
  <x:si>
    <x:t>Triple Berry Supreme Hoagies Pre-Roll</x:t>
  </x:si>
  <x:si>
    <x:t>106557_60ml___</x:t>
  </x:si>
  <x:si>
    <x:t>106559_30ml___</x:t>
  </x:si>
  <x:si>
    <x:t>Wildflower</x:t>
  </x:si>
  <x:si>
    <x:t>Sweet Dreams CBD + THC + CBN Oil</x:t>
  </x:si>
  <x:si>
    <x:t>106.98</x:t>
  </x:si>
  <x:si>
    <x:t>17.83</x:t>
  </x:si>
  <x:si>
    <x:t>106561_30 caps___</x:t>
  </x:si>
  <x:si>
    <x:t>Sweet Dreams CBD + CBN + THC Softgels</x:t>
  </x:si>
  <x:si>
    <x:t>164.10</x:t>
  </x:si>
  <x:si>
    <x:t>27.35</x:t>
  </x:si>
  <x:si>
    <x:t>106562_14g___</x:t>
  </x:si>
  <x:si>
    <x:t>Kush God</x:t>
  </x:si>
  <x:si>
    <x:t>53.06</x:t>
  </x:si>
  <x:si>
    <x:t>106562_28g___</x:t>
  </x:si>
  <x:si>
    <x:t>577.26</x:t>
  </x:si>
  <x:si>
    <x:t>96.21</x:t>
  </x:si>
  <x:si>
    <x:t>106562_3.5g___</x:t>
  </x:si>
  <x:si>
    <x:t>596</x:t>
  </x:si>
  <x:si>
    <x:t>106562_7g___</x:t>
  </x:si>
  <x:si>
    <x:t>351.00</x:t>
  </x:si>
  <x:si>
    <x:t>29.25</x:t>
  </x:si>
  <x:si>
    <x:t>220</x:t>
  </x:si>
  <x:si>
    <x:t>106563_28g___</x:t>
  </x:si>
  <x:si>
    <x:t>Peanut Butter Breath</x:t>
  </x:si>
  <x:si>
    <x:t>106563_3.5g___</x:t>
  </x:si>
  <x:si>
    <x:t>194.64</x:t>
  </x:si>
  <x:si>
    <x:t>107</x:t>
  </x:si>
  <x:si>
    <x:t>106564_28g___</x:t>
  </x:si>
  <x:si>
    <x:t>Sweet Diesel</x:t>
  </x:si>
  <x:si>
    <x:t>106564_7g___</x:t>
  </x:si>
  <x:si>
    <x:t>106567_3.5g___</x:t>
  </x:si>
  <x:si>
    <x:t>BC Organic Fruit Loopz</x:t>
  </x:si>
  <x:si>
    <x:t>371.04</x:t>
  </x:si>
  <x:si>
    <x:t>30.92</x:t>
  </x:si>
  <x:si>
    <x:t>106567_7g___</x:t>
  </x:si>
  <x:si>
    <x:t>301.38</x:t>
  </x:si>
  <x:si>
    <x:t>50.23</x:t>
  </x:si>
  <x:si>
    <x:t>106568_14g___</x:t>
  </x:si>
  <x:si>
    <x:t>BC Organic Hollywood MAC</x:t>
  </x:si>
  <x:si>
    <x:t>368.20</x:t>
  </x:si>
  <x:si>
    <x:t>92.05</x:t>
  </x:si>
  <x:si>
    <x:t>106570_3.5g___</x:t>
  </x:si>
  <x:si>
    <x:t>Bride of Dankenstein</x:t>
  </x:si>
  <x:si>
    <x:t>106572_3.5g___</x:t>
  </x:si>
  <x:si>
    <x:t>Cement Shoes</x:t>
  </x:si>
  <x:si>
    <x:t>21.56</x:t>
  </x:si>
  <x:si>
    <x:t>106573_7g___</x:t>
  </x:si>
  <x:si>
    <x:t>Chem Trail</x:t>
  </x:si>
  <x:si>
    <x:t>106577_3.5g___</x:t>
  </x:si>
  <x:si>
    <x:t>Papaya Bomb</x:t>
  </x:si>
  <x:si>
    <x:t>106580_1g___</x:t>
  </x:si>
  <x:si>
    <x:t>Velvet Z</x:t>
  </x:si>
  <x:si>
    <x:t>83.40</x:t>
  </x:si>
  <x:si>
    <x:t>6.95</x:t>
  </x:si>
  <x:si>
    <x:t>209</x:t>
  </x:si>
  <x:si>
    <x:t>106582_3.5g___</x:t>
  </x:si>
  <x:si>
    <x:t>Zestopia</x:t>
  </x:si>
  <x:si>
    <x:t>106583_1x0.5g___</x:t>
  </x:si>
  <x:si>
    <x:t>BC Organic Fruit Loopz Pre-Roll</x:t>
  </x:si>
  <x:si>
    <x:t>106583_5x0.3g___</x:t>
  </x:si>
  <x:si>
    <x:t>295</x:t>
  </x:si>
  <x:si>
    <x:t>106584_2x0.5g___</x:t>
  </x:si>
  <x:si>
    <x:t>Bride of Dankenstein Pre-Roll</x:t>
  </x:si>
  <x:si>
    <x:t>106587_1x0.5g___</x:t>
  </x:si>
  <x:si>
    <x:t>Sleeping With The Stars Pre-Roll</x:t>
  </x:si>
  <x:si>
    <x:t>106587_5x0.5g___</x:t>
  </x:si>
  <x:si>
    <x:t>106588_1x0.5g___</x:t>
  </x:si>
  <x:si>
    <x:t>Tres Dawg x I-95 Pre-Roll</x:t>
  </x:si>
  <x:si>
    <x:t>106588_3x0.5g___</x:t>
  </x:si>
  <x:si>
    <x:t>259.20</x:t>
  </x:si>
  <x:si>
    <x:t>10.80</x:t>
  </x:si>
  <x:si>
    <x:t>106590_14g___</x:t>
  </x:si>
  <x:si>
    <x:t>Sleeping With The Stars</x:t>
  </x:si>
  <x:si>
    <x:t>450.18</x:t>
  </x:si>
  <x:si>
    <x:t>75.03</x:t>
  </x:si>
  <x:si>
    <x:t>106590_3.5g___</x:t>
  </x:si>
  <x:si>
    <x:t>106590_7g___</x:t>
  </x:si>
  <x:si>
    <x:t>106591_5x0.5g___</x:t>
  </x:si>
  <x:si>
    <x:t>Durban Diesel Pre-Roll Pack</x:t>
  </x:si>
  <x:si>
    <x:t>106593_10x0.5g___</x:t>
  </x:si>
  <x:si>
    <x:t>Pure Trichomes Inc.</x:t>
  </x:si>
  <x:si>
    <x:t>CBG-CBD Cherry Blossom Pre-Roll</x:t>
  </x:si>
  <x:si>
    <x:t>PURE TRICHOMES INC.</x:t>
  </x:si>
  <x:si>
    <x:t>185.76</x:t>
  </x:si>
  <x:si>
    <x:t>106597_28g___</x:t>
  </x:si>
  <x:si>
    <x:t>Sour Chem</x:t>
  </x:si>
  <x:si>
    <x:t>1189</x:t>
  </x:si>
  <x:si>
    <x:t>106597_3.5g___</x:t>
  </x:si>
  <x:si>
    <x:t>395</x:t>
  </x:si>
  <x:si>
    <x:t>106597_7g___</x:t>
  </x:si>
  <x:si>
    <x:t>413</x:t>
  </x:si>
  <x:si>
    <x:t>106598_28g___</x:t>
  </x:si>
  <x:si>
    <x:t>Backcross Mints</x:t>
  </x:si>
  <x:si>
    <x:t>106598_3.5g___</x:t>
  </x:si>
  <x:si>
    <x:t>106599_14g___</x:t>
  </x:si>
  <x:si>
    <x:t>Galactic Haze</x:t>
  </x:si>
  <x:si>
    <x:t>106599_28g___</x:t>
  </x:si>
  <x:si>
    <x:t>106599_3.5g___</x:t>
  </x:si>
  <x:si>
    <x:t>106600_14g___</x:t>
  </x:si>
  <x:si>
    <x:t>Super Skunk</x:t>
  </x:si>
  <x:si>
    <x:t>357</x:t>
  </x:si>
  <x:si>
    <x:t>106600_3.5g___</x:t>
  </x:si>
  <x:si>
    <x:t>322</x:t>
  </x:si>
  <x:si>
    <x:t>106601_1x1g___</x:t>
  </x:si>
  <x:si>
    <x:t>106601_5x0.5g___</x:t>
  </x:si>
  <x:si>
    <x:t>106602_1x0.5g___</x:t>
  </x:si>
  <x:si>
    <x:t>LA Confidential Pre-Roll</x:t>
  </x:si>
  <x:si>
    <x:t>156</x:t>
  </x:si>
  <x:si>
    <x:t>106602_6x0.5g___</x:t>
  </x:si>
  <x:si>
    <x:t>106603_1x0.5g___</x:t>
  </x:si>
  <x:si>
    <x:t>Canadian Northern Series Pre-Roll</x:t>
  </x:si>
  <x:si>
    <x:t>106603_6x0.5g___</x:t>
  </x:si>
  <x:si>
    <x:t>106606_3x0.5g___</x:t>
  </x:si>
  <x:si>
    <x:t>Sour Chem Pre-Roll</x:t>
  </x:si>
  <x:si>
    <x:t>95.16</x:t>
  </x:si>
  <x:si>
    <x:t>106608_3x0.5g___</x:t>
  </x:si>
  <x:si>
    <x:t>Khushi</x:t>
  </x:si>
  <x:si>
    <x:t>Khushboo Pre-rolls</x:t>
  </x:si>
  <x:si>
    <x:t>PHARMHILL INC.</x:t>
  </x:si>
  <x:si>
    <x:t>137.88</x:t>
  </x:si>
  <x:si>
    <x:t>11.49</x:t>
  </x:si>
  <x:si>
    <x:t>106609_10x0.35g___</x:t>
  </x:si>
  <x:si>
    <x:t>Khushi - Kulfi Pre-roll</x:t>
  </x:si>
  <x:si>
    <x:t>19.60</x:t>
  </x:si>
  <x:si>
    <x:t>106610_7g___</x:t>
  </x:si>
  <x:si>
    <x:t>GRDNWRKS</x:t>
  </x:si>
  <x:si>
    <x:t>Mango Tango</x:t>
  </x:si>
  <x:si>
    <x:t>324.72</x:t>
  </x:si>
  <x:si>
    <x:t>106611_10x0.5g___</x:t>
  </x:si>
  <x:si>
    <x:t>Mango Tango Pre-Roll</x:t>
  </x:si>
  <x:si>
    <x:t>214.44</x:t>
  </x:si>
  <x:si>
    <x:t>17.87</x:t>
  </x:si>
  <x:si>
    <x:t>106612_3.5g___</x:t>
  </x:si>
  <x:si>
    <x:t>Platinum Mints</x:t>
  </x:si>
  <x:si>
    <x:t>106613_3.5g___</x:t>
  </x:si>
  <x:si>
    <x:t>Permanent Marker</x:t>
  </x:si>
  <x:si>
    <x:t>106614_3x0.5g___</x:t>
  </x:si>
  <x:si>
    <x:t>Gastro Pop Pre-Roll</x:t>
  </x:si>
  <x:si>
    <x:t>106616_14g___</x:t>
  </x:si>
  <x:si>
    <x:t>smol buds (indica)</x:t>
  </x:si>
  <x:si>
    <x:t>238.74</x:t>
  </x:si>
  <x:si>
    <x:t>39.79</x:t>
  </x:si>
  <x:si>
    <x:t>106617_7g___</x:t>
  </x:si>
  <x:si>
    <x:t>Dank Diesel</x:t>
  </x:si>
  <x:si>
    <x:t>106618_10x0.35g___</x:t>
  </x:si>
  <x:si>
    <x:t>UFO Cookies Pre-Roll</x:t>
  </x:si>
  <x:si>
    <x:t>106619_3x0.5g___</x:t>
  </x:si>
  <x:si>
    <x:t>Chem Trail Pre-Roll</x:t>
  </x:si>
  <x:si>
    <x:t>114.12</x:t>
  </x:si>
  <x:si>
    <x:t>9.51</x:t>
  </x:si>
  <x:si>
    <x:t>106620_7x0.5g___</x:t>
  </x:si>
  <x:si>
    <x:t>Sgt. Pineapple Hoagies Pre-Roll</x:t>
  </x:si>
  <x:si>
    <x:t>106621_10x0.35g___</x:t>
  </x:si>
  <x:si>
    <x:t>Backcross Mints Pre-Roll</x:t>
  </x:si>
  <x:si>
    <x:t>106622_10x0.35g___</x:t>
  </x:si>
  <x:si>
    <x:t>Galactic Haze Pre-Roll</x:t>
  </x:si>
  <x:si>
    <x:t>106623_30 caps___</x:t>
  </x:si>
  <x:si>
    <x:t>FleurDeBis</x:t>
  </x:si>
  <x:si>
    <x:t>High Potency CBD CAPSULES 100 mg</x:t>
  </x:si>
  <x:si>
    <x:t>106624_3.5g___</x:t>
  </x:si>
  <x:si>
    <x:t>Skunkcussion</x:t>
  </x:si>
  <x:si>
    <x:t>106625_3.5g___</x:t>
  </x:si>
  <x:si>
    <x:t>Premium CBD Mix</x:t>
  </x:si>
  <x:si>
    <x:t>118.08</x:t>
  </x:si>
  <x:si>
    <x:t>9.84</x:t>
  </x:si>
  <x:si>
    <x:t>222</x:t>
  </x:si>
  <x:si>
    <x:t>106626_3x1g___</x:t>
  </x:si>
  <x:si>
    <x:t>Skunkcussion Pre-Roll</x:t>
  </x:si>
  <x:si>
    <x:t>106627_3.5g___</x:t>
  </x:si>
  <x:si>
    <x:t>Peachy Keen</x:t>
  </x:si>
  <x:si>
    <x:t>106628_30ml___</x:t>
  </x:si>
  <x:si>
    <x:t>elev8 by DayDay</x:t>
  </x:si>
  <x:si>
    <x:t>1:1:1 THC:CBG:CBD Oil</x:t>
  </x:si>
  <x:si>
    <x:t>148.74</x:t>
  </x:si>
  <x:si>
    <x:t>24.79</x:t>
  </x:si>
  <x:si>
    <x:t>106632_3.5g___</x:t>
  </x:si>
  <x:si>
    <x:t>BC Weed Co.</x:t>
  </x:si>
  <x:si>
    <x:t>Exotic Collection</x:t>
  </x:si>
  <x:si>
    <x:t>The House Of Craft Inc.</x:t>
  </x:si>
  <x:si>
    <x:t>305.52</x:t>
  </x:si>
  <x:si>
    <x:t>25.46</x:t>
  </x:si>
  <x:si>
    <x:t>106633_3.5g___</x:t>
  </x:si>
  <x:si>
    <x:t>Tropical Milkshake</x:t>
  </x:si>
  <x:si>
    <x:t>106634_3.5g___</x:t>
  </x:si>
  <x:si>
    <x:t>Honeydew Melon</x:t>
  </x:si>
  <x:si>
    <x:t>106635_2x0.5g___</x:t>
  </x:si>
  <x:si>
    <x:t>Cherry Bloom Pre-roll</x:t>
  </x:si>
  <x:si>
    <x:t>106635_7x0.5g___</x:t>
  </x:si>
  <x:si>
    <x:t>203.52</x:t>
  </x:si>
  <x:si>
    <x:t>16.96</x:t>
  </x:si>
  <x:si>
    <x:t>106636_5x0.33g___</x:t>
  </x:si>
  <x:si>
    <x:t>Super Skunk Pre-Roll</x:t>
  </x:si>
  <x:si>
    <x:t>106644_3.5g___</x:t>
  </x:si>
  <x:si>
    <x:t>106646_10x0.3g___</x:t>
  </x:si>
  <x:si>
    <x:t>BC Organic Hollywood Mac Pre-Roll</x:t>
  </x:si>
  <x:si>
    <x:t>106648_28g___</x:t>
  </x:si>
  <x:si>
    <x:t>Canada Collection Variety Ounce</x:t>
  </x:si>
  <x:si>
    <x:t>106649_14g___</x:t>
  </x:si>
  <x:si>
    <x:t>LA Confidential</x:t>
  </x:si>
  <x:si>
    <x:t>106649_3.5g___</x:t>
  </x:si>
  <x:si>
    <x:t>106650_3.5g___</x:t>
  </x:si>
  <x:si>
    <x:t>Canadian Northern Series</x:t>
  </x:si>
  <x:si>
    <x:t>106656_3.5g___</x:t>
  </x:si>
  <x:si>
    <x:t>Pheno</x:t>
  </x:si>
  <x:si>
    <x:t>106657_5x0.5g___</x:t>
  </x:si>
  <x:si>
    <x:t>Cement Shoes Pre-Roll</x:t>
  </x:si>
  <x:si>
    <x:t>106658_1x0.5g___</x:t>
  </x:si>
  <x:si>
    <x:t>Always Hi</x:t>
  </x:si>
  <x:si>
    <x:t>THC Hybrid Glass Pipe Pre-Roll</x:t>
  </x:si>
  <x:si>
    <x:t>37.80</x:t>
  </x:si>
  <x:si>
    <x:t>106659_7g___</x:t>
  </x:si>
  <x:si>
    <x:t>Park Fire OG</x:t>
  </x:si>
  <x:si>
    <x:t>106665_7g___</x:t>
  </x:si>
  <x:si>
    <x:t>Jalapeno Spice</x:t>
  </x:si>
  <x:si>
    <x:t>442.68</x:t>
  </x:si>
  <x:si>
    <x:t>36.89</x:t>
  </x:si>
  <x:si>
    <x:t>106667_3.5g___</x:t>
  </x:si>
  <x:si>
    <x:t>Gas Collection</x:t>
  </x:si>
  <x:si>
    <x:t>106669_7g___</x:t>
  </x:si>
  <x:si>
    <x:t>Banana Gas</x:t>
  </x:si>
  <x:si>
    <x:t>106670_5x0.5g___</x:t>
  </x:si>
  <x:si>
    <x:t>Pink Lilac Pre-Roll</x:t>
  </x:si>
  <x:si>
    <x:t>106673_14g___</x:t>
  </x:si>
  <x:si>
    <x:t>Itsy Bitsy Tipsy Whole Flower</x:t>
  </x:si>
  <x:si>
    <x:t>56.58</x:t>
  </x:si>
  <x:si>
    <x:t>106674_3x0.5g___</x:t>
  </x:si>
  <x:si>
    <x:t>Classic Selection Blunts</x:t>
  </x:si>
  <x:si>
    <x:t>175.44</x:t>
  </x:si>
  <x:si>
    <x:t>14.62</x:t>
  </x:si>
  <x:si>
    <x:t>106676_3x0.5g___</x:t>
  </x:si>
  <x:si>
    <x:t>Exotic Collection Pre-Roll</x:t>
  </x:si>
  <x:si>
    <x:t>106678_7g___</x:t>
  </x:si>
  <x:si>
    <x:t>Northern Canna</x:t>
  </x:si>
  <x:si>
    <x:t>Frosted Tiger Nuts</x:t>
  </x:si>
  <x:si>
    <x:t>Prize Bud Micro-Cultivators Ltd.</x:t>
  </x:si>
  <x:si>
    <x:t>328.44</x:t>
  </x:si>
  <x:si>
    <x:t>54.74</x:t>
  </x:si>
  <x:si>
    <x:t>106679_3x0.5g___</x:t>
  </x:si>
  <x:si>
    <x:t>Frosted Tiger Nuts Pre-Roll</x:t>
  </x:si>
  <x:si>
    <x:t>106680_8.23ml___</x:t>
  </x:si>
  <x:si>
    <x:t>Feather</x:t>
  </x:si>
  <x:si>
    <x:t>Orange Citrus THC Rapid Spray</x:t>
  </x:si>
  <x:si>
    <x:t>8.23ml</x:t>
  </x:si>
  <x:si>
    <x:t>0.11g</x:t>
  </x:si>
  <x:si>
    <x:t>106681_8.23ml___</x:t>
  </x:si>
  <x:si>
    <x:t>Melon Bubble THC Rapid Spray</x:t>
  </x:si>
  <x:si>
    <x:t>106682_8.23ml___</x:t>
  </x:si>
  <x:si>
    <x:t>Hawaiian Smash THC Rapid Spray</x:t>
  </x:si>
  <x:si>
    <x:t>106684_28g___</x:t>
  </x:si>
  <x:si>
    <x:t>Fire Breath</x:t>
  </x:si>
  <x:si>
    <x:t>588</x:t>
  </x:si>
  <x:si>
    <x:t>106684_7g___</x:t>
  </x:si>
  <x:si>
    <x:t>318.24</x:t>
  </x:si>
  <x:si>
    <x:t>26.52</x:t>
  </x:si>
  <x:si>
    <x:t>616</x:t>
  </x:si>
  <x:si>
    <x:t>106685_28g___</x:t>
  </x:si>
  <x:si>
    <x:t>Neon Lambo</x:t>
  </x:si>
  <x:si>
    <x:t>106685_3.5g___</x:t>
  </x:si>
  <x:si>
    <x:t>442</x:t>
  </x:si>
  <x:si>
    <x:t>106686_1x0.5g___</x:t>
  </x:si>
  <x:si>
    <x:t>106686_6x0.5g___</x:t>
  </x:si>
  <x:si>
    <x:t>106687_3.5g___</x:t>
  </x:si>
  <x:si>
    <x:t>Prime8 Fuel</x:t>
  </x:si>
  <x:si>
    <x:t>106688_28g___</x:t>
  </x:si>
  <x:si>
    <x:t>Sunday Cruiser</x:t>
  </x:si>
  <x:si>
    <x:t>106688_3.5g___</x:t>
  </x:si>
  <x:si>
    <x:t>106690_50ml___</x:t>
  </x:si>
  <x:si>
    <x:t>Pawt Shop</x:t>
  </x:si>
  <x:si>
    <x:t>Full Spectrum CBD Oil</x:t>
  </x:si>
  <x:si>
    <x:t>50ml</x:t>
  </x:si>
  <x:si>
    <x:t>0.66g</x:t>
  </x:si>
  <x:si>
    <x:t>106691_10x0.5g___</x:t>
  </x:si>
  <x:si>
    <x:t>Cap Jnky Pre-Roll</x:t>
  </x:si>
  <x:si>
    <x:t>610.32</x:t>
  </x:si>
  <x:si>
    <x:t>106692_10x0.5g___</x:t>
  </x:si>
  <x:si>
    <x:t>Platinum Mints Pre-Roll</x:t>
  </x:si>
  <x:si>
    <x:t>106696_7g___</x:t>
  </x:si>
  <x:si>
    <x:t>Biscotti Squeeze</x:t>
  </x:si>
  <x:si>
    <x:t>106697_3x0.5g___</x:t>
  </x:si>
  <x:si>
    <x:t>Biscotti Squeeze Pre-Roll</x:t>
  </x:si>
  <x:si>
    <x:t>106699_10x0.4g___</x:t>
  </x:si>
  <x:si>
    <x:t>Treehugger</x:t>
  </x:si>
  <x:si>
    <x:t>Lemon Zen Slims Pre-Roll</x:t>
  </x:si>
  <x:si>
    <x:t>106702_14g___</x:t>
  </x:si>
  <x:si>
    <x:t>Purple Hills Presents</x:t>
  </x:si>
  <x:si>
    <x:t>VCC</x:t>
  </x:si>
  <x:si>
    <x:t>474.84</x:t>
  </x:si>
  <x:si>
    <x:t>79.14</x:t>
  </x:si>
  <x:si>
    <x:t>106703_28g___</x:t>
  </x:si>
  <x:si>
    <x:t>O</x:t>
  </x:si>
  <x:si>
    <x:t>106704_14g___</x:t>
  </x:si>
  <x:si>
    <x:t>Archives</x:t>
  </x:si>
  <x:si>
    <x:t>106705_1x1g___</x:t>
  </x:si>
  <x:si>
    <x:t>Onesie Pre-Roll</x:t>
  </x:si>
  <x:si>
    <x:t>50.28</x:t>
  </x:si>
  <x:si>
    <x:t>4.19</x:t>
  </x:si>
  <x:si>
    <x:t>106706_30 caps___</x:t>
  </x:si>
  <x:si>
    <x:t>ASPIRE</x:t>
  </x:si>
  <x:si>
    <x:t>Halo Lift 3:1 CBG/THC</x:t>
  </x:si>
  <x:si>
    <x:t>ASPIRE INFUSIONS INC.</x:t>
  </x:si>
  <x:si>
    <x:t>106707_7g___</x:t>
  </x:si>
  <x:si>
    <x:t>Mint Sour</x:t>
  </x:si>
  <x:si>
    <x:t>214.40</x:t>
  </x:si>
  <x:si>
    <x:t>26.80</x:t>
  </x:si>
  <x:si>
    <x:t>106708_7g___</x:t>
  </x:si>
  <x:si>
    <x:t>Mango Kush</x:t>
  </x:si>
  <x:si>
    <x:t>106709_10x0.5g___</x:t>
  </x:si>
  <x:si>
    <x:t>Mint Sour Pre-Roll</x:t>
  </x:si>
  <x:si>
    <x:t>233.16</x:t>
  </x:si>
  <x:si>
    <x:t>19.43</x:t>
  </x:si>
  <x:si>
    <x:t>297</x:t>
  </x:si>
  <x:si>
    <x:t>106710_10x0.5g___</x:t>
  </x:si>
  <x:si>
    <x:t>Peanut Butter Cake Pre-Roll</x:t>
  </x:si>
  <x:si>
    <x:t>106712_14g___</x:t>
  </x:si>
  <x:si>
    <x:t>Noir Diamant</x:t>
  </x:si>
  <x:si>
    <x:t>106715_1x1g___</x:t>
  </x:si>
  <x:si>
    <x:t>El Jefe BLNT Pre-Roll</x:t>
  </x:si>
  <x:si>
    <x:t>106716_1x1g___</x:t>
  </x:si>
  <x:si>
    <x:t>Espresso Cndy Pre-Roll</x:t>
  </x:si>
  <x:si>
    <x:t>106718_7g___</x:t>
  </x:si>
  <x:si>
    <x:t>Tenzo</x:t>
  </x:si>
  <x:si>
    <x:t>Sweet Dreams</x:t>
  </x:si>
  <x:si>
    <x:t>127.38</x:t>
  </x:si>
  <x:si>
    <x:t>21.23</x:t>
  </x:si>
  <x:si>
    <x:t>106719_28g___</x:t>
  </x:si>
  <x:si>
    <x:t>Frozen Jelly</x:t>
  </x:si>
  <x:si>
    <x:t>503.82</x:t>
  </x:si>
  <x:si>
    <x:t>83.97</x:t>
  </x:si>
  <x:si>
    <x:t>106720_3.5g___</x:t>
  </x:si>
  <x:si>
    <x:t>Lemon Frost</x:t>
  </x:si>
  <x:si>
    <x:t>23.37</x:t>
  </x:si>
  <x:si>
    <x:t>106721_5x0.7g___</x:t>
  </x:si>
  <x:si>
    <x:t>Lemon Frost Pre-Roll</x:t>
  </x:si>
  <x:si>
    <x:t>106723_7g___</x:t>
  </x:si>
  <x:si>
    <x:t>Strains Limited</x:t>
  </x:si>
  <x:si>
    <x:t>Better Than Your GP</x:t>
  </x:si>
  <x:si>
    <x:t>47.97</x:t>
  </x:si>
  <x:si>
    <x:t>106724_3x0.5g___</x:t>
  </x:si>
  <x:si>
    <x:t>Better Than Your GP Pre-Roll</x:t>
  </x:si>
  <x:si>
    <x:t>129.00</x:t>
  </x:si>
  <x:si>
    <x:t>106725_10x0.35g___</x:t>
  </x:si>
  <x:si>
    <x:t>Neon Lambo Pre-Roll</x:t>
  </x:si>
  <x:si>
    <x:t>208</x:t>
  </x:si>
  <x:si>
    <x:t>106726_3.5g___</x:t>
  </x:si>
  <x:si>
    <x:t>Gasolina</x:t>
  </x:si>
  <x:si>
    <x:t>106727_5x0.7g___</x:t>
  </x:si>
  <x:si>
    <x:t>Gasolina Pre-Roll</x:t>
  </x:si>
  <x:si>
    <x:t>281.76</x:t>
  </x:si>
  <x:si>
    <x:t>23.48</x:t>
  </x:si>
  <x:si>
    <x:t>106730_14x0.5g___</x:t>
  </x:si>
  <x:si>
    <x:t>D. Burger Joints</x:t>
  </x:si>
  <x:si>
    <x:t>266.88</x:t>
  </x:si>
  <x:si>
    <x:t>22.24</x:t>
  </x:si>
  <x:si>
    <x:t>230</x:t>
  </x:si>
  <x:si>
    <x:t>106731_3.5g___</x:t>
  </x:si>
  <x:si>
    <x:t>Pennywise</x:t>
  </x:si>
  <x:si>
    <x:t>106732_10x0.35g___</x:t>
  </x:si>
  <x:si>
    <x:t>Pennywise Pre-Roll</x:t>
  </x:si>
  <x:si>
    <x:t>106733_3.5g___</x:t>
  </x:si>
  <x:si>
    <x:t>Moby Dick milled</x:t>
  </x:si>
  <x:si>
    <x:t>129.12</x:t>
  </x:si>
  <x:si>
    <x:t>10.76</x:t>
  </x:si>
  <x:si>
    <x:t>106734_10x0.5g___</x:t>
  </x:si>
  <x:si>
    <x:t>106736_3.5g___</x:t>
  </x:si>
  <x:si>
    <x:t>106739_3.5g___</x:t>
  </x:si>
  <x:si>
    <x:t>Juicy Fuel Milled Flower</x:t>
  </x:si>
  <x:si>
    <x:t>137.16</x:t>
  </x:si>
  <x:si>
    <x:t>106740_3x0.5g___</x:t>
  </x:si>
  <x:si>
    <x:t>Prime8 Fuel Pre-Roll</x:t>
  </x:si>
  <x:si>
    <x:t>106743_10x0.5g___</x:t>
  </x:si>
  <x:si>
    <x:t>LA Beatnik Pre-Roll</x:t>
  </x:si>
  <x:si>
    <x:t>533.76</x:t>
  </x:si>
  <x:si>
    <x:t>106745_10x0.35g___</x:t>
  </x:si>
  <x:si>
    <x:t>Lemon Diesel Pre-Roll</x:t>
  </x:si>
  <x:si>
    <x:t>1576</x:t>
  </x:si>
  <x:si>
    <x:t>106747_5x0.5g___</x:t>
  </x:si>
  <x:si>
    <x:t>Mac Deluxe</x:t>
  </x:si>
  <x:si>
    <x:t>106749_7g___</x:t>
  </x:si>
  <x:si>
    <x:t>Michigan Melonz</x:t>
  </x:si>
  <x:si>
    <x:t>106750_1x1g___</x:t>
  </x:si>
  <x:si>
    <x:t>Michigan Melonz Glass Tip Pre-Roll</x:t>
  </x:si>
  <x:si>
    <x:t>106751_7x0.5g___</x:t>
  </x:si>
  <x:si>
    <x:t>Dank Diesel Hoagies Pre-Roll</x:t>
  </x:si>
  <x:si>
    <x:t>106752_7g___</x:t>
  </x:si>
  <x:si>
    <x:t>House Of Hazes</x:t>
  </x:si>
  <x:si>
    <x:t>258.30</x:t>
  </x:si>
  <x:si>
    <x:t>106753_7x0.5g___</x:t>
  </x:si>
  <x:si>
    <x:t>House Of Hazes Pre-Roll</x:t>
  </x:si>
  <x:si>
    <x:t>282.48</x:t>
  </x:si>
  <x:si>
    <x:t>23.54</x:t>
  </x:si>
  <x:si>
    <x:t>106754_100 caps___</x:t>
  </x:si>
  <x:si>
    <x:t>TYTAN Jumbo Jars</x:t>
  </x:si>
  <x:si>
    <x:t>THC Vibe Caps 1000</x:t>
  </x:si>
  <x:si>
    <x:t>286.38</x:t>
  </x:si>
  <x:si>
    <x:t>47.73</x:t>
  </x:si>
  <x:si>
    <x:t>106755_30ml___</x:t>
  </x:si>
  <x:si>
    <x:t>TYTAN Dope Drops</x:t>
  </x:si>
  <x:si>
    <x:t>THC Vibe Drops - Melon</x:t>
  </x:si>
  <x:si>
    <x:t>106756_30ml___</x:t>
  </x:si>
  <x:si>
    <x:t>Ultra CBD Drops 250</x:t>
  </x:si>
  <x:si>
    <x:t>183.06</x:t>
  </x:si>
  <x:si>
    <x:t>30.51</x:t>
  </x:si>
  <x:si>
    <x:t>106758_3x0.5g___</x:t>
  </x:si>
  <x:si>
    <x:t>Lotus</x:t>
  </x:si>
  <x:si>
    <x:t>Kalifornia Pre-Roll</x:t>
  </x:si>
  <x:si>
    <x:t>172.44</x:t>
  </x:si>
  <x:si>
    <x:t>14.37</x:t>
  </x:si>
  <x:si>
    <x:t>135</x:t>
  </x:si>
  <x:si>
    <x:t>106763_5x0.5g___</x:t>
  </x:si>
  <x:si>
    <x:t>Smoothies Carbon Tip Pre-Roll (Indica)</x:t>
  </x:si>
  <x:si>
    <x:t>106766_7g___</x:t>
  </x:si>
  <x:si>
    <x:t>Bandwagon Indica</x:t>
  </x:si>
  <x:si>
    <x:t>335.40</x:t>
  </x:si>
  <x:si>
    <x:t>27.95</x:t>
  </x:si>
  <x:si>
    <x:t>106767_14g___</x:t>
  </x:si>
  <x:si>
    <x:t>542.46</x:t>
  </x:si>
  <x:si>
    <x:t>90.41</x:t>
  </x:si>
  <x:si>
    <x:t>106767_3.5g___</x:t>
  </x:si>
  <x:si>
    <x:t>106768_3x0.5g___</x:t>
  </x:si>
  <x:si>
    <x:t>106769_10x0.35g___</x:t>
  </x:si>
  <x:si>
    <x:t>Pine Tar Kush Pre-Roll</x:t>
  </x:si>
  <x:si>
    <x:t>1397</x:t>
  </x:si>
  <x:si>
    <x:t>106772_10 caps___</x:t>
  </x:si>
  <x:si>
    <x:t>Hot Cinnamon Chillows</x:t>
  </x:si>
  <x:si>
    <x:t>0.47g</x:t>
  </x:si>
  <x:si>
    <x:t>147.72</x:t>
  </x:si>
  <x:si>
    <x:t>12.31</x:t>
  </x:si>
  <x:si>
    <x:t>106773_10 caps___</x:t>
  </x:si>
  <x:si>
    <x:t>Winter Mint Chillows</x:t>
  </x:si>
  <x:si>
    <x:t>106774_10 caps___</x:t>
  </x:si>
  <x:si>
    <x:t>Tangy Citrus Chillows</x:t>
  </x:si>
  <x:si>
    <x:t>106775_10x0.35g___</x:t>
  </x:si>
  <x:si>
    <x:t>Sunday Cruiser Pre-Roll</x:t>
  </x:si>
  <x:si>
    <x:t>583</x:t>
  </x:si>
  <x:si>
    <x:t>106776_10x0.35g___</x:t>
  </x:si>
  <x:si>
    <x:t>Weekends</x:t>
  </x:si>
  <x:si>
    <x:t>Dank Spank Pre-Roll</x:t>
  </x:si>
  <x:si>
    <x:t>Sitka Weed Works Inc.</x:t>
  </x:si>
  <x:si>
    <x:t>191.76</x:t>
  </x:si>
  <x:si>
    <x:t>15.98</x:t>
  </x:si>
  <x:si>
    <x:t>106779_12x0.5g___</x:t>
  </x:si>
  <x:si>
    <x:t>Old School Cultivar Variety Pack</x:t>
  </x:si>
  <x:si>
    <x:t>106780_4x1g___</x:t>
  </x:si>
  <x:si>
    <x:t>Purple Rari Pre-Roll</x:t>
  </x:si>
  <x:si>
    <x:t>167.76</x:t>
  </x:si>
  <x:si>
    <x:t>13.98</x:t>
  </x:si>
  <x:si>
    <x:t>106783_1g___</x:t>
  </x:si>
  <x:si>
    <x:t>Red Rozay</x:t>
  </x:si>
  <x:si>
    <x:t>166.80</x:t>
  </x:si>
  <x:si>
    <x:t>106784_28g___</x:t>
  </x:si>
  <x:si>
    <x:t>BC Organic Fire OG</x:t>
  </x:si>
  <x:si>
    <x:t>474.78</x:t>
  </x:si>
  <x:si>
    <x:t>158.26</x:t>
  </x:si>
  <x:si>
    <x:t>106785_14g___</x:t>
  </x:si>
  <x:si>
    <x:t>Unicorn</x:t>
  </x:si>
  <x:si>
    <x:t>474.60</x:t>
  </x:si>
  <x:si>
    <x:t>79.10</x:t>
  </x:si>
  <x:si>
    <x:t>106787_3.5g___</x:t>
  </x:si>
  <x:si>
    <x:t>SLUMPZ Milled Flower</x:t>
  </x:si>
  <x:si>
    <x:t>106788_28g___</x:t>
  </x:si>
  <x:si>
    <x:t>Pink Kush Smalls</x:t>
  </x:si>
  <x:si>
    <x:t>591.90</x:t>
  </x:si>
  <x:si>
    <x:t>98.65</x:t>
  </x:si>
  <x:si>
    <x:t>106789_7g___</x:t>
  </x:si>
  <x:si>
    <x:t>Kush Fest</x:t>
  </x:si>
  <x:si>
    <x:t>106791_7g___</x:t>
  </x:si>
  <x:si>
    <x:t>BC Organic Pineapple Sour</x:t>
  </x:si>
  <x:si>
    <x:t>106792_14x0.5g___</x:t>
  </x:si>
  <x:si>
    <x:t>Strawberry Amnesia Joints</x:t>
  </x:si>
  <x:si>
    <x:t>106794_7g___</x:t>
  </x:si>
  <x:si>
    <x:t>Sunset Strudel</x:t>
  </x:si>
  <x:si>
    <x:t>332.10</x:t>
  </x:si>
  <x:si>
    <x:t>55.35</x:t>
  </x:si>
  <x:si>
    <x:t>106798_3.5g___</x:t>
  </x:si>
  <x:si>
    <x:t>Platinum Punch Remix</x:t>
  </x:si>
  <x:si>
    <x:t>106799_3x0.5g___</x:t>
  </x:si>
  <x:si>
    <x:t>Platinum Punch Remix Pre-Roll</x:t>
  </x:si>
  <x:si>
    <x:t>106802_7g___</x:t>
  </x:si>
  <x:si>
    <x:t>Unicorn Poop</x:t>
  </x:si>
  <x:si>
    <x:t>106803_3.5g___</x:t>
  </x:si>
  <x:si>
    <x:t>Pineapple Fruz</x:t>
  </x:si>
  <x:si>
    <x:t>106804_7g___</x:t>
  </x:si>
  <x:si>
    <x:t>Modified Supersonic</x:t>
  </x:si>
  <x:si>
    <x:t>106805_3.5g___</x:t>
  </x:si>
  <x:si>
    <x:t>Galactic Guava</x:t>
  </x:si>
  <x:si>
    <x:t>172</x:t>
  </x:si>
  <x:si>
    <x:t>106806_7g___</x:t>
  </x:si>
  <x:si>
    <x:t>Chill Mint</x:t>
  </x:si>
  <x:si>
    <x:t>106807_3.5g___</x:t>
  </x:si>
  <x:si>
    <x:t>Pop n' Pour Citrus Got Real</x:t>
  </x:si>
  <x:si>
    <x:t>304</x:t>
  </x:si>
  <x:si>
    <x:t>106808_14g___</x:t>
  </x:si>
  <x:si>
    <x:t>Succulent Smalls</x:t>
  </x:si>
  <x:si>
    <x:t>59.04</x:t>
  </x:si>
  <x:si>
    <x:t>106809_3.5g___</x:t>
  </x:si>
  <x:si>
    <x:t>BC Organic Grape Cream Cake</x:t>
  </x:si>
  <x:si>
    <x:t>106811_14g___</x:t>
  </x:si>
  <x:si>
    <x:t>Mix 'n Match Variety Pack</x:t>
  </x:si>
  <x:si>
    <x:t>106819_3.5g___</x:t>
  </x:si>
  <x:si>
    <x:t>Gastro Pop Ultra</x:t>
  </x:si>
  <x:si>
    <x:t>106820_14g___</x:t>
  </x:si>
  <x:si>
    <x:t>Jealousy X Apples &amp; Bananas</x:t>
  </x:si>
  <x:si>
    <x:t>106822_3x0.5g___</x:t>
  </x:si>
  <x:si>
    <x:t>Apricot Frost Pre-roll</x:t>
  </x:si>
  <x:si>
    <x:t>137.52</x:t>
  </x:si>
  <x:si>
    <x:t>106824_3x0.5g___</x:t>
  </x:si>
  <x:si>
    <x:t>Velvet Z Pre-roll</x:t>
  </x:si>
  <x:si>
    <x:t>106825_3x0.5g___</x:t>
  </x:si>
  <x:si>
    <x:t>Modified Supersonic Pre-roll</x:t>
  </x:si>
  <x:si>
    <x:t>106826_3x0.5g___</x:t>
  </x:si>
  <x:si>
    <x:t>Galactic Guava Pre-roll</x:t>
  </x:si>
  <x:si>
    <x:t>106827_7x0.5g___</x:t>
  </x:si>
  <x:si>
    <x:t>Chill Mint Hoagies Pre-roll</x:t>
  </x:si>
  <x:si>
    <x:t>539</x:t>
  </x:si>
  <x:si>
    <x:t>106828_10x0.4g___</x:t>
  </x:si>
  <x:si>
    <x:t>Fruit Punch Slims Pre-roll</x:t>
  </x:si>
  <x:si>
    <x:t>174.96</x:t>
  </x:si>
  <x:si>
    <x:t>14.58</x:t>
  </x:si>
  <x:si>
    <x:t>106829_3x0.5g___</x:t>
  </x:si>
  <x:si>
    <x:t>Big White Hi-def Pre-roll</x:t>
  </x:si>
  <x:si>
    <x:t>106830_10x0.4g___</x:t>
  </x:si>
  <x:si>
    <x:t>Rockstar Slims Pre-roll</x:t>
  </x:si>
  <x:si>
    <x:t>443</x:t>
  </x:si>
  <x:si>
    <x:t>106831_7x0.5g___</x:t>
  </x:si>
  <x:si>
    <x:t>Gorilla Breath Pre-roll</x:t>
  </x:si>
  <x:si>
    <x:t>106832_7x0.5g___</x:t>
  </x:si>
  <x:si>
    <x:t>Alaskan Ice Pre-roll</x:t>
  </x:si>
  <x:si>
    <x:t>106833_10x0.35g___</x:t>
  </x:si>
  <x:si>
    <x:t>Special Haze Slims Pre-roll</x:t>
  </x:si>
  <x:si>
    <x:t>162.96</x:t>
  </x:si>
  <x:si>
    <x:t>13.58</x:t>
  </x:si>
  <x:si>
    <x:t>106834_10x0.35g___</x:t>
  </x:si>
  <x:si>
    <x:t>Original Kush Slims Pre-roll</x:t>
  </x:si>
  <x:si>
    <x:t>106835_7x0.5g___</x:t>
  </x:si>
  <x:si>
    <x:t>Tropical Milkshake Pre-roll</x:t>
  </x:si>
  <x:si>
    <x:t>106836_10x0.5g___</x:t>
  </x:si>
  <x:si>
    <x:t>Bangtail Pre-roll</x:t>
  </x:si>
  <x:si>
    <x:t>106837_10x0.3g___</x:t>
  </x:si>
  <x:si>
    <x:t>BC Organic Pineapple Sour Pre-roll</x:t>
  </x:si>
  <x:si>
    <x:t>106838_5x0.5g___</x:t>
  </x:si>
  <x:si>
    <x:t>Sour Tangie Pre-roll</x:t>
  </x:si>
  <x:si>
    <x:t>106839_5x0.5g___</x:t>
  </x:si>
  <x:si>
    <x:t>Purple Biscotti Pre-roll</x:t>
  </x:si>
  <x:si>
    <x:t>395.76</x:t>
  </x:si>
  <x:si>
    <x:t>106841_3x0.5g___</x:t>
  </x:si>
  <x:si>
    <x:t>TADU</x:t>
  </x:si>
  <x:si>
    <x:t>Governmint Oasis2 Pre-roll</x:t>
  </x:si>
  <x:si>
    <x:t>TADU INC.</x:t>
  </x:si>
  <x:si>
    <x:t>122.28</x:t>
  </x:si>
  <x:si>
    <x:t>10.19</x:t>
  </x:si>
  <x:si>
    <x:t>106842_7x0.5g___</x:t>
  </x:si>
  <x:si>
    <x:t>The Oz Confections Corp.</x:t>
  </x:si>
  <x:si>
    <x:t>Cookie Cake Pre-roll</x:t>
  </x:si>
  <x:si>
    <x:t>The OZ Confections Corp.</x:t>
  </x:si>
  <x:si>
    <x:t>106843_30ml___</x:t>
  </x:si>
  <x:si>
    <x:t>2:1 THC:CBN Chill Drops - Grape</x:t>
  </x:si>
  <x:si>
    <x:t>190.74</x:t>
  </x:si>
  <x:si>
    <x:t>31.79</x:t>
  </x:si>
  <x:si>
    <x:t>106844_30ml___</x:t>
  </x:si>
  <x:si>
    <x:t>Good Greens</x:t>
  </x:si>
  <x:si>
    <x:t>1:1 Oil</x:t>
  </x:si>
  <x:si>
    <x:t>106845_30 caps___</x:t>
  </x:si>
  <x:si>
    <x:t>CBD 50:1 Soft Gels</x:t>
  </x:si>
  <x:si>
    <x:t>228.72</x:t>
  </x:si>
  <x:si>
    <x:t>106848_10 caps___</x:t>
  </x:si>
  <x:si>
    <x:t>Deckies</x:t>
  </x:si>
  <x:si>
    <x:t>Frosty Berry THC Pouches</x:t>
  </x:si>
  <x:si>
    <x:t>172.68</x:t>
  </x:si>
  <x:si>
    <x:t>14.39</x:t>
  </x:si>
  <x:si>
    <x:t>287</x:t>
  </x:si>
  <x:si>
    <x:t>106849_4 Pack___</x:t>
  </x:si>
  <x:si>
    <x:t>Weathered Islands</x:t>
  </x:si>
  <x:si>
    <x:t>BC West Coast Feminized Seed Multi Pack</x:t>
  </x:si>
  <x:si>
    <x:t>4 Pack</x:t>
  </x:si>
  <x:si>
    <x:t>Rosebud Productions Inc.</x:t>
  </x:si>
  <x:si>
    <x:t>Autoflowering Seeds</x:t>
  </x:si>
  <x:si>
    <x:t>106850_4 Pack___</x:t>
  </x:si>
  <x:si>
    <x:t>Timewarp Autoflower Feminized Seeds Multi Pack</x:t>
  </x:si>
  <x:si>
    <x:t>106852_4 Pack___</x:t>
  </x:si>
  <x:si>
    <x:t>Sugar Diesel Feminized Seeds</x:t>
  </x:si>
  <x:si>
    <x:t>106853_4 Pack___</x:t>
  </x:si>
  <x:si>
    <x:t>Lemon Sunshine Feminized Seeds</x:t>
  </x:si>
  <x:si>
    <x:t>106927_2x1g___</x:t>
  </x:si>
  <x:si>
    <x:t>Cookies</x:t>
  </x:si>
  <x:si>
    <x:t>Ceramic Tip Blunt Duo Variety Pack</x:t>
  </x:si>
  <x:si>
    <x:t>THE GREEN ORGANIC DUTCHMAN</x:t>
  </x:si>
  <x:si>
    <x:t>159.72</x:t>
  </x:si>
  <x:si>
    <x:t>13.31</x:t>
  </x:si>
  <x:si>
    <x:t>108013_14g___</x:t>
  </x:si>
  <x:si>
    <x:t>Catch Me Outside</x:t>
  </x:si>
  <x:si>
    <x:t>Couch Potato</x:t>
  </x:si>
  <x:si>
    <x:t>572.40</x:t>
  </x:si>
  <x:si>
    <x:t>47.70</x:t>
  </x:si>
  <x:si>
    <x:t>108014_14g___</x:t>
  </x:si>
  <x:si>
    <x:t>Rooster Call</x:t>
  </x:si>
  <x:si>
    <x:t>108016_3.5g___</x:t>
  </x:si>
  <x:si>
    <x:t>Terp Town Collective</x:t>
  </x:si>
  <x:si>
    <x:t>Chunk Dawg</x:t>
  </x:si>
  <x:si>
    <x:t>108018_14g___</x:t>
  </x:si>
  <x:si>
    <x:t>Animal Rntz</x:t>
  </x:si>
  <x:si>
    <x:t>1101</x:t>
  </x:si>
  <x:si>
    <x:t>108018_1g___</x:t>
  </x:si>
  <x:si>
    <x:t>1012</x:t>
  </x:si>
  <x:si>
    <x:t>108018_3.5g___</x:t>
  </x:si>
  <x:si>
    <x:t>2204</x:t>
  </x:si>
  <x:si>
    <x:t>108042_13x0.45g___</x:t>
  </x:si>
  <x:si>
    <x:t>Sweet Vengeance</x:t>
  </x:si>
  <x:si>
    <x:t>Baker's Dozen Pre-Roll</x:t>
  </x:si>
  <x:si>
    <x:t>13x0.45g</x:t>
  </x:si>
  <x:si>
    <x:t>10392804 Canada Inc. DBA Sweet Vengeance</x:t>
  </x:si>
  <x:si>
    <x:t>5.85g</x:t>
  </x:si>
  <x:si>
    <x:t>299.04</x:t>
  </x:si>
  <x:si>
    <x:t>24.92</x:t>
  </x:si>
  <x:si>
    <x:t>108043_10x0.4g___</x:t>
  </x:si>
  <x:si>
    <x:t>Dab Bods</x:t>
  </x:si>
  <x:si>
    <x:t>Pineapple Express Super Slim Electric Dartz Pre-Roll</x:t>
  </x:si>
  <x:si>
    <x:t>188.04</x:t>
  </x:si>
  <x:si>
    <x:t>15.67</x:t>
  </x:si>
  <x:si>
    <x:t>108044_7x0.5g___</x:t>
  </x:si>
  <x:si>
    <x:t>Mac N Cheese Pre-Roll</x:t>
  </x:si>
  <x:si>
    <x:t>108045_28x0.5g___</x:t>
  </x:si>
  <x:si>
    <x:t>Spliff Caddy Pre-Roll</x:t>
  </x:si>
  <x:si>
    <x:t>369.60</x:t>
  </x:si>
  <x:si>
    <x:t>61.60</x:t>
  </x:si>
  <x:si>
    <x:t>108046_1x1g___</x:t>
  </x:si>
  <x:si>
    <x:t>Chunk Dawg Pre-Roll</x:t>
  </x:si>
  <x:si>
    <x:t>98.64</x:t>
  </x:si>
  <x:si>
    <x:t>8.22</x:t>
  </x:si>
  <x:si>
    <x:t>108057_3x1g___</x:t>
  </x:si>
  <x:si>
    <x:t>Ice Cream Cake Pre-Roll</x:t>
  </x:si>
  <x:si>
    <x:t>108058_3x0.5g___</x:t>
  </x:si>
  <x:si>
    <x:t>3 x lil Buddy Sativa Pre-Roll</x:t>
  </x:si>
  <x:si>
    <x:t>144.96</x:t>
  </x:si>
  <x:si>
    <x:t>6.04</x:t>
  </x:si>
  <x:si>
    <x:t>108059_12x0.5g___</x:t>
  </x:si>
  <x:si>
    <x:t>Black Mamba Pre-Roll</x:t>
  </x:si>
  <x:si>
    <x:t>495.36</x:t>
  </x:si>
  <x:si>
    <x:t>41.28</x:t>
  </x:si>
  <x:si>
    <x:t>108059_3x0.5g___</x:t>
  </x:si>
  <x:si>
    <x:t>108064_1x0.75g___</x:t>
  </x:si>
  <x:si>
    <x:t>El Bluntito Viva Pre-Roll</x:t>
  </x:si>
  <x:si>
    <x:t>126.12</x:t>
  </x:si>
  <x:si>
    <x:t>10.51</x:t>
  </x:si>
  <x:si>
    <x:t>108064_4x0.75g___</x:t>
  </x:si>
  <x:si>
    <x:t>108068_7g___</x:t>
  </x:si>
  <x:si>
    <x:t>Niagara's Own</x:t>
  </x:si>
  <x:si>
    <x:t>108070_14g___</x:t>
  </x:si>
  <x:si>
    <x:t>Cherry Diesel</x:t>
  </x:si>
  <x:si>
    <x:t>481.56</x:t>
  </x:si>
  <x:si>
    <x:t>80.26</x:t>
  </x:si>
  <x:si>
    <x:t>108070_7g___</x:t>
  </x:si>
  <x:si>
    <x:t>44.28</x:t>
  </x:si>
  <x:si>
    <x:t>108072_7g___</x:t>
  </x:si>
  <x:si>
    <x:t>FatCat</x:t>
  </x:si>
  <x:si>
    <x:t>Fruity Haze - Premium Craft Buds Grind</x:t>
  </x:si>
  <x:si>
    <x:t>GMLL Pharma Inc.</x:t>
  </x:si>
  <x:si>
    <x:t>118.44</x:t>
  </x:si>
  <x:si>
    <x:t>108076_14g___</x:t>
  </x:si>
  <x:si>
    <x:t>Tropicana Cookies</x:t>
  </x:si>
  <x:si>
    <x:t>108076_28g___</x:t>
  </x:si>
  <x:si>
    <x:t>420.66</x:t>
  </x:si>
  <x:si>
    <x:t>140.22</x:t>
  </x:si>
  <x:si>
    <x:t>108080_3.5g___</x:t>
  </x:si>
  <x:si>
    <x:t>Dank Drops</x:t>
  </x:si>
  <x:si>
    <x:t>Limited Quads</x:t>
  </x:si>
  <x:si>
    <x:t>Heritage Cannabis East Corporation</x:t>
  </x:si>
  <x:si>
    <x:t>108081_3.5g___</x:t>
  </x:si>
  <x:si>
    <x:t>Triple Burger</x:t>
  </x:si>
  <x:si>
    <x:t>108082_7g___</x:t>
  </x:si>
  <x:si>
    <x:t>Nugz Grind</x:t>
  </x:si>
  <x:si>
    <x:t>Gelato Sherb</x:t>
  </x:si>
  <x:si>
    <x:t>244.08</x:t>
  </x:si>
  <x:si>
    <x:t>20.34</x:t>
  </x:si>
  <x:si>
    <x:t>108083_7g___</x:t>
  </x:si>
  <x:si>
    <x:t>Slerple</x:t>
  </x:si>
  <x:si>
    <x:t>108085_7g___</x:t>
  </x:si>
  <x:si>
    <x:t>Lemon Linx</x:t>
  </x:si>
  <x:si>
    <x:t>108087_3.5g___</x:t>
  </x:si>
  <x:si>
    <x:t>Silky Continental</x:t>
  </x:si>
  <x:si>
    <x:t>LA Wedding Pop</x:t>
  </x:si>
  <x:si>
    <x:t>205.80</x:t>
  </x:si>
  <x:si>
    <x:t>17.15</x:t>
  </x:si>
  <x:si>
    <x:t>108102_7g___</x:t>
  </x:si>
  <x:si>
    <x:t>Saturday</x:t>
  </x:si>
  <x:si>
    <x:t>Garlic &amp; Gas Ready-To-Roll</x:t>
  </x:si>
  <x:si>
    <x:t>19.08</x:t>
  </x:si>
  <x:si>
    <x:t>108103_3.5g___</x:t>
  </x:si>
  <x:si>
    <x:t>Phantom Sunset</x:t>
  </x:si>
  <x:si>
    <x:t>108113_3.5ml___</x:t>
  </x:si>
  <x:si>
    <x:t>XK</x:t>
  </x:si>
  <x:si>
    <x:t>Splash Citrus</x:t>
  </x:si>
  <x:si>
    <x:t>3.5ml</x:t>
  </x:si>
  <x:si>
    <x:t>EXKA INC.</x:t>
  </x:si>
  <x:si>
    <x:t>13.32g</x:t>
  </x:si>
  <x:si>
    <x:t>217.20</x:t>
  </x:si>
  <x:si>
    <x:t>18.10</x:t>
  </x:si>
  <x:si>
    <x:t>108117_1x1g___</x:t>
  </x:si>
  <x:si>
    <x:t>Cherry Diesel Pre-Roll</x:t>
  </x:si>
  <x:si>
    <x:t>108120_14x0.5g___</x:t>
  </x:si>
  <x:si>
    <x:t>Tangria &amp; Dankonade Combo Pack - Pre-Roll</x:t>
  </x:si>
  <x:si>
    <x:t>310</x:t>
  </x:si>
  <x:si>
    <x:t>108124_5x0.6g___</x:t>
  </x:si>
  <x:si>
    <x:t>Triple Burger Pre-Roll</x:t>
  </x:si>
  <x:si>
    <x:t>108133_5x0.5g___</x:t>
  </x:si>
  <x:si>
    <x:t>Sour Marg Pre-Roll</x:t>
  </x:si>
  <x:si>
    <x:t>108136_1x0.5g___</x:t>
  </x:si>
  <x:si>
    <x:t>Roll Up Sativa Pre-roll</x:t>
  </x:si>
  <x:si>
    <x:t>68.64</x:t>
  </x:si>
  <x:si>
    <x:t>2.86</x:t>
  </x:si>
  <x:si>
    <x:t>624</x:t>
  </x:si>
  <x:si>
    <x:t>108136_1x1g___</x:t>
  </x:si>
  <x:si>
    <x:t>3.50</x:t>
  </x:si>
  <x:si>
    <x:t>108136_2x1g___</x:t>
  </x:si>
  <x:si>
    <x:t>74.88</x:t>
  </x:si>
  <x:si>
    <x:t>6.24</x:t>
  </x:si>
  <x:si>
    <x:t>108137_1x0.5g___</x:t>
  </x:si>
  <x:si>
    <x:t>Roll Up Indica Pre-roll</x:t>
  </x:si>
  <x:si>
    <x:t>751</x:t>
  </x:si>
  <x:si>
    <x:t>108137_1x1g___</x:t>
  </x:si>
  <x:si>
    <x:t>108137_2x1g___</x:t>
  </x:si>
  <x:si>
    <x:t>108139_4x0.5g___</x:t>
  </x:si>
  <x:si>
    <x:t>Dime Bag</x:t>
  </x:si>
  <x:si>
    <x:t>Diesel Pocket Puffs Pre-Roll</x:t>
  </x:si>
  <x:si>
    <x:t>2539</x:t>
  </x:si>
  <x:si>
    <x:t>108140_3x0.5g___</x:t>
  </x:si>
  <x:si>
    <x:t>El Camino</x:t>
  </x:si>
  <x:si>
    <x:t>Blue Sky Pre-Roll</x:t>
  </x:si>
  <x:si>
    <x:t>FERME EL CAMINO INC.</x:t>
  </x:si>
  <x:si>
    <x:t>108142_1x1g___</x:t>
  </x:si>
  <x:si>
    <x:t>BernieHana Butter Pre-Roll</x:t>
  </x:si>
  <x:si>
    <x:t>102.96</x:t>
  </x:si>
  <x:si>
    <x:t>8.58</x:t>
  </x:si>
  <x:si>
    <x:t>108145_10x0.35g___</x:t>
  </x:si>
  <x:si>
    <x:t>Kush Cookies Pre-roll</x:t>
  </x:si>
  <x:si>
    <x:t>108145_1x0.5g___</x:t>
  </x:si>
  <x:si>
    <x:t>388</x:t>
  </x:si>
  <x:si>
    <x:t>108152_25 caps___</x:t>
  </x:si>
  <x:si>
    <x:t>Indiva Blips</x:t>
  </x:si>
  <x:si>
    <x:t>THC Tablets</x:t>
  </x:si>
  <x:si>
    <x:t>INDIVA INC.</x:t>
  </x:si>
  <x:si>
    <x:t>0.62g</x:t>
  </x:si>
  <x:si>
    <x:t>677</x:t>
  </x:si>
  <x:si>
    <x:t>108172_14g___</x:t>
  </x:si>
  <x:si>
    <x:t>Bake Shop</x:t>
  </x:si>
  <x:si>
    <x:t>108172_3.5g___</x:t>
  </x:si>
  <x:si>
    <x:t>108173_28g___</x:t>
  </x:si>
  <x:si>
    <x:t>4 Cultivar Flower Pack</x:t>
  </x:si>
  <x:si>
    <x:t>348</x:t>
  </x:si>
  <x:si>
    <x:t>108176_14g___</x:t>
  </x:si>
  <x:si>
    <x:t>Blueberry Muffin Whole Flower</x:t>
  </x:si>
  <x:si>
    <x:t>217.50</x:t>
  </x:si>
  <x:si>
    <x:t>36.25</x:t>
  </x:si>
  <x:si>
    <x:t>108179_7g___</x:t>
  </x:si>
  <x:si>
    <x:t>3Saints Holy Ground</x:t>
  </x:si>
  <x:si>
    <x:t>CITRUS SWEET 'n SOUR</x:t>
  </x:si>
  <x:si>
    <x:t>223.32</x:t>
  </x:si>
  <x:si>
    <x:t>18.61</x:t>
  </x:si>
  <x:si>
    <x:t>108181_14g___</x:t>
  </x:si>
  <x:si>
    <x:t>Crumbled Lime</x:t>
  </x:si>
  <x:si>
    <x:t>286.26</x:t>
  </x:si>
  <x:si>
    <x:t>108181_1g___</x:t>
  </x:si>
  <x:si>
    <x:t>108181_3.5g___</x:t>
  </x:si>
  <x:si>
    <x:t>108182_7g___</x:t>
  </x:si>
  <x:si>
    <x:t>DANK 'n DIESEL</x:t>
  </x:si>
  <x:si>
    <x:t>108187_3.5g___</x:t>
  </x:si>
  <x:si>
    <x:t>Cultures Chloris</x:t>
  </x:si>
  <x:si>
    <x:t>LCP</x:t>
  </x:si>
  <x:si>
    <x:t>Cultures Chloris Inc.</x:t>
  </x:si>
  <x:si>
    <x:t>275.40</x:t>
  </x:si>
  <x:si>
    <x:t>22.95</x:t>
  </x:si>
  <x:si>
    <x:t>108188_3.5g___</x:t>
  </x:si>
  <x:si>
    <x:t>Cannabiomedic</x:t>
  </x:si>
  <x:si>
    <x:t>Frozen Black Cherry</x:t>
  </x:si>
  <x:si>
    <x:t>Cannabiomedic Inc.</x:t>
  </x:si>
  <x:si>
    <x:t>108190_7g___</x:t>
  </x:si>
  <x:si>
    <x:t>Future Island</x:t>
  </x:si>
  <x:si>
    <x:t>108192_3.5g___</x:t>
  </x:si>
  <x:si>
    <x:t>Microcannabi</x:t>
  </x:si>
  <x:si>
    <x:t>Grease Monkey</x:t>
  </x:si>
  <x:si>
    <x:t>Great White North Growers Inc.</x:t>
  </x:si>
  <x:si>
    <x:t>108193_7g___</x:t>
  </x:si>
  <x:si>
    <x:t>Violet Tourist</x:t>
  </x:si>
  <x:si>
    <x:t>Guava Gas Superflower</x:t>
  </x:si>
  <x:si>
    <x:t>369.00</x:t>
  </x:si>
  <x:si>
    <x:t>30.75</x:t>
  </x:si>
  <x:si>
    <x:t>108201_28g___</x:t>
  </x:si>
  <x:si>
    <x:t>Milk Cake</x:t>
  </x:si>
  <x:si>
    <x:t>108203_3.5g___</x:t>
  </x:si>
  <x:si>
    <x:t>Coterie</x:t>
  </x:si>
  <x:si>
    <x:t>Oreoz Breath</x:t>
  </x:si>
  <x:si>
    <x:t>136.02</x:t>
  </x:si>
  <x:si>
    <x:t>22.67</x:t>
  </x:si>
  <x:si>
    <x:t>108204_3.5g___</x:t>
  </x:si>
  <x:si>
    <x:t>108206_14g___</x:t>
  </x:si>
  <x:si>
    <x:t>Popcorn</x:t>
  </x:si>
  <x:si>
    <x:t>221.04</x:t>
  </x:si>
  <x:si>
    <x:t>36.84</x:t>
  </x:si>
  <x:si>
    <x:t>108214_14g___</x:t>
  </x:si>
  <x:si>
    <x:t>Super Sonic</x:t>
  </x:si>
  <x:si>
    <x:t>108218_7g___</x:t>
  </x:si>
  <x:si>
    <x:t>Trop Cherry</x:t>
  </x:si>
  <x:si>
    <x:t>213.66</x:t>
  </x:si>
  <x:si>
    <x:t>35.61</x:t>
  </x:si>
  <x:si>
    <x:t>108220_28g___</x:t>
  </x:si>
  <x:si>
    <x:t>With Love From Scarborough</x:t>
  </x:si>
  <x:si>
    <x:t>380.07</x:t>
  </x:si>
  <x:si>
    <x:t>126.69</x:t>
  </x:si>
  <x:si>
    <x:t>108220_7g___</x:t>
  </x:si>
  <x:si>
    <x:t>179</x:t>
  </x:si>
  <x:si>
    <x:t>108221_4x0.5g___</x:t>
  </x:si>
  <x:si>
    <x:t>4 Cultivar Pre-Roll Pack</x:t>
  </x:si>
  <x:si>
    <x:t>108224_10x0.35g___</x:t>
  </x:si>
  <x:si>
    <x:t>Castle Rock Farms</x:t>
  </x:si>
  <x:si>
    <x:t>HGH Pre-Roll</x:t>
  </x:si>
  <x:si>
    <x:t>Castle Rock Farms Inc.</x:t>
  </x:si>
  <x:si>
    <x:t>188</x:t>
  </x:si>
  <x:si>
    <x:t>108225_5x0.6g___</x:t>
  </x:si>
  <x:si>
    <x:t>Smokes</x:t>
  </x:si>
  <x:si>
    <x:t>Cherry Pie OG Kush Pre-mium Craft Straight Pre-Roll</x:t>
  </x:si>
  <x:si>
    <x:t>83.82</x:t>
  </x:si>
  <x:si>
    <x:t>108227_2x0.75g___</x:t>
  </x:si>
  <x:si>
    <x:t>D lbs</x:t>
  </x:si>
  <x:si>
    <x:t>Cryptic Chronic + Lodi Dodi OG Blunt</x:t>
  </x:si>
  <x:si>
    <x:t>GreenSeal Cannabis Company Ltd.</x:t>
  </x:si>
  <x:si>
    <x:t>137.04</x:t>
  </x:si>
  <x:si>
    <x:t>108228_10x0.35g___</x:t>
  </x:si>
  <x:si>
    <x:t>Day &amp; Night Combo Pack Pre-Roll</x:t>
  </x:si>
  <x:si>
    <x:t>196.08</x:t>
  </x:si>
  <x:si>
    <x:t>16.34</x:t>
  </x:si>
  <x:si>
    <x:t>108239_5x0.6g___</x:t>
  </x:si>
  <x:si>
    <x:t>Jigglers Pre-Roll</x:t>
  </x:si>
  <x:si>
    <x:t>108246_3x0.5g___</x:t>
  </x:si>
  <x:si>
    <x:t>Oreoz Breath Pre-Roll</x:t>
  </x:si>
  <x:si>
    <x:t>125.88</x:t>
  </x:si>
  <x:si>
    <x:t>10.49</x:t>
  </x:si>
  <x:si>
    <x:t>108253_20x0.35g___</x:t>
  </x:si>
  <x:si>
    <x:t>Trop Cherry Pre-Roll</x:t>
  </x:si>
  <x:si>
    <x:t>381.48</x:t>
  </x:si>
  <x:si>
    <x:t>108253_2x1g___</x:t>
  </x:si>
  <x:si>
    <x:t>114.60</x:t>
  </x:si>
  <x:si>
    <x:t>9.55</x:t>
  </x:si>
  <x:si>
    <x:t>251</x:t>
  </x:si>
  <x:si>
    <x:t>108253_7x0.5g___</x:t>
  </x:si>
  <x:si>
    <x:t>202.32</x:t>
  </x:si>
  <x:si>
    <x:t>16.86</x:t>
  </x:si>
  <x:si>
    <x:t>108254_4x0.5g___</x:t>
  </x:si>
  <x:si>
    <x:t>Tropical Pocket Puffs Pre-Roll</x:t>
  </x:si>
  <x:si>
    <x:t>1900</x:t>
  </x:si>
  <x:si>
    <x:t>108256_10x0.5g___</x:t>
  </x:si>
  <x:si>
    <x:t>514 Cannabis</x:t>
  </x:si>
  <x:si>
    <x:t>Ville St-Pierre Sativa Pre-Roll</x:t>
  </x:si>
  <x:si>
    <x:t>108262_3.5ml___</x:t>
  </x:si>
  <x:si>
    <x:t>Splash Strawberry</x:t>
  </x:si>
  <x:si>
    <x:t>108267_7g___</x:t>
  </x:si>
  <x:si>
    <x:t>Cryptic Chronic</x:t>
  </x:si>
  <x:si>
    <x:t>126.00</x:t>
  </x:si>
  <x:si>
    <x:t>21.00</x:t>
  </x:si>
  <x:si>
    <x:t>Clearance, Aged Inventory</x:t>
  </x:si>
  <x:si>
    <x:t>108270_14g___</x:t>
  </x:si>
  <x:si>
    <x:t>Banana Daddy</x:t>
  </x:si>
  <x:si>
    <x:t>108270_3.5g___</x:t>
  </x:si>
  <x:si>
    <x:t>108271_7g___</x:t>
  </x:si>
  <x:si>
    <x:t>BIG</x:t>
  </x:si>
  <x:si>
    <x:t>BIG Craft Quarter</x:t>
  </x:si>
  <x:si>
    <x:t>108278_3.5g___</x:t>
  </x:si>
  <x:si>
    <x:t>Deep Mandarine</x:t>
  </x:si>
  <x:si>
    <x:t>108284_28g___</x:t>
  </x:si>
  <x:si>
    <x:t>Frosted Swirl</x:t>
  </x:si>
  <x:si>
    <x:t>108284_7g___</x:t>
  </x:si>
  <x:si>
    <x:t>108286_7g___</x:t>
  </x:si>
  <x:si>
    <x:t>Galactic Burger Grind</x:t>
  </x:si>
  <x:si>
    <x:t>108290_7g___</x:t>
  </x:si>
  <x:si>
    <x:t>Happy Hour</x:t>
  </x:si>
  <x:si>
    <x:t>343.44</x:t>
  </x:si>
  <x:si>
    <x:t>28.62</x:t>
  </x:si>
  <x:si>
    <x:t>108295_14g___</x:t>
  </x:si>
  <x:si>
    <x:t>The Republic</x:t>
  </x:si>
  <x:si>
    <x:t>The Republic Reserve 25 Plus Milled</x:t>
  </x:si>
  <x:si>
    <x:t>287.82</x:t>
  </x:si>
  <x:si>
    <x:t>108297_3.5g___</x:t>
  </x:si>
  <x:si>
    <x:t>Jazzberry</x:t>
  </x:si>
  <x:si>
    <x:t>108298_14g___</x:t>
  </x:si>
  <x:si>
    <x:t>FIGR</x:t>
  </x:si>
  <x:si>
    <x:t>Jungle Fumes</x:t>
  </x:si>
  <x:si>
    <x:t>293.58</x:t>
  </x:si>
  <x:si>
    <x:t>48.93</x:t>
  </x:si>
  <x:si>
    <x:t>108298_3.5g___</x:t>
  </x:si>
  <x:si>
    <x:t>200.76</x:t>
  </x:si>
  <x:si>
    <x:t>16.73</x:t>
  </x:si>
  <x:si>
    <x:t>108298_7g___</x:t>
  </x:si>
  <x:si>
    <x:t>337.44</x:t>
  </x:si>
  <x:si>
    <x:t>28.12</x:t>
  </x:si>
  <x:si>
    <x:t>108300_14g___</x:t>
  </x:si>
  <x:si>
    <x:t>Larry the Purple Alien</x:t>
  </x:si>
  <x:si>
    <x:t>108301_28g___</x:t>
  </x:si>
  <x:si>
    <x:t>BC Green</x:t>
  </x:si>
  <x:si>
    <x:t>Leigh OG</x:t>
  </x:si>
  <x:si>
    <x:t>575.64</x:t>
  </x:si>
  <x:si>
    <x:t>95.94</x:t>
  </x:si>
  <x:si>
    <x:t>108304_14g___</x:t>
  </x:si>
  <x:si>
    <x:t>Mellow Man</x:t>
  </x:si>
  <x:si>
    <x:t>108304_28g___</x:t>
  </x:si>
  <x:si>
    <x:t>534.36</x:t>
  </x:si>
  <x:si>
    <x:t>89.06</x:t>
  </x:si>
  <x:si>
    <x:t>108304_3.5g___</x:t>
  </x:si>
  <x:si>
    <x:t>621</x:t>
  </x:si>
  <x:si>
    <x:t>108304_7g___</x:t>
  </x:si>
  <x:si>
    <x:t>418</x:t>
  </x:si>
  <x:si>
    <x:t>108309_7g___</x:t>
  </x:si>
  <x:si>
    <x:t>108315_28g___</x:t>
  </x:si>
  <x:si>
    <x:t>Splitter</x:t>
  </x:si>
  <x:si>
    <x:t>108328_5x0.5g___</x:t>
  </x:si>
  <x:si>
    <x:t>Clem &amp; Co</x:t>
  </x:si>
  <x:si>
    <x:t>Apricot Cream x Cheese 1:1 Pre-Roll</x:t>
  </x:si>
  <x:si>
    <x:t>204.00</x:t>
  </x:si>
  <x:si>
    <x:t>17.00</x:t>
  </x:si>
  <x:si>
    <x:t>108329_1x1g___</x:t>
  </x:si>
  <x:si>
    <x:t>Atomic GG – Blunt</x:t>
  </x:si>
  <x:si>
    <x:t>108330_3x0.5g___</x:t>
  </x:si>
  <x:si>
    <x:t>TERP GUSH</x:t>
  </x:si>
  <x:si>
    <x:t>Banana Cream Pie Pre-Roll</x:t>
  </x:si>
  <x:si>
    <x:t>97.56</x:t>
  </x:si>
  <x:si>
    <x:t>8.13</x:t>
  </x:si>
  <x:si>
    <x:t>108331_1x1g___</x:t>
  </x:si>
  <x:si>
    <x:t>Banana Daddy Pre-Roll</x:t>
  </x:si>
  <x:si>
    <x:t>108332_5x0.5g___</x:t>
  </x:si>
  <x:si>
    <x:t>Banana Punch Pre-Roll</x:t>
  </x:si>
  <x:si>
    <x:t>108333_3x0.5g___</x:t>
  </x:si>
  <x:si>
    <x:t>Benny Blunto Variety Pack Pre-Roll</x:t>
  </x:si>
  <x:si>
    <x:t>108334_12x0.35g___</x:t>
  </x:si>
  <x:si>
    <x:t>Blueberry Pre-Roll</x:t>
  </x:si>
  <x:si>
    <x:t>108334_56x0.5g___</x:t>
  </x:si>
  <x:si>
    <x:t>381.84</x:t>
  </x:si>
  <x:si>
    <x:t>95.46</x:t>
  </x:si>
  <x:si>
    <x:t>108337_10x0.35g___</x:t>
  </x:si>
  <x:si>
    <x:t>Crumbled Lime Pre-roll</x:t>
  </x:si>
  <x:si>
    <x:t>108337_1x0.5g___</x:t>
  </x:si>
  <x:si>
    <x:t>108338_2x0.5g___</x:t>
  </x:si>
  <x:si>
    <x:t>Deep Mandarine Pre-Roll</x:t>
  </x:si>
  <x:si>
    <x:t>108338_5x0.35g___</x:t>
  </x:si>
  <x:si>
    <x:t>5x0.35g</x:t>
  </x:si>
  <x:si>
    <x:t>1.75g</x:t>
  </x:si>
  <x:si>
    <x:t>108339_3x0.5g___</x:t>
  </x:si>
  <x:si>
    <x:t>Freedom Reserve - Sunrise Pre-Roll</x:t>
  </x:si>
  <x:si>
    <x:t>123.72</x:t>
  </x:si>
  <x:si>
    <x:t>10.31</x:t>
  </x:si>
  <x:si>
    <x:t>108340_1x1g___</x:t>
  </x:si>
  <x:si>
    <x:t>Stunnerz 30+</x:t>
  </x:si>
  <x:si>
    <x:t>Fruit Cobbler Pre-Roll</x:t>
  </x:si>
  <x:si>
    <x:t>108342_1x0.5g___</x:t>
  </x:si>
  <x:si>
    <x:t>Fruity Haze - Luxury Hand-Crafted Straight Joint</x:t>
  </x:si>
  <x:si>
    <x:t>86.16</x:t>
  </x:si>
  <x:si>
    <x:t>3.59</x:t>
  </x:si>
  <x:si>
    <x:t>108345_3x0.5g___</x:t>
  </x:si>
  <x:si>
    <x:t>ShinyBud</x:t>
  </x:si>
  <x:si>
    <x:t>Ghost Haze-47 Pre-Roll</x:t>
  </x:si>
  <x:si>
    <x:t>119.16</x:t>
  </x:si>
  <x:si>
    <x:t>108347_3x0.5g___</x:t>
  </x:si>
  <x:si>
    <x:t>Gorilla Glue 4 Pre-Roll</x:t>
  </x:si>
  <x:si>
    <x:t>139.32</x:t>
  </x:si>
  <x:si>
    <x:t>108350_2x1g___</x:t>
  </x:si>
  <x:si>
    <x:t>108353_2x1g___</x:t>
  </x:si>
  <x:si>
    <x:t>Hella Jelly Pre-Roll</x:t>
  </x:si>
  <x:si>
    <x:t>108355_2x1g___</x:t>
  </x:si>
  <x:si>
    <x:t>346</x:t>
  </x:si>
  <x:si>
    <x:t>108357_10x0.35g___</x:t>
  </x:si>
  <x:si>
    <x:t>Jungle Fumes Pre-Roll</x:t>
  </x:si>
  <x:si>
    <x:t>108357_3x0.5g___</x:t>
  </x:si>
  <x:si>
    <x:t>108358_2x1g___</x:t>
  </x:si>
  <x:si>
    <x:t>Larry the Purple Alien Pre-Roll</x:t>
  </x:si>
  <x:si>
    <x:t>108360_10x0.35g___</x:t>
  </x:si>
  <x:si>
    <x:t>Mellow Man Pre-Roll</x:t>
  </x:si>
  <x:si>
    <x:t>108360_3x0.5g___</x:t>
  </x:si>
  <x:si>
    <x:t>108365_2x0.35g___</x:t>
  </x:si>
  <x:si>
    <x:t>Original Dankster</x:t>
  </x:si>
  <x:si>
    <x:t>Ops Pre-roll</x:t>
  </x:si>
  <x:si>
    <x:t>62.04</x:t>
  </x:si>
  <x:si>
    <x:t>5.17</x:t>
  </x:si>
  <x:si>
    <x:t>108377_10x0.35g___</x:t>
  </x:si>
  <x:si>
    <x:t>Sour Grapefruit Haze Pre-Roll</x:t>
  </x:si>
  <x:si>
    <x:t>108380_10x0.7g___</x:t>
  </x:si>
  <x:si>
    <x:t>10x0.7g</x:t>
  </x:si>
  <x:si>
    <x:t>266.76</x:t>
  </x:si>
  <x:si>
    <x:t>108386_20x0.5g___</x:t>
  </x:si>
  <x:si>
    <x:t>Sativa Bulk Pre-Roll</x:t>
  </x:si>
  <x:si>
    <x:t>108387_10x0.5g___</x:t>
  </x:si>
  <x:si>
    <x:t>The Pathfinder Pre-Roll</x:t>
  </x:si>
  <x:si>
    <x:t>224.52</x:t>
  </x:si>
  <x:si>
    <x:t>18.71</x:t>
  </x:si>
  <x:si>
    <x:t>108388_1x1g___</x:t>
  </x:si>
  <x:si>
    <x:t>Tranquilo Pre-Roll</x:t>
  </x:si>
  <x:si>
    <x:t>108388_7x0.5g___</x:t>
  </x:si>
  <x:si>
    <x:t>108397_4 Pack___</x:t>
  </x:si>
  <x:si>
    <x:t>Clone Collector Seed Bank</x:t>
  </x:si>
  <x:si>
    <x:t>Apple Truffle Breath - Feminized</x:t>
  </x:si>
  <x:si>
    <x:t>91.60</x:t>
  </x:si>
  <x:si>
    <x:t>22.90</x:t>
  </x:si>
  <x:si>
    <x:t>108402_1 Pack___</x:t>
  </x:si>
  <x:si>
    <x:t>Modified Animal Cookies - Feminized</x:t>
  </x:si>
  <x:si>
    <x:t>1 Pack</x:t>
  </x:si>
  <x:si>
    <x:t>76.32</x:t>
  </x:si>
  <x:si>
    <x:t>6.36</x:t>
  </x:si>
  <x:si>
    <x:t>108403_4 Pack___</x:t>
  </x:si>
  <x:si>
    <x:t>Modified Kush Mints - Feminized Seeds</x:t>
  </x:si>
  <x:si>
    <x:t>108406_1 Pack___</x:t>
  </x:si>
  <x:si>
    <x:t>Tangerine Truffle Breath - Feminized Seeds</x:t>
  </x:si>
  <x:si>
    <x:t>108408_10x0.5g___</x:t>
  </x:si>
  <x:si>
    <x:t>Ville St-Pierre Indica Pre-Roll</x:t>
  </x:si>
  <x:si>
    <x:t>108409_5x0.5g___</x:t>
  </x:si>
  <x:si>
    <x:t>Watermelon Gushers Pre-Roll</x:t>
  </x:si>
  <x:si>
    <x:t>108411_10x0.35g___</x:t>
  </x:si>
  <x:si>
    <x:t>MillRite</x:t>
  </x:si>
  <x:si>
    <x:t>Lavender Haze Pre-roll</x:t>
  </x:si>
  <x:si>
    <x:t>Greenway Greenhouse Cannabis Corporation</x:t>
  </x:si>
  <x:si>
    <x:t>108411_2x0.5g___</x:t>
  </x:si>
  <x:si>
    <x:t>68.28</x:t>
  </x:si>
  <x:si>
    <x:t>108416_7g___</x:t>
  </x:si>
  <x:si>
    <x:t>Oddball</x:t>
  </x:si>
  <x:si>
    <x:t>Gas</x:t>
  </x:si>
  <x:si>
    <x:t>381.60</x:t>
  </x:si>
  <x:si>
    <x:t>108417_7g___</x:t>
  </x:si>
  <x:si>
    <x:t>Exotics</x:t>
  </x:si>
  <x:si>
    <x:t>108418_7g___</x:t>
  </x:si>
  <x:si>
    <x:t>Pink Rozay Whole Flower</x:t>
  </x:si>
  <x:si>
    <x:t>251.40</x:t>
  </x:si>
  <x:si>
    <x:t>20.95</x:t>
  </x:si>
  <x:si>
    <x:t>108420_7g___</x:t>
  </x:si>
  <x:si>
    <x:t>Joker Juice</x:t>
  </x:si>
  <x:si>
    <x:t>265.80</x:t>
  </x:si>
  <x:si>
    <x:t>44.30</x:t>
  </x:si>
  <x:si>
    <x:t>108421_7g___</x:t>
  </x:si>
  <x:si>
    <x:t>Pedro's Prima Sativa</x:t>
  </x:si>
  <x:si>
    <x:t>108423_3.5g___</x:t>
  </x:si>
  <x:si>
    <x:t>Cèreal À La Mode</x:t>
  </x:si>
  <x:si>
    <x:t>313.08</x:t>
  </x:si>
  <x:si>
    <x:t>26.09</x:t>
  </x:si>
  <x:si>
    <x:t>108425_28g___</x:t>
  </x:si>
  <x:si>
    <x:t>Legendary Kush</x:t>
  </x:si>
  <x:si>
    <x:t>108426_14g___</x:t>
  </x:si>
  <x:si>
    <x:t>Day &amp; Night Superflower Pack</x:t>
  </x:si>
  <x:si>
    <x:t>108427_14g___</x:t>
  </x:si>
  <x:si>
    <x:t>Superflower Classic Pack</x:t>
  </x:si>
  <x:si>
    <x:t>317.34</x:t>
  </x:si>
  <x:si>
    <x:t>52.89</x:t>
  </x:si>
  <x:si>
    <x:t>108428_14g___</x:t>
  </x:si>
  <x:si>
    <x:t>Zip</x:t>
  </x:si>
  <x:si>
    <x:t>Half Zip Island Pink</x:t>
  </x:si>
  <x:si>
    <x:t>108429_3.5g___</x:t>
  </x:si>
  <x:si>
    <x:t>High Land</x:t>
  </x:si>
  <x:si>
    <x:t>Perfect Score</x:t>
  </x:si>
  <x:si>
    <x:t>144.84</x:t>
  </x:si>
  <x:si>
    <x:t>12.07</x:t>
  </x:si>
  <x:si>
    <x:t>108432_3.5g___</x:t>
  </x:si>
  <x:si>
    <x:t>Paisley Cream</x:t>
  </x:si>
  <x:si>
    <x:t>122.04</x:t>
  </x:si>
  <x:si>
    <x:t>10.17</x:t>
  </x:si>
  <x:si>
    <x:t>259</x:t>
  </x:si>
  <x:si>
    <x:t>108433_3.5g___</x:t>
  </x:si>
  <x:si>
    <x:t>Molten Core 1:1</x:t>
  </x:si>
  <x:si>
    <x:t>108434_3.5g___</x:t>
  </x:si>
  <x:si>
    <x:t>Hemp Pharms</x:t>
  </x:si>
  <x:si>
    <x:t>Premium Limonene CBD</x:t>
  </x:si>
  <x:si>
    <x:t>110.76</x:t>
  </x:si>
  <x:si>
    <x:t>9.23</x:t>
  </x:si>
  <x:si>
    <x:t>108439_14g___</x:t>
  </x:si>
  <x:si>
    <x:t>Electric Lettuce</x:t>
  </x:si>
  <x:si>
    <x:t>Fruit Punched - Smalls</x:t>
  </x:si>
  <x:si>
    <x:t>191.52</x:t>
  </x:si>
  <x:si>
    <x:t>314</x:t>
  </x:si>
  <x:si>
    <x:t>108441_1g___</x:t>
  </x:si>
  <x:si>
    <x:t>Skullcap</x:t>
  </x:si>
  <x:si>
    <x:t>108442_7g___</x:t>
  </x:si>
  <x:si>
    <x:t>OMY!</x:t>
  </x:si>
  <x:si>
    <x:t>Gravity Cookies</x:t>
  </x:si>
  <x:si>
    <x:t>108449_2x1g___</x:t>
  </x:si>
  <x:si>
    <x:t>108449_5x0.5g___</x:t>
  </x:si>
  <x:si>
    <x:t>108451_5x0.5g___</x:t>
  </x:si>
  <x:si>
    <x:t>Strawberry Pie Pre-Roll</x:t>
  </x:si>
  <x:si>
    <x:t>108452_10x0.35g___</x:t>
  </x:si>
  <x:si>
    <x:t>Jazzberry Pre-Roll</x:t>
  </x:si>
  <x:si>
    <x:t>108453_10x0.35g___</x:t>
  </x:si>
  <x:si>
    <x:t>Pedro's Prima Sativa Pre-Roll</x:t>
  </x:si>
  <x:si>
    <x:t>108454_10x0.4g___</x:t>
  </x:si>
  <x:si>
    <x:t>Chiquita Banana Baby</x:t>
  </x:si>
  <x:si>
    <x:t>108455_1x1g___</x:t>
  </x:si>
  <x:si>
    <x:t>TQ Sunrise Ceramic Tip Pre-Roll</x:t>
  </x:si>
  <x:si>
    <x:t>108456_1x1g___</x:t>
  </x:si>
  <x:si>
    <x:t>Cèreal À La Mode Ceramic Tip Pre-Roll</x:t>
  </x:si>
  <x:si>
    <x:t>108458_2x0.5g___</x:t>
  </x:si>
  <x:si>
    <x:t>Windmill</x:t>
  </x:si>
  <x:si>
    <x:t>65.76</x:t>
  </x:si>
  <x:si>
    <x:t>5.48</x:t>
  </x:si>
  <x:si>
    <x:t>108459_2x1g___</x:t>
  </x:si>
  <x:si>
    <x:t>Super J Variety Pack Pre-Roll</x:t>
  </x:si>
  <x:si>
    <x:t>127.68</x:t>
  </x:si>
  <x:si>
    <x:t>10.64</x:t>
  </x:si>
  <x:si>
    <x:t>108460_20x0.5g___</x:t>
  </x:si>
  <x:si>
    <x:t>Indica Bulk Pre-Roll</x:t>
  </x:si>
  <x:si>
    <x:t>108461_1x1g___</x:t>
  </x:si>
  <x:si>
    <x:t>Kush CK Pre-Roll</x:t>
  </x:si>
  <x:si>
    <x:t>108462_10x0.35g___</x:t>
  </x:si>
  <x:si>
    <x:t>Lite Label</x:t>
  </x:si>
  <x:si>
    <x:t>Low THC Slim Pre-Roll</x:t>
  </x:si>
  <x:si>
    <x:t>108463_10x0.7g___</x:t>
  </x:si>
  <x:si>
    <x:t>267.24</x:t>
  </x:si>
  <x:si>
    <x:t>22.27</x:t>
  </x:si>
  <x:si>
    <x:t>108465_2x0.5g___</x:t>
  </x:si>
  <x:si>
    <x:t>Double Jointed</x:t>
  </x:si>
  <x:si>
    <x:t>SFV OG Kush - Luxury Handcrafted Straight Joints</x:t>
  </x:si>
  <x:si>
    <x:t>68.76</x:t>
  </x:si>
  <x:si>
    <x:t>5.73</x:t>
  </x:si>
  <x:si>
    <x:t>108466_1x1g___</x:t>
  </x:si>
  <x:si>
    <x:t>MILLY</x:t>
  </x:si>
  <x:si>
    <x:t>GRAM Pre-Roll</x:t>
  </x:si>
  <x:si>
    <x:t>75.96</x:t>
  </x:si>
  <x:si>
    <x:t>108474_1x0.5g___</x:t>
  </x:si>
  <x:si>
    <x:t>Road Dawg Pre-Roll</x:t>
  </x:si>
  <x:si>
    <x:t>108478_10x0.5g___</x:t>
  </x:si>
  <x:si>
    <x:t>Ville St-Pierre Dual Pack Pre-Roll</x:t>
  </x:si>
  <x:si>
    <x:t>108479_5x0.5g___</x:t>
  </x:si>
  <x:si>
    <x:t>Virtue Cannabis</x:t>
  </x:si>
  <x:si>
    <x:t>Jungle Joints Pre-Roll</x:t>
  </x:si>
  <x:si>
    <x:t>Hybrid Infusions Ltd.</x:t>
  </x:si>
  <x:si>
    <x:t>344.16</x:t>
  </x:si>
  <x:si>
    <x:t>14.34</x:t>
  </x:si>
  <x:si>
    <x:t>108481_30ml___</x:t>
  </x:si>
  <x:si>
    <x:t>CBD 4000</x:t>
  </x:si>
  <x:si>
    <x:t>435.00</x:t>
  </x:si>
  <x:si>
    <x:t>Hard Capsules</x:t>
  </x:si>
  <x:si>
    <x:t>108486_7 caps___</x:t>
  </x:si>
  <x:si>
    <x:t>GreenLife</x:t>
  </x:si>
  <x:si>
    <x:t>Rainbow Rock-Its</x:t>
  </x:si>
  <x:si>
    <x:t>7 caps</x:t>
  </x:si>
  <x:si>
    <x:t>GREENLIFE</x:t>
  </x:si>
  <x:si>
    <x:t>0.88g</x:t>
  </x:si>
  <x:si>
    <x:t>62.50</x:t>
  </x:si>
  <x:si>
    <x:t>6.25</x:t>
  </x:si>
  <x:si>
    <x:t>108487_55 caps___</x:t>
  </x:si>
  <x:si>
    <x:t>THC Tablet</x:t>
  </x:si>
  <x:si>
    <x:t>55 caps</x:t>
  </x:si>
  <x:si>
    <x:t>1.32g</x:t>
  </x:si>
  <x:si>
    <x:t>108488_100 caps___</x:t>
  </x:si>
  <x:si>
    <x:t>1000 mg Softgels (100 x 10 mg)</x:t>
  </x:si>
  <x:si>
    <x:t>210.00</x:t>
  </x:si>
  <x:si>
    <x:t>35.00</x:t>
  </x:si>
  <x:si>
    <x:t>108491_3.5g___</x:t>
  </x:si>
  <x:si>
    <x:t>Cannabis Cartel QUADS</x:t>
  </x:si>
  <x:si>
    <x:t>Ice Cream Wizard</x:t>
  </x:si>
  <x:si>
    <x:t>239.88</x:t>
  </x:si>
  <x:si>
    <x:t>19.99</x:t>
  </x:si>
  <x:si>
    <x:t>108498_14g___</x:t>
  </x:si>
  <x:si>
    <x:t>Couch Candy</x:t>
  </x:si>
  <x:si>
    <x:t>108500_1g___</x:t>
  </x:si>
  <x:si>
    <x:t>Di-Fruitti</x:t>
  </x:si>
  <x:si>
    <x:t>108505_7g___</x:t>
  </x:si>
  <x:si>
    <x:t>Crooklyn Diesel</x:t>
  </x:si>
  <x:si>
    <x:t>108506_7g___</x:t>
  </x:si>
  <x:si>
    <x:t>Blue Zello</x:t>
  </x:si>
  <x:si>
    <x:t>108510_14g___</x:t>
  </x:si>
  <x:si>
    <x:t>FlawlessVictory &amp; IceCreamCake &amp; LemonFrappe &amp; PinkKush</x:t>
  </x:si>
  <x:si>
    <x:t>108511_14g___</x:t>
  </x:si>
  <x:si>
    <x:t>Key Lime Pie &amp; Lemonatti</x:t>
  </x:si>
  <x:si>
    <x:t>108515_28g___</x:t>
  </x:si>
  <x:si>
    <x:t>Crooked Dory</x:t>
  </x:si>
  <x:si>
    <x:t>Mint Smash</x:t>
  </x:si>
  <x:si>
    <x:t>383.72</x:t>
  </x:si>
  <x:si>
    <x:t>95.93</x:t>
  </x:si>
  <x:si>
    <x:t>108516_7g___</x:t>
  </x:si>
  <x:si>
    <x:t>Naked Mummer</x:t>
  </x:si>
  <x:si>
    <x:t>Phenohunt Series - Indica</x:t>
  </x:si>
  <x:si>
    <x:t>354.16</x:t>
  </x:si>
  <x:si>
    <x:t>44.27</x:t>
  </x:si>
  <x:si>
    <x:t>108517_7g___</x:t>
  </x:si>
  <x:si>
    <x:t>Black Truffle</x:t>
  </x:si>
  <x:si>
    <x:t>108518_1g___</x:t>
  </x:si>
  <x:si>
    <x:t>Strawberry Pavé</x:t>
  </x:si>
  <x:si>
    <x:t>108519_1g___</x:t>
  </x:si>
  <x:si>
    <x:t>LA Beatnik</x:t>
  </x:si>
  <x:si>
    <x:t>108520_3.5g___</x:t>
  </x:si>
  <x:si>
    <x:t>Espresso Cndy</x:t>
  </x:si>
  <x:si>
    <x:t>108521_7g___</x:t>
  </x:si>
  <x:si>
    <x:t>High Society</x:t>
  </x:si>
  <x:si>
    <x:t>108522_14g___</x:t>
  </x:si>
  <x:si>
    <x:t>El Jefe Zoap</x:t>
  </x:si>
  <x:si>
    <x:t>108523_14g___</x:t>
  </x:si>
  <x:si>
    <x:t>Big Smallz</x:t>
  </x:si>
  <x:si>
    <x:t>351.30</x:t>
  </x:si>
  <x:si>
    <x:t>58.55</x:t>
  </x:si>
  <x:si>
    <x:t>108524_7g___</x:t>
  </x:si>
  <x:si>
    <x:t>Fun Trip</x:t>
  </x:si>
  <x:si>
    <x:t>267</x:t>
  </x:si>
  <x:si>
    <x:t>108525_28g___</x:t>
  </x:si>
  <x:si>
    <x:t>1462</x:t>
  </x:si>
  <x:si>
    <x:t>108526_7g___</x:t>
  </x:si>
  <x:si>
    <x:t>Almond Cloud</x:t>
  </x:si>
  <x:si>
    <x:t>108527_7g___</x:t>
  </x:si>
  <x:si>
    <x:t>Luminous Lime</x:t>
  </x:si>
  <x:si>
    <x:t>108528_3.5g___</x:t>
  </x:si>
  <x:si>
    <x:t>Toasted</x:t>
  </x:si>
  <x:si>
    <x:t>WiFi Widow OG</x:t>
  </x:si>
  <x:si>
    <x:t>EU Relief Ltd.</x:t>
  </x:si>
  <x:si>
    <x:t>23.06</x:t>
  </x:si>
  <x:si>
    <x:t>108529_14g___</x:t>
  </x:si>
  <x:si>
    <x:t>Purple Thai</x:t>
  </x:si>
  <x:si>
    <x:t>108530_7g___</x:t>
  </x:si>
  <x:si>
    <x:t>Milled CBD</x:t>
  </x:si>
  <x:si>
    <x:t>154.98</x:t>
  </x:si>
  <x:si>
    <x:t>25.83</x:t>
  </x:si>
  <x:si>
    <x:t>108531_14g___</x:t>
  </x:si>
  <x:si>
    <x:t>Rocky Mountain Ride</x:t>
  </x:si>
  <x:si>
    <x:t>108532_14g___</x:t>
  </x:si>
  <x:si>
    <x:t>Joi Botanicals</x:t>
  </x:si>
  <x:si>
    <x:t>302.58</x:t>
  </x:si>
  <x:si>
    <x:t>50.43</x:t>
  </x:si>
  <x:si>
    <x:t>108533_14g___</x:t>
  </x:si>
  <x:si>
    <x:t>Viridis</x:t>
  </x:si>
  <x:si>
    <x:t>Grape Pie</x:t>
  </x:si>
  <x:si>
    <x:t>108534_14g___</x:t>
  </x:si>
  <x:si>
    <x:t>Sativa Milled</x:t>
  </x:si>
  <x:si>
    <x:t>32.00</x:t>
  </x:si>
  <x:si>
    <x:t>108536_3.5g___</x:t>
  </x:si>
  <x:si>
    <x:t>Motorbreath</x:t>
  </x:si>
  <x:si>
    <x:t>299.64</x:t>
  </x:si>
  <x:si>
    <x:t>24.97</x:t>
  </x:si>
  <x:si>
    <x:t>108538_3.5g___</x:t>
  </x:si>
  <x:si>
    <x:t>Apricot Cream &amp; Cheese 1:1</x:t>
  </x:si>
  <x:si>
    <x:t>108539_3.5g___</x:t>
  </x:si>
  <x:si>
    <x:t>Cherry Superior CBD</x:t>
  </x:si>
  <x:si>
    <x:t>108540_7g___</x:t>
  </x:si>
  <x:si>
    <x:t>Lunaire</x:t>
  </x:si>
  <x:si>
    <x:t>Lunar Terrane</x:t>
  </x:si>
  <x:si>
    <x:t>170.46</x:t>
  </x:si>
  <x:si>
    <x:t>28.41</x:t>
  </x:si>
  <x:si>
    <x:t>108541_7g___</x:t>
  </x:si>
  <x:si>
    <x:t>HOMA Dual Pack</x:t>
  </x:si>
  <x:si>
    <x:t>39.24</x:t>
  </x:si>
  <x:si>
    <x:t>108543_3.5g___</x:t>
  </x:si>
  <x:si>
    <x:t>3 Wheel Motion</x:t>
  </x:si>
  <x:si>
    <x:t>305.64</x:t>
  </x:si>
  <x:si>
    <x:t>25.47</x:t>
  </x:si>
  <x:si>
    <x:t>108549_7g___</x:t>
  </x:si>
  <x:si>
    <x:t>HCBD ORGANICS</x:t>
  </x:si>
  <x:si>
    <x:t>Triple C 1:1:1 CBG:CBD:CBDV Organic Craft Milled Hemp</x:t>
  </x:si>
  <x:si>
    <x:t>HCBD LTD</x:t>
  </x:si>
  <x:si>
    <x:t>108.08</x:t>
  </x:si>
  <x:si>
    <x:t>27.02</x:t>
  </x:si>
  <x:si>
    <x:t>282</x:t>
  </x:si>
  <x:si>
    <x:t>108550_7g___</x:t>
  </x:si>
  <x:si>
    <x:t>Ambassador Organic Craft CBD Flower</x:t>
  </x:si>
  <x:si>
    <x:t>355.40</x:t>
  </x:si>
  <x:si>
    <x:t>17.77</x:t>
  </x:si>
  <x:si>
    <x:t>108552_10x0.45g___</x:t>
  </x:si>
  <x:si>
    <x:t>Ten Hill Pre-Roll</x:t>
  </x:si>
  <x:si>
    <x:t>10x0.45g</x:t>
  </x:si>
  <x:si>
    <x:t>4.50g</x:t>
  </x:si>
  <x:si>
    <x:t>108553_14x0.5g___</x:t>
  </x:si>
  <x:si>
    <x:t>More Cowbell Pre-Roll</x:t>
  </x:si>
  <x:si>
    <x:t>427.08</x:t>
  </x:si>
  <x:si>
    <x:t>35.59</x:t>
  </x:si>
  <x:si>
    <x:t>108555_1x1g___</x:t>
  </x:si>
  <x:si>
    <x:t>Pacific OG Glass Tip Pre-Roll</x:t>
  </x:si>
  <x:si>
    <x:t>93.96</x:t>
  </x:si>
  <x:si>
    <x:t>7.83</x:t>
  </x:si>
  <x:si>
    <x:t>108556_2x0.75g___</x:t>
  </x:si>
  <x:si>
    <x:t>Breeder Series - Cactus Genetics Pre-Roll</x:t>
  </x:si>
  <x:si>
    <x:t>108557_5x0.5g___</x:t>
  </x:si>
  <x:si>
    <x:t>Route 66 Pre-Roll</x:t>
  </x:si>
  <x:si>
    <x:t>108561_10x0.4g___</x:t>
  </x:si>
  <x:si>
    <x:t>Rainbow ZKTLZ Slims Pre-Roll</x:t>
  </x:si>
  <x:si>
    <x:t>108562_1x1g___</x:t>
  </x:si>
  <x:si>
    <x:t>BLK MLK Pre-Roll</x:t>
  </x:si>
  <x:si>
    <x:t>108563_3x1g___</x:t>
  </x:si>
  <x:si>
    <x:t>EXCLUSIVES Pre-Roll</x:t>
  </x:si>
  <x:si>
    <x:t>148.62</x:t>
  </x:si>
  <x:si>
    <x:t>196</x:t>
  </x:si>
  <x:si>
    <x:t>108566_3x0.5g___</x:t>
  </x:si>
  <x:si>
    <x:t>SLUMPZ Pre-Roll</x:t>
  </x:si>
  <x:si>
    <x:t>108566_7x0.5g___</x:t>
  </x:si>
  <x:si>
    <x:t>253</x:t>
  </x:si>
  <x:si>
    <x:t>108568_3x0.5g___</x:t>
  </x:si>
  <x:si>
    <x:t>Black Widow Pre-Roll</x:t>
  </x:si>
  <x:si>
    <x:t>89.04</x:t>
  </x:si>
  <x:si>
    <x:t>108570_3x0.5g___</x:t>
  </x:si>
  <x:si>
    <x:t>108571_10x0.35g___</x:t>
  </x:si>
  <x:si>
    <x:t>Luminous Lime Pre-Roll</x:t>
  </x:si>
  <x:si>
    <x:t>182.64</x:t>
  </x:si>
  <x:si>
    <x:t>15.22</x:t>
  </x:si>
  <x:si>
    <x:t>108572_10x0.35g___</x:t>
  </x:si>
  <x:si>
    <x:t>Balanced Palette Pre-Roll</x:t>
  </x:si>
  <x:si>
    <x:t>108574_4x0.5g___</x:t>
  </x:si>
  <x:si>
    <x:t>Spicy Pocket Puffs Pre-Roll</x:t>
  </x:si>
  <x:si>
    <x:t>141.12</x:t>
  </x:si>
  <x:si>
    <x:t>5.88</x:t>
  </x:si>
  <x:si>
    <x:t>108575_4x0.5g___</x:t>
  </x:si>
  <x:si>
    <x:t>Sweet Pocket Puffs Pre-Roll</x:t>
  </x:si>
  <x:si>
    <x:t>644</x:t>
  </x:si>
  <x:si>
    <x:t>108577_10x0.4g___</x:t>
  </x:si>
  <x:si>
    <x:t>Baby Blue Pre-Roll</x:t>
  </x:si>
  <x:si>
    <x:t>17.80</x:t>
  </x:si>
  <x:si>
    <x:t>108578_5x0.35g___</x:t>
  </x:si>
  <x:si>
    <x:t>Freedom Reserve</x:t>
  </x:si>
  <x:si>
    <x:t>Moonlight Pre-Roll</x:t>
  </x:si>
  <x:si>
    <x:t>143.16</x:t>
  </x:si>
  <x:si>
    <x:t>11.93</x:t>
  </x:si>
  <x:si>
    <x:t>108579_28x0.5g___</x:t>
  </x:si>
  <x:si>
    <x:t>Popcorn Pre-Roll</x:t>
  </x:si>
  <x:si>
    <x:t>278.58</x:t>
  </x:si>
  <x:si>
    <x:t>46.43</x:t>
  </x:si>
  <x:si>
    <x:t>108581_2x0.35g___</x:t>
  </x:si>
  <x:si>
    <x:t>Low THC Slim Sample Pack</x:t>
  </x:si>
  <x:si>
    <x:t>121.44</x:t>
  </x:si>
  <x:si>
    <x:t>5.06</x:t>
  </x:si>
  <x:si>
    <x:t>108583_20x0.7g___</x:t>
  </x:si>
  <x:si>
    <x:t>Indica/Sativa Mix Pack Pre-Roll</x:t>
  </x:si>
  <x:si>
    <x:t>20x0.7g</x:t>
  </x:si>
  <x:si>
    <x:t>328.98</x:t>
  </x:si>
  <x:si>
    <x:t>54.83</x:t>
  </x:si>
  <x:si>
    <x:t>108584_3x0.5g___</x:t>
  </x:si>
  <x:si>
    <x:t>Cannabis Cartel</x:t>
  </x:si>
  <x:si>
    <x:t>Ace Ganja Bombers Pre-Roll</x:t>
  </x:si>
  <x:si>
    <x:t>7.74</x:t>
  </x:si>
  <x:si>
    <x:t>108585_10x0.35g___</x:t>
  </x:si>
  <x:si>
    <x:t>Smokes Minis</x:t>
  </x:si>
  <x:si>
    <x:t>Blueberry Apple Fritter - Luxury Straight Joints</x:t>
  </x:si>
  <x:si>
    <x:t>155.88</x:t>
  </x:si>
  <x:si>
    <x:t>12.99</x:t>
  </x:si>
  <x:si>
    <x:t>108590_2x1g___</x:t>
  </x:si>
  <x:si>
    <x:t>Fruitty X Pre-Roll</x:t>
  </x:si>
  <x:si>
    <x:t>108592_5x0.5g___</x:t>
  </x:si>
  <x:si>
    <x:t>Triple C 1:1:1 CBG:CBD:CBDV Organic Craft Pre-Roll</x:t>
  </x:si>
  <x:si>
    <x:t>61.00</x:t>
  </x:si>
  <x:si>
    <x:t>108593_30ml___</x:t>
  </x:si>
  <x:si>
    <x:t>900 THC + 900 CBD Oil</x:t>
  </x:si>
  <x:si>
    <x:t>187.50</x:t>
  </x:si>
  <x:si>
    <x:t>108594_30 caps___</x:t>
  </x:si>
  <x:si>
    <x:t>SPARK THC Moonrocks - Live Rosin Reserve</x:t>
  </x:si>
  <x:si>
    <x:t>108600_100 caps___</x:t>
  </x:si>
  <x:si>
    <x:t>1 000 THC + 1 000 CBD Softgels</x:t>
  </x:si>
  <x:si>
    <x:t>225.00</x:t>
  </x:si>
  <x:si>
    <x:t>37.50</x:t>
  </x:si>
  <x:si>
    <x:t>108601_60 caps___</x:t>
  </x:si>
  <x:si>
    <x:t>3 000 CBD Softgels (60 x 50 CBD)</x:t>
  </x:si>
  <x:si>
    <x:t>165.00</x:t>
  </x:si>
  <x:si>
    <x:t>27.50</x:t>
  </x:si>
  <x:si>
    <x:t>108602_5 Pack___</x:t>
  </x:si>
  <x:si>
    <x:t>HomeGrow with Freedom</x:t>
  </x:si>
  <x:si>
    <x:t>Painted Lady CBD Seeds</x:t>
  </x:si>
  <x:si>
    <x:t>108603_5 Pack___</x:t>
  </x:si>
  <x:si>
    <x:t>Northern Lights Auto Seeds</x:t>
  </x:si>
  <x:si>
    <x:t>108604_2x0.5g___</x:t>
  </x:si>
  <x:si>
    <x:t>Pink Moon Pre-Roll</x:t>
  </x:si>
  <x:si>
    <x:t>65.04</x:t>
  </x:si>
  <x:si>
    <x:t>5.42</x:t>
  </x:si>
  <x:si>
    <x:t>108605_7g___</x:t>
  </x:si>
  <x:si>
    <x:t>Seaweed</x:t>
  </x:si>
  <x:si>
    <x:t>Red Velvet Ice Cream</x:t>
  </x:si>
  <x:si>
    <x:t>Les Cultures Seaweed Gaspésie Inc.</x:t>
  </x:si>
  <x:si>
    <x:t>458.04</x:t>
  </x:si>
  <x:si>
    <x:t>38.17</x:t>
  </x:si>
  <x:si>
    <x:t>108606_5x0.5g___</x:t>
  </x:si>
  <x:si>
    <x:t>Red Velvet Ice Cream Pre-Roll</x:t>
  </x:si>
  <x:si>
    <x:t>108607_30 caps___</x:t>
  </x:si>
  <x:si>
    <x:t>Nightly Chamomile Softgels - CBN:CBD:THC:CBG + Terpenes</x:t>
  </x:si>
  <x:si>
    <x:t>108608_20 caps___</x:t>
  </x:si>
  <x:si>
    <x:t>1:1 CBD/THC Tablets</x:t>
  </x:si>
  <x:si>
    <x:t>20 caps</x:t>
  </x:si>
  <x:si>
    <x:t>0.53g</x:t>
  </x:si>
  <x:si>
    <x:t>108609_3.5g___</x:t>
  </x:si>
  <x:si>
    <x:t>Seaweed Craft Cannabis</x:t>
  </x:si>
  <x:si>
    <x:t>Seaweed Craft Red Velvet Ice Cream</x:t>
  </x:si>
  <x:si>
    <x:t>108610_3.5g___</x:t>
  </x:si>
  <x:si>
    <x:t>James' Celebration: Craft Small Batch Rotational</x:t>
  </x:si>
  <x:si>
    <x:t>108612_7g___</x:t>
  </x:si>
  <x:si>
    <x:t>Milled Sativa</x:t>
  </x:si>
  <x:si>
    <x:t>98.10</x:t>
  </x:si>
  <x:si>
    <x:t>16.35</x:t>
  </x:si>
  <x:si>
    <x:t>592</x:t>
  </x:si>
  <x:si>
    <x:t>108613_7g___</x:t>
  </x:si>
  <x:si>
    <x:t>Superflower Light</x:t>
  </x:si>
  <x:si>
    <x:t>169.74</x:t>
  </x:si>
  <x:si>
    <x:t>108614_14g___</x:t>
  </x:si>
  <x:si>
    <x:t>Black Kyber Crystal</x:t>
  </x:si>
  <x:si>
    <x:t>272.70</x:t>
  </x:si>
  <x:si>
    <x:t>45.45</x:t>
  </x:si>
  <x:si>
    <x:t>598</x:t>
  </x:si>
  <x:si>
    <x:t>108615_1g___</x:t>
  </x:si>
  <x:si>
    <x:t>Spacewalker OG</x:t>
  </x:si>
  <x:si>
    <x:t>108615_3.5g___</x:t>
  </x:si>
  <x:si>
    <x:t>108618_3.5g___</x:t>
  </x:si>
  <x:si>
    <x:t>The Creeper</x:t>
  </x:si>
  <x:si>
    <x:t>108620_14g___</x:t>
  </x:si>
  <x:si>
    <x:t>Milled Sativa and Indica Variety Pack</x:t>
  </x:si>
  <x:si>
    <x:t>384.00</x:t>
  </x:si>
  <x:si>
    <x:t>108622_3.5g___</x:t>
  </x:si>
  <x:si>
    <x:t>GSC</x:t>
  </x:si>
  <x:si>
    <x:t>283.20</x:t>
  </x:si>
  <x:si>
    <x:t>23.60</x:t>
  </x:si>
  <x:si>
    <x:t>108623_28g___</x:t>
  </x:si>
  <x:si>
    <x:t>Kush Dreams</x:t>
  </x:si>
  <x:si>
    <x:t>254.60</x:t>
  </x:si>
  <x:si>
    <x:t>63.65</x:t>
  </x:si>
  <x:si>
    <x:t>108624_28g___</x:t>
  </x:si>
  <x:si>
    <x:t>Purple Poison</x:t>
  </x:si>
  <x:si>
    <x:t>513</x:t>
  </x:si>
  <x:si>
    <x:t>108625_30ml___</x:t>
  </x:si>
  <x:si>
    <x:t>Jublee</x:t>
  </x:si>
  <x:si>
    <x:t>Purple Moon - THC.CBD.CBN Full Spectrum Oil</x:t>
  </x:si>
  <x:si>
    <x:t>Gayonica Inc.</x:t>
  </x:si>
  <x:si>
    <x:t>255.00</x:t>
  </x:si>
  <x:si>
    <x:t>21.25</x:t>
  </x:si>
  <x:si>
    <x:t>108629_5x0.5g___</x:t>
  </x:si>
  <x:si>
    <x:t>James' Celebration: Craft Small Batch Rotational Pre-Roll</x:t>
  </x:si>
  <x:si>
    <x:t>108631_20x0.35g___</x:t>
  </x:si>
  <x:si>
    <x:t>Day &amp; Night Jumbo Pack Pre-Roll</x:t>
  </x:si>
  <x:si>
    <x:t>108632_1x0.5g___</x:t>
  </x:si>
  <x:si>
    <x:t>Skullcap Pre-Roll</x:t>
  </x:si>
  <x:si>
    <x:t>108633_5x0.5g___</x:t>
  </x:si>
  <x:si>
    <x:t>108634_1x0.5g___</x:t>
  </x:si>
  <x:si>
    <x:t>Spacewalker OG Pre-Roll</x:t>
  </x:si>
  <x:si>
    <x:t>108635_7x0.5g___</x:t>
  </x:si>
  <x:si>
    <x:t>Banana Cream Cake &amp; others - Handcraft Straight Joint</x:t>
  </x:si>
  <x:si>
    <x:t>155.16</x:t>
  </x:si>
  <x:si>
    <x:t>12.93</x:t>
  </x:si>
  <x:si>
    <x:t>108636_10x0.35g___</x:t>
  </x:si>
  <x:si>
    <x:t>GreenSeal</x:t>
  </x:si>
  <x:si>
    <x:t>108637_2x0.5g___</x:t>
  </x:si>
  <x:si>
    <x:t>The Creeper Blunt</x:t>
  </x:si>
  <x:si>
    <x:t>108638_20x0.35g___</x:t>
  </x:si>
  <x:si>
    <x:t>Lite Label and Lite Label Ultra Mixer Pack Pre-Roll</x:t>
  </x:si>
  <x:si>
    <x:t>303.36</x:t>
  </x:si>
  <x:si>
    <x:t>25.28</x:t>
  </x:si>
  <x:si>
    <x:t>108641_4x0.5g___</x:t>
  </x:si>
  <x:si>
    <x:t>Funky Pocket Puffs Pre-Roll</x:t>
  </x:si>
  <x:si>
    <x:t>141.60</x:t>
  </x:si>
  <x:si>
    <x:t>5.90</x:t>
  </x:si>
  <x:si>
    <x:t>383</x:t>
  </x:si>
  <x:si>
    <x:t>108644_14g___</x:t>
  </x:si>
  <x:si>
    <x:t>Big Banana OG</x:t>
  </x:si>
  <x:si>
    <x:t>381.78</x:t>
  </x:si>
  <x:si>
    <x:t>63.63</x:t>
  </x:si>
  <x:si>
    <x:t>108648_7g___</x:t>
  </x:si>
  <x:si>
    <x:t>Windmill Lite Milled Indica</x:t>
  </x:si>
  <x:si>
    <x:t>108649_7g___</x:t>
  </x:si>
  <x:si>
    <x:t>Windmill Milled Indica</x:t>
  </x:si>
  <x:si>
    <x:t>102.60</x:t>
  </x:si>
  <x:si>
    <x:t>17.10</x:t>
  </x:si>
  <x:si>
    <x:t>108650_7g___</x:t>
  </x:si>
  <x:si>
    <x:t>King's Counsel</x:t>
  </x:si>
  <x:si>
    <x:t>282.00</x:t>
  </x:si>
  <x:si>
    <x:t>47.00</x:t>
  </x:si>
  <x:si>
    <x:t>108651_7g___</x:t>
  </x:si>
  <x:si>
    <x:t>108652_28g___</x:t>
  </x:si>
  <x:si>
    <x:t>Terpi</x:t>
  </x:si>
  <x:si>
    <x:t>Tropical Bliss</x:t>
  </x:si>
  <x:si>
    <x:t>108655_14g___</x:t>
  </x:si>
  <x:si>
    <x:t>Greenseal</x:t>
  </x:si>
  <x:si>
    <x:t>249.20</x:t>
  </x:si>
  <x:si>
    <x:t>62.30</x:t>
  </x:si>
  <x:si>
    <x:t>108656_14g___</x:t>
  </x:si>
  <x:si>
    <x:t>Blue Crush</x:t>
  </x:si>
  <x:si>
    <x:t>215.88</x:t>
  </x:si>
  <x:si>
    <x:t>35.98</x:t>
  </x:si>
  <x:si>
    <x:t>108657_7g___</x:t>
  </x:si>
  <x:si>
    <x:t>Chillbilly</x:t>
  </x:si>
  <x:si>
    <x:t>Cobra Chicken Budskis</x:t>
  </x:si>
  <x:si>
    <x:t>495.96</x:t>
  </x:si>
  <x:si>
    <x:t>108658_3.5g___</x:t>
  </x:si>
  <x:si>
    <x:t>Jack Herer Jamboree Budskis</x:t>
  </x:si>
  <x:si>
    <x:t>108659_7g___</x:t>
  </x:si>
  <x:si>
    <x:t>Chromatica</x:t>
  </x:si>
  <x:si>
    <x:t>108661_1g___</x:t>
  </x:si>
  <x:si>
    <x:t>Frosted Lemons</x:t>
  </x:si>
  <x:si>
    <x:t>108661_3.5g___</x:t>
  </x:si>
  <x:si>
    <x:t>108665_1x1g___</x:t>
  </x:si>
  <x:si>
    <x:t>Dragon Pendant Pre-roll</x:t>
  </x:si>
  <x:si>
    <x:t>74.16</x:t>
  </x:si>
  <x:si>
    <x:t>6.18</x:t>
  </x:si>
  <x:si>
    <x:t>108666_14x0.5g___</x:t>
  </x:si>
  <x:si>
    <x:t>Jublee Flowers</x:t>
  </x:si>
  <x:si>
    <x:t>Purple Moon Pre-roll</x:t>
  </x:si>
  <x:si>
    <x:t>419.52</x:t>
  </x:si>
  <x:si>
    <x:t>34.96</x:t>
  </x:si>
  <x:si>
    <x:t>108668_1x1g___</x:t>
  </x:si>
  <x:si>
    <x:t>Green Mountain Health Alliance</x:t>
  </x:si>
  <x:si>
    <x:t>Romulan Grapefruit Pre-roll</x:t>
  </x:si>
  <x:si>
    <x:t>Green Mountain Health Alliance Ltd.</x:t>
  </x:si>
  <x:si>
    <x:t>52.32</x:t>
  </x:si>
  <x:si>
    <x:t>4.36</x:t>
  </x:si>
  <x:si>
    <x:t>108669_2x1g___</x:t>
  </x:si>
  <x:si>
    <x:t>Donana OG Pre-roll</x:t>
  </x:si>
  <x:si>
    <x:t>108670_5x0.5g___</x:t>
  </x:si>
  <x:si>
    <x:t>Cryptic Chronic 5 Pacc Pre-roll</x:t>
  </x:si>
  <x:si>
    <x:t>108671_7x0.5g___</x:t>
  </x:si>
  <x:si>
    <x:t>Cobra Chicken Smiggies Pre-roll</x:t>
  </x:si>
  <x:si>
    <x:t>108672_7x0.5g___</x:t>
  </x:si>
  <x:si>
    <x:t>Jack Herer Jamboree Smiggies Pre-roll</x:t>
  </x:si>
  <x:si>
    <x:t>108673_20x0.5g___</x:t>
  </x:si>
  <x:si>
    <x:t>Mega Pack Diesel Pocket Puffs Pre-roll</x:t>
  </x:si>
  <x:si>
    <x:t>108674_10x0.35g___</x:t>
  </x:si>
  <x:si>
    <x:t>Chromatica Pre-roll</x:t>
  </x:si>
  <x:si>
    <x:t>213.12</x:t>
  </x:si>
  <x:si>
    <x:t>17.76</x:t>
  </x:si>
  <x:si>
    <x:t>108675_1x0.5g___</x:t>
  </x:si>
  <x:si>
    <x:t>Virgin Drops Pre-roll</x:t>
  </x:si>
  <x:si>
    <x:t>108676_30ml___</x:t>
  </x:si>
  <x:si>
    <x:t>Lunar Dreams 3000</x:t>
  </x:si>
  <x:si>
    <x:t>35.60</x:t>
  </x:si>
  <x:si>
    <x:t>108677_30ml___</x:t>
  </x:si>
  <x:si>
    <x:t>Green Tea Daily Oil CBC:CBG:CBD + Terpenes</x:t>
  </x:si>
  <x:si>
    <x:t>108678_5 caps___</x:t>
  </x:si>
  <x:si>
    <x:t>Leisure Club - Bliss</x:t>
  </x:si>
  <x:si>
    <x:t>Bliss Tabs - Pink Kush</x:t>
  </x:si>
  <x:si>
    <x:t>Leisure Club Inc.</x:t>
  </x:si>
  <x:si>
    <x:t>0.24g</x:t>
  </x:si>
  <x:si>
    <x:t>90.72</x:t>
  </x:si>
  <x:si>
    <x:t>3.78</x:t>
  </x:si>
  <x:si>
    <x:t>108679_25 caps___</x:t>
  </x:si>
  <x:si>
    <x:t>Absorb</x:t>
  </x:si>
  <x:si>
    <x:t>Hard Extracts</x:t>
  </x:si>
  <x:si>
    <x:t>LOOSH INC.</x:t>
  </x:si>
  <x:si>
    <x:t>3.33g</x:t>
  </x:si>
  <x:si>
    <x:t>108680_30 caps___</x:t>
  </x:si>
  <x:si>
    <x:t>Green Tea Daily Softgels CBC:CBG:CBD + Terpenes</x:t>
  </x:si>
  <x:si>
    <x:t>108681_4 Pack___</x:t>
  </x:si>
  <x:si>
    <x:t>Automatic Ganja</x:t>
  </x:si>
  <x:si>
    <x:t>Auto Gorilla Grape Femilized Seeds</x:t>
  </x:si>
  <x:si>
    <x:t>75.56</x:t>
  </x:si>
  <x:si>
    <x:t>108682_4 Pack___</x:t>
  </x:si>
  <x:si>
    <x:t>Auto Gelato Biscotti Feminized Seeds</x:t>
  </x:si>
  <x:si>
    <x:t>108683_4 Pack___</x:t>
  </x:si>
  <x:si>
    <x:t>Auto Papaya Apricot Feminized Seeds</x:t>
  </x:si>
  <x:si>
    <x:t>108684_4 Pack___</x:t>
  </x:si>
  <x:si>
    <x:t>Autoflower Breeder's Club</x:t>
  </x:si>
  <x:si>
    <x:t>Afghani Caramel Cream 1:1 Auto</x:t>
  </x:si>
  <x:si>
    <x:t>67.32</x:t>
  </x:si>
  <x:si>
    <x:t>16.83</x:t>
  </x:si>
  <x:si>
    <x:t>108685_3.5g___</x:t>
  </x:si>
  <x:si>
    <x:t>Trichôma mc / Hybride</x:t>
  </x:si>
  <x:si>
    <x:t>Trichöma Mc / Hybride</x:t>
  </x:si>
  <x:si>
    <x:t>Trichôma micro-culture inc.</x:t>
  </x:si>
  <x:si>
    <x:t>302.64</x:t>
  </x:si>
  <x:si>
    <x:t>25.22</x:t>
  </x:si>
  <x:si>
    <x:t>108686_7g___</x:t>
  </x:si>
  <x:si>
    <x:t>Origin Coast</x:t>
  </x:si>
  <x:si>
    <x:t>Ghost OG</x:t>
  </x:si>
  <x:si>
    <x:t>Origin Coast Inc.</x:t>
  </x:si>
  <x:si>
    <x:t>108687_3x0.5g___</x:t>
  </x:si>
  <x:si>
    <x:t>Ghost OG Pre-roll</x:t>
  </x:si>
  <x:si>
    <x:t>138.36</x:t>
  </x:si>
  <x:si>
    <x:t>108688_3.5g___</x:t>
  </x:si>
  <x:si>
    <x:t>Your Dealer</x:t>
  </x:si>
  <x:si>
    <x:t>Not The GovernMINT</x:t>
  </x:si>
  <x:si>
    <x:t>21.60</x:t>
  </x:si>
  <x:si>
    <x:t>108713_3.5g___</x:t>
  </x:si>
  <x:si>
    <x:t>Slurri-Jam</x:t>
  </x:si>
  <x:si>
    <x:t>108724_7x0.5g___</x:t>
  </x:si>
  <x:si>
    <x:t>Stoned</x:t>
  </x:si>
  <x:si>
    <x:t>Do Si Dos Preroll</x:t>
  </x:si>
  <x:si>
    <x:t>Cerberus PPV Holdings, ltd</x:t>
  </x:si>
  <x:si>
    <x:t>212.04</x:t>
  </x:si>
  <x:si>
    <x:t>17.67</x:t>
  </x:si>
  <x:si>
    <x:t>108725_7g___</x:t>
  </x:si>
  <x:si>
    <x:t>Super Stoner Selection</x:t>
  </x:si>
  <x:si>
    <x:t>108727_7g___</x:t>
  </x:si>
  <x:si>
    <x:t>36.90</x:t>
  </x:si>
  <x:si>
    <x:t>110002_7g___</x:t>
  </x:si>
  <x:si>
    <x:t>Reserve Sativa</x:t>
  </x:si>
  <x:si>
    <x:t>110004_28g___</x:t>
  </x:si>
  <x:si>
    <x:t>Grind</x:t>
  </x:si>
  <x:si>
    <x:t>Tropical Punch 1:1</x:t>
  </x:si>
  <x:si>
    <x:t>229.14</x:t>
  </x:si>
  <x:si>
    <x:t>76.38</x:t>
  </x:si>
  <x:si>
    <x:t>110007_14g___</x:t>
  </x:si>
  <x:si>
    <x:t>110007_28g___</x:t>
  </x:si>
  <x:si>
    <x:t>992.76</x:t>
  </x:si>
  <x:si>
    <x:t>110029_10x0.35g___</x:t>
  </x:si>
  <x:si>
    <x:t>DOJA</x:t>
  </x:si>
  <x:si>
    <x:t>Ucorn Cake Pre-Roll</x:t>
  </x:si>
  <x:si>
    <x:t>184.68</x:t>
  </x:si>
  <x:si>
    <x:t>15.39</x:t>
  </x:si>
  <x:si>
    <x:t>110039_30 caps___</x:t>
  </x:si>
  <x:si>
    <x:t>VCE - Virgin Cannabis Extract THC Softgels</x:t>
  </x:si>
  <x:si>
    <x:t>110041_4 Pack___</x:t>
  </x:si>
  <x:si>
    <x:t>Mendocino Cherry Pie THC Auto - Regular Seeds</x:t>
  </x:si>
  <x:si>
    <x:t>68.20</x:t>
  </x:si>
  <x:si>
    <x:t>17.05</x:t>
  </x:si>
  <x:si>
    <x:t>110043_3.5g___</x:t>
  </x:si>
  <x:si>
    <x:t>Frost Cannabis</x:t>
  </x:si>
  <x:si>
    <x:t>Rotating Strain</x:t>
  </x:si>
  <x:si>
    <x:t>2709082 ONTARIO INC. DBA FROST CANNABIS</x:t>
  </x:si>
  <x:si>
    <x:t>267.48</x:t>
  </x:si>
  <x:si>
    <x:t>22.29</x:t>
  </x:si>
  <x:si>
    <x:t>110045_3.5g___</x:t>
  </x:si>
  <x:si>
    <x:t>LOT420</x:t>
  </x:si>
  <x:si>
    <x:t>Orange Cake</x:t>
  </x:si>
  <x:si>
    <x:t>8688958 CANADA INC. DBA LOT420</x:t>
  </x:si>
  <x:si>
    <x:t>171.60</x:t>
  </x:si>
  <x:si>
    <x:t>110064_3.5g___</x:t>
  </x:si>
  <x:si>
    <x:t>110065_3.5g___</x:t>
  </x:si>
  <x:si>
    <x:t>315</x:t>
  </x:si>
  <x:si>
    <x:t>110066_14g___</x:t>
  </x:si>
  <x:si>
    <x:t>Power Nap</x:t>
  </x:si>
  <x:si>
    <x:t>110066_3.5g___</x:t>
  </x:si>
  <x:si>
    <x:t>110067_10x0.5g___</x:t>
  </x:si>
  <x:si>
    <x:t>BC Doobies</x:t>
  </x:si>
  <x:si>
    <x:t>White Chocolate Pre-Roll</x:t>
  </x:si>
  <x:si>
    <x:t>DEALR CANNABIS INC.</x:t>
  </x:si>
  <x:si>
    <x:t>110072_3.5g___</x:t>
  </x:si>
  <x:si>
    <x:t>BC Smalls</x:t>
  </x:si>
  <x:si>
    <x:t>Sonic Screwdriver Smalls</x:t>
  </x:si>
  <x:si>
    <x:t>167</x:t>
  </x:si>
  <x:si>
    <x:t>110074_28g___</x:t>
  </x:si>
  <x:si>
    <x:t>SAFARI FLOWER CO.</x:t>
  </x:si>
  <x:si>
    <x:t>Terp N' Tine</x:t>
  </x:si>
  <x:si>
    <x:t>9869247 CANADA LIMITED o/a Safariflower</x:t>
  </x:si>
  <x:si>
    <x:t>429.90</x:t>
  </x:si>
  <x:si>
    <x:t>71.65</x:t>
  </x:si>
  <x:si>
    <x:t>110097_10x0.4g___</x:t>
  </x:si>
  <x:si>
    <x:t xml:space="preserve">Glueberry OG Redees Pre-Roll </x:t>
  </x:si>
  <x:si>
    <x:t>110108_5x0.7g___</x:t>
  </x:si>
  <x:si>
    <x:t>Tropical Punch 1:1 Pre-Roll</x:t>
  </x:si>
  <x:si>
    <x:t>97.50</x:t>
  </x:si>
  <x:si>
    <x:t>16.25</x:t>
  </x:si>
  <x:si>
    <x:t>110119_50ml___</x:t>
  </x:si>
  <x:si>
    <x:t>HYTN</x:t>
  </x:si>
  <x:si>
    <x:t>100 mg Nano Shot Citrus</x:t>
  </x:si>
  <x:si>
    <x:t>HYTN Cannabis Inc.</x:t>
  </x:si>
  <x:si>
    <x:t>78.48</x:t>
  </x:si>
  <x:si>
    <x:t>13.08</x:t>
  </x:si>
  <x:si>
    <x:t>110123_30 caps___</x:t>
  </x:si>
  <x:si>
    <x:t>CBN+ CBD 50mg Softgels</x:t>
  </x:si>
  <x:si>
    <x:t>221.28</x:t>
  </x:si>
  <x:si>
    <x:t>110126_14g___</x:t>
  </x:si>
  <x:si>
    <x:t>Craft Organic Milled CBD Hemp</x:t>
  </x:si>
  <x:si>
    <x:t>31.86</x:t>
  </x:si>
  <x:si>
    <x:t>110138_3.5g___</x:t>
  </x:si>
  <x:si>
    <x:t>Galactic Glue</x:t>
  </x:si>
  <x:si>
    <x:t>322.68</x:t>
  </x:si>
  <x:si>
    <x:t>26.89</x:t>
  </x:si>
  <x:si>
    <x:t>110138_7g___</x:t>
  </x:si>
  <x:si>
    <x:t>110140_1x1g___</x:t>
  </x:si>
  <x:si>
    <x:t>Galactic Glue Blunt</x:t>
  </x:si>
  <x:si>
    <x:t>91.32</x:t>
  </x:si>
  <x:si>
    <x:t>7.61</x:t>
  </x:si>
  <x:si>
    <x:t>110140_5x0.5g___</x:t>
  </x:si>
  <x:si>
    <x:t>21.57</x:t>
  </x:si>
  <x:si>
    <x:t>110144_14g___</x:t>
  </x:si>
  <x:si>
    <x:t>Gelato 33</x:t>
  </x:si>
  <x:si>
    <x:t>381.80</x:t>
  </x:si>
  <x:si>
    <x:t>110144_3.5g___</x:t>
  </x:si>
  <x:si>
    <x:t>170.82</x:t>
  </x:si>
  <x:si>
    <x:t>28.47</x:t>
  </x:si>
  <x:si>
    <x:t>110145_2x1g___</x:t>
  </x:si>
  <x:si>
    <x:t>Lot420</x:t>
  </x:si>
  <x:si>
    <x:t>Gelato33 Pre-Roll</x:t>
  </x:si>
  <x:si>
    <x:t>110146_3.5g___</x:t>
  </x:si>
  <x:si>
    <x:t>Cheers Cannabis</x:t>
  </x:si>
  <x:si>
    <x:t>Strawberry Grail</x:t>
  </x:si>
  <x:si>
    <x:t>10204439 CANADA INC. D.B.A. CHEERS CANNABIS INC.</x:t>
  </x:si>
  <x:si>
    <x:t>110146_7g___</x:t>
  </x:si>
  <x:si>
    <x:t>35.58</x:t>
  </x:si>
  <x:si>
    <x:t>110149_14g___</x:t>
  </x:si>
  <x:si>
    <x:t>110158_3.5g___</x:t>
  </x:si>
  <x:si>
    <x:t>110160_3.5g___</x:t>
  </x:si>
  <x:si>
    <x:t>110165_3.5g___</x:t>
  </x:si>
  <x:si>
    <x:t>Ripe Flower</x:t>
  </x:si>
  <x:si>
    <x:t>Red Bullz</x:t>
  </x:si>
  <x:si>
    <x:t>2782841 Ontario Inc.</x:t>
  </x:si>
  <x:si>
    <x:t>110166_2x0.5g___</x:t>
  </x:si>
  <x:si>
    <x:t>Pandora's 2 Pac Pre-Roll</x:t>
  </x:si>
  <x:si>
    <x:t>127.80</x:t>
  </x:si>
  <x:si>
    <x:t>110167_3x0.5g___</x:t>
  </x:si>
  <x:si>
    <x:t>Choklit Park</x:t>
  </x:si>
  <x:si>
    <x:t>Flawless Victory Pre-Roll</x:t>
  </x:si>
  <x:si>
    <x:t>1195753 B.C. Ltd DBA West Blvd Cannabis</x:t>
  </x:si>
  <x:si>
    <x:t>107.64</x:t>
  </x:si>
  <x:si>
    <x:t>8.97</x:t>
  </x:si>
  <x:si>
    <x:t>110168_10x0.4g___</x:t>
  </x:si>
  <x:si>
    <x:t>Alaska Thunder Grape Electric Dartz Super Slim Pre-Roll</x:t>
  </x:si>
  <x:si>
    <x:t>110170_7x0.5g___</x:t>
  </x:si>
  <x:si>
    <x:t>Mmmosa Evo Pre-Roll</x:t>
  </x:si>
  <x:si>
    <x:t>110171_10x0.35g___</x:t>
  </x:si>
  <x:si>
    <x:t>Pink Lemonade Pre-roll</x:t>
  </x:si>
  <x:si>
    <x:t>110171_1x0.5g___</x:t>
  </x:si>
  <x:si>
    <x:t>495</x:t>
  </x:si>
  <x:si>
    <x:t>110171_3x0.5g___</x:t>
  </x:si>
  <x:si>
    <x:t>110171_7x0.5g___</x:t>
  </x:si>
  <x:si>
    <x:t>349</x:t>
  </x:si>
  <x:si>
    <x:t>110172_10x0.35g___</x:t>
  </x:si>
  <x:si>
    <x:t>Orange Rntz Pre-Roll</x:t>
  </x:si>
  <x:si>
    <x:t>126</x:t>
  </x:si>
  <x:si>
    <x:t>110172_3x0.5g___</x:t>
  </x:si>
  <x:si>
    <x:t>110172_7x0.5g___</x:t>
  </x:si>
  <x:si>
    <x:t>110173_10x0.3g___</x:t>
  </x:si>
  <x:si>
    <x:t>Zsweet Pre-Roll</x:t>
  </x:si>
  <x:si>
    <x:t>179.88</x:t>
  </x:si>
  <x:si>
    <x:t>14.99</x:t>
  </x:si>
  <x:si>
    <x:t>324</x:t>
  </x:si>
  <x:si>
    <x:t>110174_30x0.5g___</x:t>
  </x:si>
  <x:si>
    <x:t>Couch Potato Multi Strain Pre-Roll Pack</x:t>
  </x:si>
  <x:si>
    <x:t>30x0.5g</x:t>
  </x:si>
  <x:si>
    <x:t>15.00g</x:t>
  </x:si>
  <x:si>
    <x:t>686.88</x:t>
  </x:si>
  <x:si>
    <x:t>57.24</x:t>
  </x:si>
  <x:si>
    <x:t>110175_2x1g___</x:t>
  </x:si>
  <x:si>
    <x:t>Piff</x:t>
  </x:si>
  <x:si>
    <x:t>Cali Kush Pre-roll</x:t>
  </x:si>
  <x:si>
    <x:t>2032</x:t>
  </x:si>
  <x:si>
    <x:t>110179_10x0.4g___</x:t>
  </x:si>
  <x:si>
    <x:t>Redees Terps Citrus Fuel Pre-Roll</x:t>
  </x:si>
  <x:si>
    <x:t>110180_3x0.5g___</x:t>
  </x:si>
  <x:si>
    <x:t>Pistol and Paris</x:t>
  </x:si>
  <x:si>
    <x:t>Hawaiian Fanta Pre-Roll</x:t>
  </x:si>
  <x:si>
    <x:t>1146191 BC LTD</x:t>
  </x:si>
  <x:si>
    <x:t>110190_30ml___</x:t>
  </x:si>
  <x:si>
    <x:t>Retro</x:t>
  </x:si>
  <x:si>
    <x:t>Retro Island Rain High CBD Oil</x:t>
  </x:si>
  <x:si>
    <x:t>102466 P.E.I. Inc.</x:t>
  </x:si>
  <x:si>
    <x:t>110194_3.5g___</x:t>
  </x:si>
  <x:si>
    <x:t>Irie Craft Cannabis</x:t>
  </x:si>
  <x:si>
    <x:t>RS-11</x:t>
  </x:si>
  <x:si>
    <x:t>11997459 CANADA INC. d.b.a. Irie Craft Cannabis</x:t>
  </x:si>
  <x:si>
    <x:t>252.72</x:t>
  </x:si>
  <x:si>
    <x:t>110195_3x0.5g___</x:t>
  </x:si>
  <x:si>
    <x:t>Orange Tingz Pre-Roll</x:t>
  </x:si>
  <x:si>
    <x:t>110199_7g___</x:t>
  </x:si>
  <x:si>
    <x:t>Pink Goo</x:t>
  </x:si>
  <x:si>
    <x:t>610.80</x:t>
  </x:si>
  <x:si>
    <x:t>110201_7g___</x:t>
  </x:si>
  <x:si>
    <x:t>HARTS</x:t>
  </x:si>
  <x:si>
    <x:t>Blue Breath</x:t>
  </x:si>
  <x:si>
    <x:t>320.40</x:t>
  </x:si>
  <x:si>
    <x:t>26.70</x:t>
  </x:si>
  <x:si>
    <x:t>110202_7g___</x:t>
  </x:si>
  <x:si>
    <x:t>Screwface OG</x:t>
  </x:si>
  <x:si>
    <x:t>110203_7g___</x:t>
  </x:si>
  <x:si>
    <x:t>Space Race Cannabis</x:t>
  </x:si>
  <x:si>
    <x:t>Mission Control</x:t>
  </x:si>
  <x:si>
    <x:t>2143119 Alberta Ltd.</x:t>
  </x:si>
  <x:si>
    <x:t>354.12</x:t>
  </x:si>
  <x:si>
    <x:t>29.51</x:t>
  </x:si>
  <x:si>
    <x:t>566</x:t>
  </x:si>
  <x:si>
    <x:t>110206_3.5g___</x:t>
  </x:si>
  <x:si>
    <x:t>Rocket Factory</x:t>
  </x:si>
  <x:si>
    <x:t>10 G's</x:t>
  </x:si>
  <x:si>
    <x:t>2368523 Ontario Limited d.b.a. Rocket Factory</x:t>
  </x:si>
  <x:si>
    <x:t>282.84</x:t>
  </x:si>
  <x:si>
    <x:t>23.57</x:t>
  </x:si>
  <x:si>
    <x:t>110207_3.5g___</x:t>
  </x:si>
  <x:si>
    <x:t>Pavé RNTZ</x:t>
  </x:si>
  <x:si>
    <x:t>110209_3.5g___</x:t>
  </x:si>
  <x:si>
    <x:t>Candyland</x:t>
  </x:si>
  <x:si>
    <x:t>110212_14g___</x:t>
  </x:si>
  <x:si>
    <x:t>411.78</x:t>
  </x:si>
  <x:si>
    <x:t>68.63</x:t>
  </x:si>
  <x:si>
    <x:t>110214_3.5g___</x:t>
  </x:si>
  <x:si>
    <x:t>1LOT</x:t>
  </x:si>
  <x:si>
    <x:t>Craft Growers Hunt</x:t>
  </x:si>
  <x:si>
    <x:t>261.24</x:t>
  </x:si>
  <x:si>
    <x:t>21.77</x:t>
  </x:si>
  <x:si>
    <x:t>110215_3.5g___</x:t>
  </x:si>
  <x:si>
    <x:t>LaHoja</x:t>
  </x:si>
  <x:si>
    <x:t>Pink Slurricane</x:t>
  </x:si>
  <x:si>
    <x:t>228.48</x:t>
  </x:si>
  <x:si>
    <x:t>19.04</x:t>
  </x:si>
  <x:si>
    <x:t>110216_3.5g___</x:t>
  </x:si>
  <x:si>
    <x:t>Purple Haze</x:t>
  </x:si>
  <x:si>
    <x:t>110217_3.5g___</x:t>
  </x:si>
  <x:si>
    <x:t>Lazer Wolf</x:t>
  </x:si>
  <x:si>
    <x:t>110230_3x0.5g___</x:t>
  </x:si>
  <x:si>
    <x:t>110232_10x0.35g___</x:t>
  </x:si>
  <x:si>
    <x:t>Screwface OG Pre-Roll</x:t>
  </x:si>
  <x:si>
    <x:t>110233_10x0.35g___</x:t>
  </x:si>
  <x:si>
    <x:t>Blue Breath Pre-Roll</x:t>
  </x:si>
  <x:si>
    <x:t>110234_10x0.35g___</x:t>
  </x:si>
  <x:si>
    <x:t>OHJA</x:t>
  </x:si>
  <x:si>
    <x:t>Frost Berry OG Pre-Roll</x:t>
  </x:si>
  <x:si>
    <x:t>144.72</x:t>
  </x:si>
  <x:si>
    <x:t>12.06</x:t>
  </x:si>
  <x:si>
    <x:t>110235_10x0.4g___</x:t>
  </x:si>
  <x:si>
    <x:t>Cherry Super Slim Electric Dartz Pre-Roll</x:t>
  </x:si>
  <x:si>
    <x:t>110236_2x1g___</x:t>
  </x:si>
  <x:si>
    <x:t>Atlantis Pre-Roll</x:t>
  </x:si>
  <x:si>
    <x:t>139.20</x:t>
  </x:si>
  <x:si>
    <x:t>11.60</x:t>
  </x:si>
  <x:si>
    <x:t>110237_10x0.35g___</x:t>
  </x:si>
  <x:si>
    <x:t>Grape Escape Pre-roll</x:t>
  </x:si>
  <x:si>
    <x:t>110237_1x0.5g___</x:t>
  </x:si>
  <x:si>
    <x:t>110237_3x0.5g___</x:t>
  </x:si>
  <x:si>
    <x:t>110237_7x0.5g___</x:t>
  </x:si>
  <x:si>
    <x:t>110238_12x0.5g___</x:t>
  </x:si>
  <x:si>
    <x:t>Sampler Collection</x:t>
  </x:si>
  <x:si>
    <x:t>110.96</x:t>
  </x:si>
  <x:si>
    <x:t>27.74</x:t>
  </x:si>
  <x:si>
    <x:t>110239_7x0.5g___</x:t>
  </x:si>
  <x:si>
    <x:t>MacCandy Pre-Roll</x:t>
  </x:si>
  <x:si>
    <x:t>110240_1x1g___</x:t>
  </x:si>
  <x:si>
    <x:t>Cannon Pre-Roll</x:t>
  </x:si>
  <x:si>
    <x:t>110242_10x0.3g___</x:t>
  </x:si>
  <x:si>
    <x:t>M39 Pre-Roll</x:t>
  </x:si>
  <x:si>
    <x:t>110243_10x0.3g___</x:t>
  </x:si>
  <x:si>
    <x:t>Blueberry Yum Yum Pre-Roll</x:t>
  </x:si>
  <x:si>
    <x:t>328</x:t>
  </x:si>
  <x:si>
    <x:t>110244_3x0.5g___</x:t>
  </x:si>
  <x:si>
    <x:t>Purple Haze Pre-Roll</x:t>
  </x:si>
  <x:si>
    <x:t>110245_14x0.5g___</x:t>
  </x:si>
  <x:si>
    <x:t>Maui Wowie Pre-roll</x:t>
  </x:si>
  <x:si>
    <x:t>22.86</x:t>
  </x:si>
  <x:si>
    <x:t>178</x:t>
  </x:si>
  <x:si>
    <x:t>110245_2x1g___</x:t>
  </x:si>
  <x:si>
    <x:t>4151</x:t>
  </x:si>
  <x:si>
    <x:t>110247_10x0.4g___</x:t>
  </x:si>
  <x:si>
    <x:t>Animal Rntz Redees Hemp'd Pre-Roll</x:t>
  </x:si>
  <x:si>
    <x:t>1732</x:t>
  </x:si>
  <x:si>
    <x:t>110247_20x0.4g___</x:t>
  </x:si>
  <x:si>
    <x:t>254</x:t>
  </x:si>
  <x:si>
    <x:t>110255_15 caps___</x:t>
  </x:si>
  <x:si>
    <x:t>Full Spectrum CBD Softgel</x:t>
  </x:si>
  <x:si>
    <x:t>11.88</x:t>
  </x:si>
  <x:si>
    <x:t>110259_14g___</x:t>
  </x:si>
  <x:si>
    <x:t>Doja</x:t>
  </x:si>
  <x:si>
    <x:t>Beach Crasher</x:t>
  </x:si>
  <x:si>
    <x:t>273.00</x:t>
  </x:si>
  <x:si>
    <x:t>45.50</x:t>
  </x:si>
  <x:si>
    <x:t>110260_14g___</x:t>
  </x:si>
  <x:si>
    <x:t>Chemsicle</x:t>
  </x:si>
  <x:si>
    <x:t>272.94</x:t>
  </x:si>
  <x:si>
    <x:t>45.49</x:t>
  </x:si>
  <x:si>
    <x:t>110261_14g___</x:t>
  </x:si>
  <x:si>
    <x:t>Gorilla Berry</x:t>
  </x:si>
  <x:si>
    <x:t>979</x:t>
  </x:si>
  <x:si>
    <x:t>110261_28g___</x:t>
  </x:si>
  <x:si>
    <x:t>503.88</x:t>
  </x:si>
  <x:si>
    <x:t>83.98</x:t>
  </x:si>
  <x:si>
    <x:t>110263_10x0.35g___</x:t>
  </x:si>
  <x:si>
    <x:t>Pink Gas Pre-Roll</x:t>
  </x:si>
  <x:si>
    <x:t>110266_10x0.35g___</x:t>
  </x:si>
  <x:si>
    <x:t>El Jefe Pink Pre-Roll</x:t>
  </x:si>
  <x:si>
    <x:t>110267_10x0.35g___</x:t>
  </x:si>
  <x:si>
    <x:t>BlueFin Tuna Pre-Roll</x:t>
  </x:si>
  <x:si>
    <x:t>110268_10x0.35g___</x:t>
  </x:si>
  <x:si>
    <x:t>Biscotti Pre-Rolls</x:t>
  </x:si>
  <x:si>
    <x:t>110271_10x0.35g___</x:t>
  </x:si>
  <x:si>
    <x:t>Blue RNTZ Pre-Rolls</x:t>
  </x:si>
  <x:si>
    <x:t>110272_10x0.35g___</x:t>
  </x:si>
  <x:si>
    <x:t>Lemon Mintz Pre-Rolls</x:t>
  </x:si>
  <x:si>
    <x:t>110277_5x0.5g___</x:t>
  </x:si>
  <x:si>
    <x:t>Midnight Cake Pre-Roll</x:t>
  </x:si>
  <x:si>
    <x:t>110278_5x0.5g___</x:t>
  </x:si>
  <x:si>
    <x:t>I Got 5 On It Pre-Roll</x:t>
  </x:si>
  <x:si>
    <x:t>110281_3x0.5g___</x:t>
  </x:si>
  <x:si>
    <x:t>Rainbow Lava Pre-Roll</x:t>
  </x:si>
  <x:si>
    <x:t>110284_3x0.5g___</x:t>
  </x:si>
  <x:si>
    <x:t>Blackberry Breath Pre-Roll</x:t>
  </x:si>
  <x:si>
    <x:t>110285_1x1g___</x:t>
  </x:si>
  <x:si>
    <x:t>Pink Panties Pre-roll</x:t>
  </x:si>
  <x:si>
    <x:t>110285_3x0.5g___</x:t>
  </x:si>
  <x:si>
    <x:t>110288_3.5g___</x:t>
  </x:si>
  <x:si>
    <x:t>Vader OG</x:t>
  </x:si>
  <x:si>
    <x:t>256.20</x:t>
  </x:si>
  <x:si>
    <x:t>21.35</x:t>
  </x:si>
  <x:si>
    <x:t>110289_3x0.5g___</x:t>
  </x:si>
  <x:si>
    <x:t>Vader OG Pre-Roll</x:t>
  </x:si>
  <x:si>
    <x:t>110291_28g___</x:t>
  </x:si>
  <x:si>
    <x:t>HVT</x:t>
  </x:si>
  <x:si>
    <x:t>Dual Z</x:t>
  </x:si>
  <x:si>
    <x:t>280.40</x:t>
  </x:si>
  <x:si>
    <x:t>70.10</x:t>
  </x:si>
  <x:si>
    <x:t>110292_10x0.5g___</x:t>
  </x:si>
  <x:si>
    <x:t>Irie Rolls Pre-Roll</x:t>
  </x:si>
  <x:si>
    <x:t>110296_7g___</x:t>
  </x:si>
  <x:si>
    <x:t>DG</x:t>
  </x:si>
  <x:si>
    <x:t>Hash Plant</x:t>
  </x:si>
  <x:si>
    <x:t>332.16</x:t>
  </x:si>
  <x:si>
    <x:t>27.68</x:t>
  </x:si>
  <x:si>
    <x:t>110297_7g___</x:t>
  </x:si>
  <x:si>
    <x:t>High Note</x:t>
  </x:si>
  <x:si>
    <x:t>Black Gas</x:t>
  </x:si>
  <x:si>
    <x:t>110298_14g___</x:t>
  </x:si>
  <x:si>
    <x:t>Cat Sitter</x:t>
  </x:si>
  <x:si>
    <x:t>282.30</x:t>
  </x:si>
  <x:si>
    <x:t>47.05</x:t>
  </x:si>
  <x:si>
    <x:t>110299_12x0.6g___</x:t>
  </x:si>
  <x:si>
    <x:t>Black Gas Pre-Roll Pack</x:t>
  </x:si>
  <x:si>
    <x:t>110300_10x0.35g___</x:t>
  </x:si>
  <x:si>
    <x:t>Dawg Walker Pre-Roll</x:t>
  </x:si>
  <x:si>
    <x:t>110301_10x0.35g___</x:t>
  </x:si>
  <x:si>
    <x:t>110302_10x0.35g___</x:t>
  </x:si>
  <x:si>
    <x:t>Space Cookies Pre-Roll</x:t>
  </x:si>
  <x:si>
    <x:t>110303_10x0.35g___</x:t>
  </x:si>
  <x:si>
    <x:t>110304_30 caps___</x:t>
  </x:si>
  <x:si>
    <x:t>Persy</x:t>
  </x:si>
  <x:si>
    <x:t>Strain Specific Full Spectrum Live Rosin Capsule</x:t>
  </x:si>
  <x:si>
    <x:t>110305_10x0.4g___</x:t>
  </x:si>
  <x:si>
    <x:t>Berrylicious Super Slim Electric Dartz Pre-Roll</x:t>
  </x:si>
  <x:si>
    <x:t>110307_7g___</x:t>
  </x:si>
  <x:si>
    <x:t>250.02</x:t>
  </x:si>
  <x:si>
    <x:t>41.67</x:t>
  </x:si>
  <x:si>
    <x:t>110308_14g___</x:t>
  </x:si>
  <x:si>
    <x:t>Highland Special</x:t>
  </x:si>
  <x:si>
    <x:t>Paulander Purple</x:t>
  </x:si>
  <x:si>
    <x:t>2560968 Ontario Inc.–Lowbanks Grow</x:t>
  </x:si>
  <x:si>
    <x:t>110308_7g___</x:t>
  </x:si>
  <x:si>
    <x:t>110311_1x0.5g___</x:t>
  </x:si>
  <x:si>
    <x:t>Lowbanks Grow</x:t>
  </x:si>
  <x:si>
    <x:t>Grease Monkey Dartz Pre-Roll</x:t>
  </x:si>
  <x:si>
    <x:t>83.52</x:t>
  </x:si>
  <x:si>
    <x:t>110315_3.5g___</x:t>
  </x:si>
  <x:si>
    <x:t>Donny Burger</x:t>
  </x:si>
  <x:si>
    <x:t>284.16</x:t>
  </x:si>
  <x:si>
    <x:t>23.68</x:t>
  </x:si>
  <x:si>
    <x:t>110316_3x0.5g___</x:t>
  </x:si>
  <x:si>
    <x:t>Peace Pre-Roll</x:t>
  </x:si>
  <x:si>
    <x:t>151.68</x:t>
  </x:si>
  <x:si>
    <x:t>12.64</x:t>
  </x:si>
  <x:si>
    <x:t>110323_10x0.35g___</x:t>
  </x:si>
  <x:si>
    <x:t>Four Buds Farms</x:t>
  </x:si>
  <x:si>
    <x:t>Kill Deer Kush Pre-Roll</x:t>
  </x:si>
  <x:si>
    <x:t>2791148 Ontario Inc. d.b.a. Four Buds Farms</x:t>
  </x:si>
  <x:si>
    <x:t>110324_10x0.35g___</x:t>
  </x:si>
  <x:si>
    <x:t>Gorilla Zkittlez Pre-Roll</x:t>
  </x:si>
  <x:si>
    <x:t>110325_3.5g___</x:t>
  </x:si>
  <x:si>
    <x:t>Black Delta</x:t>
  </x:si>
  <x:si>
    <x:t>110326_3.5g___</x:t>
  </x:si>
  <x:si>
    <x:t>Mosa Orange Punch</x:t>
  </x:si>
  <x:si>
    <x:t>110327_3x0.5g___</x:t>
  </x:si>
  <x:si>
    <x:t>Pink Slurricane Pre-Roll</x:t>
  </x:si>
  <x:si>
    <x:t>110328_10x0.3g___</x:t>
  </x:si>
  <x:si>
    <x:t>Mosa Orange Punch Pre-Roll</x:t>
  </x:si>
  <x:si>
    <x:t>110329_1x1g___</x:t>
  </x:si>
  <x:si>
    <x:t>Craft Growers Hunt Pre-Roll</x:t>
  </x:si>
  <x:si>
    <x:t>110331_1x1g___</x:t>
  </x:si>
  <x:si>
    <x:t>Lazer Wolf Pre-Roll</x:t>
  </x:si>
  <x:si>
    <x:t>110332_1x1g___</x:t>
  </x:si>
  <x:si>
    <x:t>Dutchy Blunt</x:t>
  </x:si>
  <x:si>
    <x:t>58.80</x:t>
  </x:si>
  <x:si>
    <x:t>4.90</x:t>
  </x:si>
  <x:si>
    <x:t>723</x:t>
  </x:si>
  <x:si>
    <x:t>110333_1x1g___</x:t>
  </x:si>
  <x:si>
    <x:t>Juicy Blunt</x:t>
  </x:si>
  <x:si>
    <x:t>892</x:t>
  </x:si>
  <x:si>
    <x:t>110334_7g___</x:t>
  </x:si>
  <x:si>
    <x:t>Mendo Select</x:t>
  </x:si>
  <x:si>
    <x:t>Royal Moby</x:t>
  </x:si>
  <x:si>
    <x:t>9374-2187 Québec inc. d.b.a. Médicibis</x:t>
  </x:si>
  <x:si>
    <x:t>110335_7g___</x:t>
  </x:si>
  <x:si>
    <x:t>Durban Poison</x:t>
  </x:si>
  <x:si>
    <x:t>110336_30 caps___</x:t>
  </x:si>
  <x:si>
    <x:t>CBD:CBN 6:1 Softgels</x:t>
  </x:si>
  <x:si>
    <x:t>208.08</x:t>
  </x:si>
  <x:si>
    <x:t>17.34</x:t>
  </x:si>
  <x:si>
    <x:t>110337_30 caps___</x:t>
  </x:si>
  <x:si>
    <x:t>CBD:CBG 6:1 Softgels</x:t>
  </x:si>
  <x:si>
    <x:t>110338_14g___</x:t>
  </x:si>
  <x:si>
    <x:t>Rainbow Kush</x:t>
  </x:si>
  <x:si>
    <x:t>110338_7g___</x:t>
  </x:si>
  <x:si>
    <x:t>302.28</x:t>
  </x:si>
  <x:si>
    <x:t>25.19</x:t>
  </x:si>
  <x:si>
    <x:t>110340_7g___</x:t>
  </x:si>
  <x:si>
    <x:t>Cactus Funk Breath</x:t>
  </x:si>
  <x:si>
    <x:t>377.88</x:t>
  </x:si>
  <x:si>
    <x:t>31.49</x:t>
  </x:si>
  <x:si>
    <x:t>110342_7g___</x:t>
  </x:si>
  <x:si>
    <x:t>Double RNTZ</x:t>
  </x:si>
  <x:si>
    <x:t>110343_30ml___</x:t>
  </x:si>
  <x:si>
    <x:t>CBD:CBG 4:1</x:t>
  </x:si>
  <x:si>
    <x:t>110345_10x0.35g___</x:t>
  </x:si>
  <x:si>
    <x:t>Quickies Chemsicle Pre-Rolled Joints</x:t>
  </x:si>
  <x:si>
    <x:t>110349_10x0.35g___</x:t>
  </x:si>
  <x:si>
    <x:t>Truffle Breath Pre-Roll</x:t>
  </x:si>
  <x:si>
    <x:t>110350_10x0.35g___</x:t>
  </x:si>
  <x:si>
    <x:t>Lemon Cherry Gelato Pre-Roll</x:t>
  </x:si>
  <x:si>
    <x:t>110352_3.5g___</x:t>
  </x:si>
  <x:si>
    <x:t>BOBS BETTER BUDS</x:t>
  </x:si>
  <x:si>
    <x:t>Animal Face #10</x:t>
  </x:si>
  <x:si>
    <x:t>110353_3.5g___</x:t>
  </x:si>
  <x:si>
    <x:t>Rntz Muffin #4</x:t>
  </x:si>
  <x:si>
    <x:t>110356_20 caps___</x:t>
  </x:si>
  <x:si>
    <x:t>THC Capsules</x:t>
  </x:si>
  <x:si>
    <x:t>175.56</x:t>
  </x:si>
  <x:si>
    <x:t>14.63</x:t>
  </x:si>
  <x:si>
    <x:t>110357_30 caps___</x:t>
  </x:si>
  <x:si>
    <x:t>Houndstooth Softgels</x:t>
  </x:si>
  <x:si>
    <x:t>148.68</x:t>
  </x:si>
  <x:si>
    <x:t>110358_30 caps___</x:t>
  </x:si>
  <x:si>
    <x:t>Penelope Softgels</x:t>
  </x:si>
  <x:si>
    <x:t>110359_30 caps___</x:t>
  </x:si>
  <x:si>
    <x:t>Bakerstreet Softgels</x:t>
  </x:si>
  <x:si>
    <x:t>110360_7g___</x:t>
  </x:si>
  <x:si>
    <x:t>Mythos</x:t>
  </x:si>
  <x:si>
    <x:t>Amherst Sour Diesel</x:t>
  </x:si>
  <x:si>
    <x:t>110361_7g___</x:t>
  </x:si>
  <x:si>
    <x:t>110362_7g___</x:t>
  </x:si>
  <x:si>
    <x:t>Interstellar Stash</x:t>
  </x:si>
  <x:si>
    <x:t>110363_3.5g___</x:t>
  </x:si>
  <x:si>
    <x:t>Cannabis Brothers</x:t>
  </x:si>
  <x:si>
    <x:t>Lemon Cherry Gelato</x:t>
  </x:si>
  <x:si>
    <x:t>2380996 Ontario Inc. o/a Blue Harbour Organics</x:t>
  </x:si>
  <x:si>
    <x:t>329.88</x:t>
  </x:si>
  <x:si>
    <x:t>27.49</x:t>
  </x:si>
  <x:si>
    <x:t>110364_7g___</x:t>
  </x:si>
  <x:si>
    <x:t>CB Single Rotating Strain Flower</x:t>
  </x:si>
  <x:si>
    <x:t>49.14</x:t>
  </x:si>
  <x:si>
    <x:t>110365_14g___</x:t>
  </x:si>
  <x:si>
    <x:t>Cherry Park Pie</x:t>
  </x:si>
  <x:si>
    <x:t>110365_7g___</x:t>
  </x:si>
  <x:si>
    <x:t>110369_3.5g___</x:t>
  </x:si>
  <x:si>
    <x:t>Banana Apple Pancakes</x:t>
  </x:si>
  <x:si>
    <x:t>110370_3.5g___</x:t>
  </x:si>
  <x:si>
    <x:t>Black Gorilla</x:t>
  </x:si>
  <x:si>
    <x:t>110371_14g___</x:t>
  </x:si>
  <x:si>
    <x:t>Red Bullz Smalls</x:t>
  </x:si>
  <x:si>
    <x:t>110374_3.5g___</x:t>
  </x:si>
  <x:si>
    <x:t>Frosty Melonz</x:t>
  </x:si>
  <x:si>
    <x:t>110382_28g___</x:t>
  </x:si>
  <x:si>
    <x:t>La Pop Star</x:t>
  </x:si>
  <x:si>
    <x:t>597.06</x:t>
  </x:si>
  <x:si>
    <x:t>99.51</x:t>
  </x:si>
  <x:si>
    <x:t>110385_28g___</x:t>
  </x:si>
  <x:si>
    <x:t>Craft Oz.</x:t>
  </x:si>
  <x:si>
    <x:t>674.88</x:t>
  </x:si>
  <x:si>
    <x:t>112.48</x:t>
  </x:si>
  <x:si>
    <x:t>110386_14g___</x:t>
  </x:si>
  <x:si>
    <x:t>VVS1</x:t>
  </x:si>
  <x:si>
    <x:t>960.84</x:t>
  </x:si>
  <x:si>
    <x:t>110386_3.5g___</x:t>
  </x:si>
  <x:si>
    <x:t>110390_7g___</x:t>
  </x:si>
  <x:si>
    <x:t>Ambr</x:t>
  </x:si>
  <x:si>
    <x:t>Grape Cake</x:t>
  </x:si>
  <x:si>
    <x:t>404.40</x:t>
  </x:si>
  <x:si>
    <x:t>33.70</x:t>
  </x:si>
  <x:si>
    <x:t>110391_14g___</x:t>
  </x:si>
  <x:si>
    <x:t>Papa's Herb</x:t>
  </x:si>
  <x:si>
    <x:t>716.16</x:t>
  </x:si>
  <x:si>
    <x:t>59.68</x:t>
  </x:si>
  <x:si>
    <x:t>110394_7g___</x:t>
  </x:si>
  <x:si>
    <x:t>Guava Jam</x:t>
  </x:si>
  <x:si>
    <x:t>610</x:t>
  </x:si>
  <x:si>
    <x:t>110397_14g___</x:t>
  </x:si>
  <x:si>
    <x:t>305.58</x:t>
  </x:si>
  <x:si>
    <x:t>50.93</x:t>
  </x:si>
  <x:si>
    <x:t>110398_14g___</x:t>
  </x:si>
  <x:si>
    <x:t>110399_14g___</x:t>
  </x:si>
  <x:si>
    <x:t>110400_7g___</x:t>
  </x:si>
  <x:si>
    <x:t>Drip n' Jiggle Grind</x:t>
  </x:si>
  <x:si>
    <x:t>110404_7g___</x:t>
  </x:si>
  <x:si>
    <x:t>Cross Bow</x:t>
  </x:si>
  <x:si>
    <x:t>167.94</x:t>
  </x:si>
  <x:si>
    <x:t>27.99</x:t>
  </x:si>
  <x:si>
    <x:t>110409_3.5g___</x:t>
  </x:si>
  <x:si>
    <x:t>Choice Growers</x:t>
  </x:si>
  <x:si>
    <x:t>The Jeffrey Milled Flower</x:t>
  </x:si>
  <x:si>
    <x:t>Choice Growers Cannabis Inc</x:t>
  </x:si>
  <x:si>
    <x:t>95.76</x:t>
  </x:si>
  <x:si>
    <x:t>7.98</x:t>
  </x:si>
  <x:si>
    <x:t>730</x:t>
  </x:si>
  <x:si>
    <x:t>110410_3.5g___</x:t>
  </x:si>
  <x:si>
    <x:t>Strawberry Bubbles</x:t>
  </x:si>
  <x:si>
    <x:t>110411_3.5g___</x:t>
  </x:si>
  <x:si>
    <x:t>Poison Kush</x:t>
  </x:si>
  <x:si>
    <x:t>110412_14g___</x:t>
  </x:si>
  <x:si>
    <x:t>BC Organic Dancehall</x:t>
  </x:si>
  <x:si>
    <x:t>319.76</x:t>
  </x:si>
  <x:si>
    <x:t>79.94</x:t>
  </x:si>
  <x:si>
    <x:t>110412_3.5g___</x:t>
  </x:si>
  <x:si>
    <x:t>110413_7g___</x:t>
  </x:si>
  <x:si>
    <x:t>Alien Mintz</x:t>
  </x:si>
  <x:si>
    <x:t>251.94</x:t>
  </x:si>
  <x:si>
    <x:t>41.99</x:t>
  </x:si>
  <x:si>
    <x:t>110414_7g___</x:t>
  </x:si>
  <x:si>
    <x:t>110415_28g___</x:t>
  </x:si>
  <x:si>
    <x:t>Lemon Meringue Pie</x:t>
  </x:si>
  <x:si>
    <x:t>110416_7g___</x:t>
  </x:si>
  <x:si>
    <x:t>Ultra Jack</x:t>
  </x:si>
  <x:si>
    <x:t>110422_50ml___</x:t>
  </x:si>
  <x:si>
    <x:t>Aviator Cannabis Co.</x:t>
  </x:si>
  <x:si>
    <x:t>Pot Shot - Tropical Fruit</x:t>
  </x:si>
  <x:si>
    <x:t>0957102 BC Ltd. dba APOTHECARY BOTANICALS</x:t>
  </x:si>
  <x:si>
    <x:t>110425_5x0.5g___</x:t>
  </x:si>
  <x:si>
    <x:t>Pandora's Odyssey Blended Pre-Roll</x:t>
  </x:si>
  <x:si>
    <x:t>232.02</x:t>
  </x:si>
  <x:si>
    <x:t>12.89</x:t>
  </x:si>
  <x:si>
    <x:t>110426_2x0.5g___</x:t>
  </x:si>
  <x:si>
    <x:t>Alaskan Thunder Pre-Roll</x:t>
  </x:si>
  <x:si>
    <x:t>95.04</x:t>
  </x:si>
  <x:si>
    <x:t>7.92</x:t>
  </x:si>
  <x:si>
    <x:t>110427_1x1g___</x:t>
  </x:si>
  <x:si>
    <x:t>Pink Goo Pre-Roll</x:t>
  </x:si>
  <x:si>
    <x:t>114</x:t>
  </x:si>
  <x:si>
    <x:t>110427_3x0.5g___</x:t>
  </x:si>
  <x:si>
    <x:t>215</x:t>
  </x:si>
  <x:si>
    <x:t>110428_1x1g___</x:t>
  </x:si>
  <x:si>
    <x:t>Gas and Roses Pre-Roll</x:t>
  </x:si>
  <x:si>
    <x:t>110431_10x0.5g___</x:t>
  </x:si>
  <x:si>
    <x:t>GO TIME Pre-Roll</x:t>
  </x:si>
  <x:si>
    <x:t>110432_10x0.35g___</x:t>
  </x:si>
  <x:si>
    <x:t>Cat Sitter Pre-Roll</x:t>
  </x:si>
  <x:si>
    <x:t>110434_3x0.5g___</x:t>
  </x:si>
  <x:si>
    <x:t>Test Flight - Three Stage Pre-Roll</x:t>
  </x:si>
  <x:si>
    <x:t>110435_3x0.5g___</x:t>
  </x:si>
  <x:si>
    <x:t>CB Rotating Strains Pre-Roll</x:t>
  </x:si>
  <x:si>
    <x:t>296.64</x:t>
  </x:si>
  <x:si>
    <x:t>12.36</x:t>
  </x:si>
  <x:si>
    <x:t>110436_3x1g___</x:t>
  </x:si>
  <x:si>
    <x:t>Paulander Purple Pre-Roll</x:t>
  </x:si>
  <x:si>
    <x:t>274.86</x:t>
  </x:si>
  <x:si>
    <x:t>15.27</x:t>
  </x:si>
  <x:si>
    <x:t>110444_5x0.5g___</x:t>
  </x:si>
  <x:si>
    <x:t>Gorilla's Pancakes Pre-Roll</x:t>
  </x:si>
  <x:si>
    <x:t>110445_10x0.35g___</x:t>
  </x:si>
  <x:si>
    <x:t>Cookiez n Cream Pre-Roll</x:t>
  </x:si>
  <x:si>
    <x:t>110447_1x1g___</x:t>
  </x:si>
  <x:si>
    <x:t>Frosty Melonz Pre-Roll</x:t>
  </x:si>
  <x:si>
    <x:t>110448_1x1g___</x:t>
  </x:si>
  <x:si>
    <x:t>Skunk Pharm</x:t>
  </x:si>
  <x:si>
    <x:t>Breath Stank Pre-Roll</x:t>
  </x:si>
  <x:si>
    <x:t>68.16</x:t>
  </x:si>
  <x:si>
    <x:t>5.68</x:t>
  </x:si>
  <x:si>
    <x:t>110449_5x0.5g___</x:t>
  </x:si>
  <x:si>
    <x:t>Durban Poison Pre-Roll</x:t>
  </x:si>
  <x:si>
    <x:t>93.48</x:t>
  </x:si>
  <x:si>
    <x:t>15.58</x:t>
  </x:si>
  <x:si>
    <x:t>110450_5x0.5g___</x:t>
  </x:si>
  <x:si>
    <x:t>Royal Moby Pre-Roll</x:t>
  </x:si>
  <x:si>
    <x:t>110451_5x0.5g___</x:t>
  </x:si>
  <x:si>
    <x:t>Black Amber Pre-Roll</x:t>
  </x:si>
  <x:si>
    <x:t>110452_5x0.5g___</x:t>
  </x:si>
  <x:si>
    <x:t>110453_5x0.5g___</x:t>
  </x:si>
  <x:si>
    <x:t>Glazed Apricot Gelato Pre-Roll</x:t>
  </x:si>
  <x:si>
    <x:t>110460_10x0.5g___</x:t>
  </x:si>
  <x:si>
    <x:t>The Republic Reserve 25 Plus Pre-Roll</x:t>
  </x:si>
  <x:si>
    <x:t>110460_2x1g___</x:t>
  </x:si>
  <x:si>
    <x:t>407</x:t>
  </x:si>
  <x:si>
    <x:t>110473_1x1g___</x:t>
  </x:si>
  <x:si>
    <x:t>Strawberry Bubbles Pre-Roll</x:t>
  </x:si>
  <x:si>
    <x:t>110473_5x0.5g___</x:t>
  </x:si>
  <x:si>
    <x:t>110474_1x1g___</x:t>
  </x:si>
  <x:si>
    <x:t>Poison Kush Pre-Roll</x:t>
  </x:si>
  <x:si>
    <x:t>110477_5x0.5g___</x:t>
  </x:si>
  <x:si>
    <x:t>110479_4x0.5g___</x:t>
  </x:si>
  <x:si>
    <x:t>110484_10x0.35g___</x:t>
  </x:si>
  <x:si>
    <x:t>Quickies Lemon Meringue Pie Pre-Roll</x:t>
  </x:si>
  <x:si>
    <x:t>110485_10x0.35g___</x:t>
  </x:si>
  <x:si>
    <x:t>Quickies Gorilla Berry Pre-Roll</x:t>
  </x:si>
  <x:si>
    <x:t>110487_7g___</x:t>
  </x:si>
  <x:si>
    <x:t>Key Lime Pie</x:t>
  </x:si>
  <x:si>
    <x:t>223.62</x:t>
  </x:si>
  <x:si>
    <x:t>37.27</x:t>
  </x:si>
  <x:si>
    <x:t>110489_3.5g___</x:t>
  </x:si>
  <x:si>
    <x:t>Landslide</x:t>
  </x:si>
  <x:si>
    <x:t>110490_3.5g___</x:t>
  </x:si>
  <x:si>
    <x:t>Alaskan Thunder</x:t>
  </x:si>
  <x:si>
    <x:t>110491_7g___</x:t>
  </x:si>
  <x:si>
    <x:t>Gas and Roses Dried Flower</x:t>
  </x:si>
  <x:si>
    <x:t>610.92</x:t>
  </x:si>
  <x:si>
    <x:t>50.91</x:t>
  </x:si>
  <x:si>
    <x:t>110492_3.5g___</x:t>
  </x:si>
  <x:si>
    <x:t>Irie Platinum Series</x:t>
  </x:si>
  <x:si>
    <x:t>252.36</x:t>
  </x:si>
  <x:si>
    <x:t>21.03</x:t>
  </x:si>
  <x:si>
    <x:t>110493_30ml___</x:t>
  </x:si>
  <x:si>
    <x:t>ufeelu</x:t>
  </x:si>
  <x:si>
    <x:t>Focus Drops</x:t>
  </x:si>
  <x:si>
    <x:t>217.44</x:t>
  </x:si>
  <x:si>
    <x:t>36.24</x:t>
  </x:si>
  <x:si>
    <x:t>110494_30ml___</x:t>
  </x:si>
  <x:si>
    <x:t>Relief Drops</x:t>
  </x:si>
  <x:si>
    <x:t>198.78</x:t>
  </x:si>
  <x:si>
    <x:t>33.13</x:t>
  </x:si>
  <x:si>
    <x:t>110495_30ml___</x:t>
  </x:si>
  <x:si>
    <x:t>Rest Drops</x:t>
  </x:si>
  <x:si>
    <x:t>149.94</x:t>
  </x:si>
  <x:si>
    <x:t>24.99</x:t>
  </x:si>
  <x:si>
    <x:t>110496_30ml___</x:t>
  </x:si>
  <x:si>
    <x:t>Calm Drops</x:t>
  </x:si>
  <x:si>
    <x:t>153.30</x:t>
  </x:si>
  <x:si>
    <x:t>25.55</x:t>
  </x:si>
  <x:si>
    <x:t>110497_60 caps___</x:t>
  </x:si>
  <x:si>
    <x:t>CBD Isolate Capsules</x:t>
  </x:si>
  <x:si>
    <x:t>238.14</x:t>
  </x:si>
  <x:si>
    <x:t>39.69</x:t>
  </x:si>
  <x:si>
    <x:t>110498_30 caps___</x:t>
  </x:si>
  <x:si>
    <x:t>Balance Beam CBD:CBG:CBN</x:t>
  </x:si>
  <x:si>
    <x:t>110499_30 caps___</x:t>
  </x:si>
  <x:si>
    <x:t>Port North</x:t>
  </x:si>
  <x:si>
    <x:t>Gush Mints - Live Rosin Capsules</x:t>
  </x:si>
  <x:si>
    <x:t>110501_15 caps___</x:t>
  </x:si>
  <x:si>
    <x:t>Focus Moments</x:t>
  </x:si>
  <x:si>
    <x:t>129.48</x:t>
  </x:si>
  <x:si>
    <x:t>21.58</x:t>
  </x:si>
  <x:si>
    <x:t>110502_100 caps___</x:t>
  </x:si>
  <x:si>
    <x:t>Mega Pack THC</x:t>
  </x:si>
  <x:si>
    <x:t>668</x:t>
  </x:si>
  <x:si>
    <x:t>110503_3.5g___</x:t>
  </x:si>
  <x:si>
    <x:t>1809 Underground</x:t>
  </x:si>
  <x:si>
    <x:t>Rntz Punch</x:t>
  </x:si>
  <x:si>
    <x:t>1000536880 Ontario Inc. d.b.a 1809 Underground</x:t>
  </x:si>
  <x:si>
    <x:t>110504_3.5g___</x:t>
  </x:si>
  <x:si>
    <x:t>Goofiez</x:t>
  </x:si>
  <x:si>
    <x:t>110507_3.5g___</x:t>
  </x:si>
  <x:si>
    <x:t>Soul Rebel</x:t>
  </x:si>
  <x:si>
    <x:t>The HQ</x:t>
  </x:si>
  <x:si>
    <x:t>279.00</x:t>
  </x:si>
  <x:si>
    <x:t>110512_7g___</x:t>
  </x:si>
  <x:si>
    <x:t>Blackout Bobby</x:t>
  </x:si>
  <x:si>
    <x:t>110514_14g___</x:t>
  </x:si>
  <x:si>
    <x:t>Flavours</x:t>
  </x:si>
  <x:si>
    <x:t>534.54</x:t>
  </x:si>
  <x:si>
    <x:t>89.09</x:t>
  </x:si>
  <x:si>
    <x:t>110516_14g___</x:t>
  </x:si>
  <x:si>
    <x:t>Smoke Show</x:t>
  </x:si>
  <x:si>
    <x:t>Mini Quadz Indica</x:t>
  </x:si>
  <x:si>
    <x:t>110517_14g___</x:t>
  </x:si>
  <x:si>
    <x:t>Mini Quadz Sativa</x:t>
  </x:si>
  <x:si>
    <x:t>110518_7g___</x:t>
  </x:si>
  <x:si>
    <x:t>Lemon Mintz</x:t>
  </x:si>
  <x:si>
    <x:t>116.40</x:t>
  </x:si>
  <x:si>
    <x:t>19.40</x:t>
  </x:si>
  <x:si>
    <x:t>110521_14g___</x:t>
  </x:si>
  <x:si>
    <x:t>Alternate Reality</x:t>
  </x:si>
  <x:si>
    <x:t>323.34</x:t>
  </x:si>
  <x:si>
    <x:t>53.89</x:t>
  </x:si>
  <x:si>
    <x:t>503</x:t>
  </x:si>
  <x:si>
    <x:t>110530_7g___</x:t>
  </x:si>
  <x:si>
    <x:t>Mutant Rootbeer</x:t>
  </x:si>
  <x:si>
    <x:t>110531_3.5g___</x:t>
  </x:si>
  <x:si>
    <x:t>Special Edition</x:t>
  </x:si>
  <x:si>
    <x:t>219.24</x:t>
  </x:si>
  <x:si>
    <x:t>18.27</x:t>
  </x:si>
  <x:si>
    <x:t>110532_3.5g___</x:t>
  </x:si>
  <x:si>
    <x:t>Blueberry Yum Yum</x:t>
  </x:si>
  <x:si>
    <x:t>110534_14g___</x:t>
  </x:si>
  <x:si>
    <x:t>Buckshot Buds</x:t>
  </x:si>
  <x:si>
    <x:t>Duck Hunter Smalls</x:t>
  </x:si>
  <x:si>
    <x:t>110535_14g___</x:t>
  </x:si>
  <x:si>
    <x:t>Deer in the Headlights Smalls</x:t>
  </x:si>
  <x:si>
    <x:t>110536_7g___</x:t>
  </x:si>
  <x:si>
    <x:t>Greyscales par Lot420</x:t>
  </x:si>
  <x:si>
    <x:t>Lucky Sevens</x:t>
  </x:si>
  <x:si>
    <x:t>42.44</x:t>
  </x:si>
  <x:si>
    <x:t>110537_7g___</x:t>
  </x:si>
  <x:si>
    <x:t>Purple Mountain Majesty 1:1</x:t>
  </x:si>
  <x:si>
    <x:t>110538_7g___</x:t>
  </x:si>
  <x:si>
    <x:t>Peach Queen</x:t>
  </x:si>
  <x:si>
    <x:t>110539_3.5g___</x:t>
  </x:si>
  <x:si>
    <x:t>Tangerine Skies</x:t>
  </x:si>
  <x:si>
    <x:t>110545_28g___</x:t>
  </x:si>
  <x:si>
    <x:t>The Republic Reserve 25 Plus</x:t>
  </x:si>
  <x:si>
    <x:t>797</x:t>
  </x:si>
  <x:si>
    <x:t>110548_14g___</x:t>
  </x:si>
  <x:si>
    <x:t>Astro Pink</x:t>
  </x:si>
  <x:si>
    <x:t>110549_7g___</x:t>
  </x:si>
  <x:si>
    <x:t>Rainbow Snowcone</x:t>
  </x:si>
  <x:si>
    <x:t>110550_7g___</x:t>
  </x:si>
  <x:si>
    <x:t>110552_3.5g___</x:t>
  </x:si>
  <x:si>
    <x:t>Half n Half</x:t>
  </x:si>
  <x:si>
    <x:t>210.60</x:t>
  </x:si>
  <x:si>
    <x:t>17.55</x:t>
  </x:si>
  <x:si>
    <x:t>110553_3.5g___</x:t>
  </x:si>
  <x:si>
    <x:t>Just CBD</x:t>
  </x:si>
  <x:si>
    <x:t>110554_3.5g___</x:t>
  </x:si>
  <x:si>
    <x:t>Bubble Up</x:t>
  </x:si>
  <x:si>
    <x:t>226.32</x:t>
  </x:si>
  <x:si>
    <x:t>685</x:t>
  </x:si>
  <x:si>
    <x:t>110555_3.5g___</x:t>
  </x:si>
  <x:si>
    <x:t>Neon Sunshine</x:t>
  </x:si>
  <x:si>
    <x:t>532</x:t>
  </x:si>
  <x:si>
    <x:t>110560_28g___</x:t>
  </x:si>
  <x:si>
    <x:t>Tuck Shop</x:t>
  </x:si>
  <x:si>
    <x:t>432.72</x:t>
  </x:si>
  <x:si>
    <x:t>110561_14g___</x:t>
  </x:si>
  <x:si>
    <x:t>Cappuccino</x:t>
  </x:si>
  <x:si>
    <x:t>110565_3.5g___</x:t>
  </x:si>
  <x:si>
    <x:t>Obi Star</x:t>
  </x:si>
  <x:si>
    <x:t>110567_7g___</x:t>
  </x:si>
  <x:si>
    <x:t>Pink Rose #4</x:t>
  </x:si>
  <x:si>
    <x:t>239.70</x:t>
  </x:si>
  <x:si>
    <x:t>39.95</x:t>
  </x:si>
  <x:si>
    <x:t>110571_30ml___</x:t>
  </x:si>
  <x:si>
    <x:t>Dream Drops</x:t>
  </x:si>
  <x:si>
    <x:t>190.86</x:t>
  </x:si>
  <x:si>
    <x:t>110572_5x0.5g___</x:t>
  </x:si>
  <x:si>
    <x:t>Rntz Punch Pre-Roll</x:t>
  </x:si>
  <x:si>
    <x:t>271.80</x:t>
  </x:si>
  <x:si>
    <x:t>22.65</x:t>
  </x:si>
  <x:si>
    <x:t>110574_1x0.5g___</x:t>
  </x:si>
  <x:si>
    <x:t>The Point Five Pre-Roll</x:t>
  </x:si>
  <x:si>
    <x:t>110575_5x0.5g___</x:t>
  </x:si>
  <x:si>
    <x:t>Cosmic Cherry Pre-Roll</x:t>
  </x:si>
  <x:si>
    <x:t>110576_2x0.5g___</x:t>
  </x:si>
  <x:si>
    <x:t>Pebble Punch Blunts</x:t>
  </x:si>
  <x:si>
    <x:t>110577_3x0.5g___</x:t>
  </x:si>
  <x:si>
    <x:t>Blackout Bobby Pre-Roll</x:t>
  </x:si>
  <x:si>
    <x:t>110579_5x0.5g___</x:t>
  </x:si>
  <x:si>
    <x:t>Black Kettle Farms</x:t>
  </x:si>
  <x:si>
    <x:t>1199519 B.C. Ltd. d.b.a. Black Kettle Farms</x:t>
  </x:si>
  <x:si>
    <x:t>211.20</x:t>
  </x:si>
  <x:si>
    <x:t>17.60</x:t>
  </x:si>
  <x:si>
    <x:t>110581_10x0.35g___</x:t>
  </x:si>
  <x:si>
    <x:t>Lime MJTO Pre-Roll</x:t>
  </x:si>
  <x:si>
    <x:t>110582_12x0.6g___</x:t>
  </x:si>
  <x:si>
    <x:t>The Blues Pre-Roll</x:t>
  </x:si>
  <x:si>
    <x:t>110582_1x1g___</x:t>
  </x:si>
  <x:si>
    <x:t>37.92</x:t>
  </x:si>
  <x:si>
    <x:t>110583_12x0.6g___</x:t>
  </x:si>
  <x:si>
    <x:t>Day &amp; Night Mixed Pack of Js Pre-Roll</x:t>
  </x:si>
  <x:si>
    <x:t>110585_10x0.5g___</x:t>
  </x:si>
  <x:si>
    <x:t>Lemon AK Pre-Roll</x:t>
  </x:si>
  <x:si>
    <x:t>110586_10x0.5g___</x:t>
  </x:si>
  <x:si>
    <x:t>Melonade Pre-Roll</x:t>
  </x:si>
  <x:si>
    <x:t>110587_10x0.4g___</x:t>
  </x:si>
  <x:si>
    <x:t>Harlequin and Granddaddy Purple Super Slim Electric Dartz Li</x:t>
  </x:si>
  <x:si>
    <x:t>110588_10x0.4g___</x:t>
  </x:si>
  <x:si>
    <x:t>Super Lemon Haze Super Slim Electric Dartz</x:t>
  </x:si>
  <x:si>
    <x:t>110589_10x0.4g___</x:t>
  </x:si>
  <x:si>
    <x:t>Gelato Super Slim Electric Dartz Lights</x:t>
  </x:si>
  <x:si>
    <x:t>110590_1x1g___</x:t>
  </x:si>
  <x:si>
    <x:t>Starship Pre-Roll</x:t>
  </x:si>
  <x:si>
    <x:t>110591_6x0.4g___</x:t>
  </x:si>
  <x:si>
    <x:t>Moonwalkers Pre-Roll</x:t>
  </x:si>
  <x:si>
    <x:t>6x0.4g</x:t>
  </x:si>
  <x:si>
    <x:t>402.24</x:t>
  </x:si>
  <x:si>
    <x:t>16.76</x:t>
  </x:si>
  <x:si>
    <x:t>110592_10x0.4g___</x:t>
  </x:si>
  <x:si>
    <x:t>Cannanauts Pre-Roll</x:t>
  </x:si>
  <x:si>
    <x:t>110594_1x1g___</x:t>
  </x:si>
  <x:si>
    <x:t>Rocket Booster Pre-roll</x:t>
  </x:si>
  <x:si>
    <x:t>110594_3x1g___</x:t>
  </x:si>
  <x:si>
    <x:t>262.44</x:t>
  </x:si>
  <x:si>
    <x:t>110595_80x0.35g___</x:t>
  </x:si>
  <x:si>
    <x:t>Celestial Mega Pack Pre-Roll</x:t>
  </x:si>
  <x:si>
    <x:t>80x0.35g</x:t>
  </x:si>
  <x:si>
    <x:t>315.42</x:t>
  </x:si>
  <x:si>
    <x:t>105.14</x:t>
  </x:si>
  <x:si>
    <x:t>110596_10x0.35g___</x:t>
  </x:si>
  <x:si>
    <x:t>Hawaiian Snowcone Pre-roll</x:t>
  </x:si>
  <x:si>
    <x:t>110596_1x0.5g___</x:t>
  </x:si>
  <x:si>
    <x:t>110596_7x0.5g___</x:t>
  </x:si>
  <x:si>
    <x:t>110598_1x1g___</x:t>
  </x:si>
  <x:si>
    <x:t>Frosties Pre-Roll</x:t>
  </x:si>
  <x:si>
    <x:t>120.12</x:t>
  </x:si>
  <x:si>
    <x:t>10.01</x:t>
  </x:si>
  <x:si>
    <x:t>110599_10x0.35g___</x:t>
  </x:si>
  <x:si>
    <x:t>Tokes</x:t>
  </x:si>
  <x:si>
    <x:t>Just Haze Pre-Roll</x:t>
  </x:si>
  <x:si>
    <x:t>110601_10x0.35g___</x:t>
  </x:si>
  <x:si>
    <x:t>Just Diesel Pre-Roll</x:t>
  </x:si>
  <x:si>
    <x:t>110602_3x0.5g___</x:t>
  </x:si>
  <x:si>
    <x:t>One World Cannabis</x:t>
  </x:si>
  <x:si>
    <x:t>716513 Alberta Ltd. d.b.a. One World Cannabis</x:t>
  </x:si>
  <x:si>
    <x:t>110603_1x1g___</x:t>
  </x:si>
  <x:si>
    <x:t>Cluster Funk Pre-Roll</x:t>
  </x:si>
  <x:si>
    <x:t>110604_3x0.5g___</x:t>
  </x:si>
  <x:si>
    <x:t>Triple Beam Pre-Roll</x:t>
  </x:si>
  <x:si>
    <x:t>110605_5x0.5g___</x:t>
  </x:si>
  <x:si>
    <x:t>Purple Mountain Majesty 1:1 Pre-Roll</x:t>
  </x:si>
  <x:si>
    <x:t>110606_5x0.5g___</x:t>
  </x:si>
  <x:si>
    <x:t>Mendo Skunk Pre-Roll</x:t>
  </x:si>
  <x:si>
    <x:t>110607_12x0.5g___</x:t>
  </x:si>
  <x:si>
    <x:t>Miami Daze Pre-Roll</x:t>
  </x:si>
  <x:si>
    <x:t>110612_3x0.5g___</x:t>
  </x:si>
  <x:si>
    <x:t>Milk Cake Pre-Roll</x:t>
  </x:si>
  <x:si>
    <x:t>110613_3x0.5g___</x:t>
  </x:si>
  <x:si>
    <x:t>Frosted Swirl Pre-Roll</x:t>
  </x:si>
  <x:si>
    <x:t>110614_3x0.5g___</x:t>
  </x:si>
  <x:si>
    <x:t>Banana Pre-Roll</x:t>
  </x:si>
  <x:si>
    <x:t>110617_2x1g___</x:t>
  </x:si>
  <x:si>
    <x:t>Mailman</x:t>
  </x:si>
  <x:si>
    <x:t>Frozen Black Cherry Pre-Roll</x:t>
  </x:si>
  <x:si>
    <x:t>110618_5x0.6g___</x:t>
  </x:si>
  <x:si>
    <x:t>Bubble Up Pre-roll</x:t>
  </x:si>
  <x:si>
    <x:t>110619_5x0.6g___</x:t>
  </x:si>
  <x:si>
    <x:t>Neon Sunshine Pre-Roll</x:t>
  </x:si>
  <x:si>
    <x:t>110620_10x0.35g___</x:t>
  </x:si>
  <x:si>
    <x:t>CBD Rntz Flower Sticks</x:t>
  </x:si>
  <x:si>
    <x:t>106</x:t>
  </x:si>
  <x:si>
    <x:t>110623_12x0.5g___</x:t>
  </x:si>
  <x:si>
    <x:t>Variety Pack Pre-Roll</x:t>
  </x:si>
  <x:si>
    <x:t>110627_1x1g___</x:t>
  </x:si>
  <x:si>
    <x:t>7.16</x:t>
  </x:si>
  <x:si>
    <x:t>110627_7x0.5g___</x:t>
  </x:si>
  <x:si>
    <x:t>110628_10x0.5g___</x:t>
  </x:si>
  <x:si>
    <x:t>Pick Me Up Pre-Roll</x:t>
  </x:si>
  <x:si>
    <x:t>110632_1x1g___</x:t>
  </x:si>
  <x:si>
    <x:t>Mymosa Pre-Roll</x:t>
  </x:si>
  <x:si>
    <x:t>110632_5x0.5g___</x:t>
  </x:si>
  <x:si>
    <x:t>110633_1x1g___</x:t>
  </x:si>
  <x:si>
    <x:t>Obi Star Pre-Roll</x:t>
  </x:si>
  <x:si>
    <x:t>110633_5x0.5g___</x:t>
  </x:si>
  <x:si>
    <x:t>110637_20x0.35g___</x:t>
  </x:si>
  <x:si>
    <x:t>Jungle Kush Pre-Roll</x:t>
  </x:si>
  <x:si>
    <x:t>110637_7x0.5g___</x:t>
  </x:si>
  <x:si>
    <x:t>110639_3x0.5g___</x:t>
  </x:si>
  <x:si>
    <x:t>110640_20x0.35g___</x:t>
  </x:si>
  <x:si>
    <x:t>Roadies Indica Pre-Rolled Cannabis Joints</x:t>
  </x:si>
  <x:si>
    <x:t>110641_20x0.35g___</x:t>
  </x:si>
  <x:si>
    <x:t>Roadies Sativa Pre-Rolled Cannabis Joints</x:t>
  </x:si>
  <x:si>
    <x:t>110642_5 Pack___</x:t>
  </x:si>
  <x:si>
    <x:t>GREENHERB</x:t>
  </x:si>
  <x:si>
    <x:t>Pheno Hunt - Select Female Seeds</x:t>
  </x:si>
  <x:si>
    <x:t>719953 NB Inc. d.b.a. Greenherb Farms</x:t>
  </x:si>
  <x:si>
    <x:t>312.50</x:t>
  </x:si>
  <x:si>
    <x:t>110643_10x0.35g___</x:t>
  </x:si>
  <x:si>
    <x:t>Cali Slimz</x:t>
  </x:si>
  <x:si>
    <x:t>Lion's Breath Pre- Rolls</x:t>
  </x:si>
  <x:si>
    <x:t>110644_10x0.35g___</x:t>
  </x:si>
  <x:si>
    <x:t>Lemon RNTZ Pre- Rolls</x:t>
  </x:si>
  <x:si>
    <x:t>110645_10x0.35g___</x:t>
  </x:si>
  <x:si>
    <x:t>Tangie Sunset Pre Rolls</x:t>
  </x:si>
  <x:si>
    <x:t>110646_2x1g___</x:t>
  </x:si>
  <x:si>
    <x:t>The BC Bud Co.</x:t>
  </x:si>
  <x:si>
    <x:t>Alaskan Thunder F (ATF) Pre-Roll</x:t>
  </x:si>
  <x:si>
    <x:t>110649_7g___</x:t>
  </x:si>
  <x:si>
    <x:t>Sugar Daddy</x:t>
  </x:si>
  <x:si>
    <x:t>110652_7g___</x:t>
  </x:si>
  <x:si>
    <x:t>Undrground</x:t>
  </x:si>
  <x:si>
    <x:t>Park Fire</x:t>
  </x:si>
  <x:si>
    <x:t>255.72</x:t>
  </x:si>
  <x:si>
    <x:t>42.62</x:t>
  </x:si>
  <x:si>
    <x:t>110654_7g___</x:t>
  </x:si>
  <x:si>
    <x:t>Pink Panties</x:t>
  </x:si>
  <x:si>
    <x:t>110655_7g___</x:t>
  </x:si>
  <x:si>
    <x:t>Rockstar</x:t>
  </x:si>
  <x:si>
    <x:t>110656_3.5g___</x:t>
  </x:si>
  <x:si>
    <x:t>110659_14g___</x:t>
  </x:si>
  <x:si>
    <x:t>BC 1/2 OZ</x:t>
  </x:si>
  <x:si>
    <x:t>French Toast</x:t>
  </x:si>
  <x:si>
    <x:t>59.46</x:t>
  </x:si>
  <x:si>
    <x:t>110660_7g___</x:t>
  </x:si>
  <x:si>
    <x:t>110661_7g___</x:t>
  </x:si>
  <x:si>
    <x:t>110662_14g___</x:t>
  </x:si>
  <x:si>
    <x:t>Dawg Walker</x:t>
  </x:si>
  <x:si>
    <x:t>110663_7g___</x:t>
  </x:si>
  <x:si>
    <x:t>Catnip Indica Milled Flower</x:t>
  </x:si>
  <x:si>
    <x:t>110664_7g___</x:t>
  </x:si>
  <x:si>
    <x:t>Catnip Sativa Milled Flower</x:t>
  </x:si>
  <x:si>
    <x:t>110666_7g___</x:t>
  </x:si>
  <x:si>
    <x:t>Exotic Matter</x:t>
  </x:si>
  <x:si>
    <x:t>178.12</x:t>
  </x:si>
  <x:si>
    <x:t>110669_14g___</x:t>
  </x:si>
  <x:si>
    <x:t>MAC Stomper Whole Flower</x:t>
  </x:si>
  <x:si>
    <x:t>236.52</x:t>
  </x:si>
  <x:si>
    <x:t>39.42</x:t>
  </x:si>
  <x:si>
    <x:t>110670_7g___</x:t>
  </x:si>
  <x:si>
    <x:t>Permanent Marker Milled Ready-to-Roll</x:t>
  </x:si>
  <x:si>
    <x:t>225.12</x:t>
  </x:si>
  <x:si>
    <x:t>18.76</x:t>
  </x:si>
  <x:si>
    <x:t>110671_14g___</x:t>
  </x:si>
  <x:si>
    <x:t>California Octane Whole Flower</x:t>
  </x:si>
  <x:si>
    <x:t>110674_28g___</x:t>
  </x:si>
  <x:si>
    <x:t>Farmer's Market</x:t>
  </x:si>
  <x:si>
    <x:t>408.42</x:t>
  </x:si>
  <x:si>
    <x:t>68.07</x:t>
  </x:si>
  <x:si>
    <x:t>110675_3.5g___</x:t>
  </x:si>
  <x:si>
    <x:t>Strawberry Kush</x:t>
  </x:si>
  <x:si>
    <x:t>110676_3.5g___</x:t>
  </x:si>
  <x:si>
    <x:t>Stinky Pinky 1:1</x:t>
  </x:si>
  <x:si>
    <x:t>110677_7g___</x:t>
  </x:si>
  <x:si>
    <x:t>110678_3.5g___</x:t>
  </x:si>
  <x:si>
    <x:t>Sun of a Peach</x:t>
  </x:si>
  <x:si>
    <x:t>110679_7g___</x:t>
  </x:si>
  <x:si>
    <x:t>Cali Kush Milled</x:t>
  </x:si>
  <x:si>
    <x:t>110680_7g___</x:t>
  </x:si>
  <x:si>
    <x:t>Maui Wowie Milled</x:t>
  </x:si>
  <x:si>
    <x:t>110681_7g___</x:t>
  </x:si>
  <x:si>
    <x:t>Roadkill Skunk</x:t>
  </x:si>
  <x:si>
    <x:t>110682_7g___</x:t>
  </x:si>
  <x:si>
    <x:t>Sativa Sunrise</x:t>
  </x:si>
  <x:si>
    <x:t>110683_7g___</x:t>
  </x:si>
  <x:si>
    <x:t>Mendo Revolving Indica</x:t>
  </x:si>
  <x:si>
    <x:t>110687_28g___</x:t>
  </x:si>
  <x:si>
    <x:t>Kandy Cake - Dried Flower</x:t>
  </x:si>
  <x:si>
    <x:t>110687_3.5g___</x:t>
  </x:si>
  <x:si>
    <x:t>110687_7g___</x:t>
  </x:si>
  <x:si>
    <x:t>110691_7g___</x:t>
  </x:si>
  <x:si>
    <x:t>Purple Rain</x:t>
  </x:si>
  <x:si>
    <x:t>110695_14g___</x:t>
  </x:si>
  <x:si>
    <x:t>Fire Dust</x:t>
  </x:si>
  <x:si>
    <x:t>Milled High THC</x:t>
  </x:si>
  <x:si>
    <x:t>190.92</x:t>
  </x:si>
  <x:si>
    <x:t>31.82</x:t>
  </x:si>
  <x:si>
    <x:t>110697_7g___</x:t>
  </x:si>
  <x:si>
    <x:t>Green Gold</x:t>
  </x:si>
  <x:si>
    <x:t>Headbanger Milled Flower</x:t>
  </x:si>
  <x:si>
    <x:t>Canadian National Pharma Group Inc.</x:t>
  </x:si>
  <x:si>
    <x:t>2100</x:t>
  </x:si>
  <x:si>
    <x:t>110699_1g___</x:t>
  </x:si>
  <x:si>
    <x:t>Baggies</x:t>
  </x:si>
  <x:si>
    <x:t>Gas Bag</x:t>
  </x:si>
  <x:si>
    <x:t>72.36</x:t>
  </x:si>
  <x:si>
    <x:t>6.03</x:t>
  </x:si>
  <x:si>
    <x:t>263</x:t>
  </x:si>
  <x:si>
    <x:t>110706_3.5g___</x:t>
  </x:si>
  <x:si>
    <x:t>Booberry Cookies</x:t>
  </x:si>
  <x:si>
    <x:t>110707_3.5g___</x:t>
  </x:si>
  <x:si>
    <x:t>Strawberry Banana</x:t>
  </x:si>
  <x:si>
    <x:t>110708_7g___</x:t>
  </x:si>
  <x:si>
    <x:t>Purple Zushi</x:t>
  </x:si>
  <x:si>
    <x:t>110709_3.5g___</x:t>
  </x:si>
  <x:si>
    <x:t>Pink Mints</x:t>
  </x:si>
  <x:si>
    <x:t>110710_3.5g___</x:t>
  </x:si>
  <x:si>
    <x:t>ZOMBIE BRIDE</x:t>
  </x:si>
  <x:si>
    <x:t>Zombie Bride</x:t>
  </x:si>
  <x:si>
    <x:t>110713_14g___</x:t>
  </x:si>
  <x:si>
    <x:t>110714_14g___</x:t>
  </x:si>
  <x:si>
    <x:t>Cherry Acai Mints Flower</x:t>
  </x:si>
  <x:si>
    <x:t>110715_3.5g___</x:t>
  </x:si>
  <x:si>
    <x:t>110716_28g___</x:t>
  </x:si>
  <x:si>
    <x:t>544.62</x:t>
  </x:si>
  <x:si>
    <x:t>90.77</x:t>
  </x:si>
  <x:si>
    <x:t>110716_7g___</x:t>
  </x:si>
  <x:si>
    <x:t>419.64</x:t>
  </x:si>
  <x:si>
    <x:t>34.97</x:t>
  </x:si>
  <x:si>
    <x:t>187</x:t>
  </x:si>
  <x:si>
    <x:t>110717_14g___</x:t>
  </x:si>
  <x:si>
    <x:t>Snowtorious 9.1.K.</x:t>
  </x:si>
  <x:si>
    <x:t>293.94</x:t>
  </x:si>
  <x:si>
    <x:t>48.99</x:t>
  </x:si>
  <x:si>
    <x:t>110719_90ml___</x:t>
  </x:si>
  <x:si>
    <x:t>Farm &amp; Florist</x:t>
  </x:si>
  <x:si>
    <x:t>Olive Oil</x:t>
  </x:si>
  <x:si>
    <x:t>90ml</x:t>
  </x:si>
  <x:si>
    <x:t>71.16</x:t>
  </x:si>
  <x:si>
    <x:t>11.86</x:t>
  </x:si>
  <x:si>
    <x:t>110721_3x0.5g___</x:t>
  </x:si>
  <x:si>
    <x:t>November Rain</x:t>
  </x:si>
  <x:si>
    <x:t>Blasters Trident Pre-Roll</x:t>
  </x:si>
  <x:si>
    <x:t>146.88</x:t>
  </x:si>
  <x:si>
    <x:t>12.24</x:t>
  </x:si>
  <x:si>
    <x:t>110723_1x1g___</x:t>
  </x:si>
  <x:si>
    <x:t>Sugar Daddy Pre-Roll</x:t>
  </x:si>
  <x:si>
    <x:t>164.16</x:t>
  </x:si>
  <x:si>
    <x:t>6.84</x:t>
  </x:si>
  <x:si>
    <x:t>110724_5x0.5g___</x:t>
  </x:si>
  <x:si>
    <x:t>Strawberry Grail Pre-Roll</x:t>
  </x:si>
  <x:si>
    <x:t>110727_3x0.5g___</x:t>
  </x:si>
  <x:si>
    <x:t>Death Bubba Pre-Roll</x:t>
  </x:si>
  <x:si>
    <x:t>110728_10x0.5g___</x:t>
  </x:si>
  <x:si>
    <x:t>Flavours Pre-Roll</x:t>
  </x:si>
  <x:si>
    <x:t>209.82</x:t>
  </x:si>
  <x:si>
    <x:t>110728_1x1g___</x:t>
  </x:si>
  <x:si>
    <x:t>110730_3x0.5g___</x:t>
  </x:si>
  <x:si>
    <x:t>Rockstar Pre-Roll</x:t>
  </x:si>
  <x:si>
    <x:t>110733_3x0.5g___</x:t>
  </x:si>
  <x:si>
    <x:t>Vanilla Root Beer Terp Sticks</x:t>
  </x:si>
  <x:si>
    <x:t>110734_3x0.5g___</x:t>
  </x:si>
  <x:si>
    <x:t>Orange Krush Terp Sticks</x:t>
  </x:si>
  <x:si>
    <x:t>110738_10x0.35g___</x:t>
  </x:si>
  <x:si>
    <x:t>Panda Glue Pre-Roll</x:t>
  </x:si>
  <x:si>
    <x:t>110739_10x0.35g___</x:t>
  </x:si>
  <x:si>
    <x:t>Strawguava Pre-Roll</x:t>
  </x:si>
  <x:si>
    <x:t>110740_3x0.5g___</x:t>
  </x:si>
  <x:si>
    <x:t>110742_10x0.5g___</x:t>
  </x:si>
  <x:si>
    <x:t>Liquid Uforia Pre-Roll</x:t>
  </x:si>
  <x:si>
    <x:t>110743_10x0.5g___</x:t>
  </x:si>
  <x:si>
    <x:t>Holy Smokes!</x:t>
  </x:si>
  <x:si>
    <x:t>Small Batch Craft Pre-Roll</x:t>
  </x:si>
  <x:si>
    <x:t>2372719 Ontario Inc.</x:t>
  </x:si>
  <x:si>
    <x:t>110744_10 caps___</x:t>
  </x:si>
  <x:si>
    <x:t>Dab N Dips Cherry</x:t>
  </x:si>
  <x:si>
    <x:t>286</x:t>
  </x:si>
  <x:si>
    <x:t>110745_15 caps___</x:t>
  </x:si>
  <x:si>
    <x:t>Rest Moments</x:t>
  </x:si>
  <x:si>
    <x:t>120.84</x:t>
  </x:si>
  <x:si>
    <x:t>20.14</x:t>
  </x:si>
  <x:si>
    <x:t>110746_100 caps___</x:t>
  </x:si>
  <x:si>
    <x:t>Mega Pack THC:CBN 10:10 x 100</x:t>
  </x:si>
  <x:si>
    <x:t>110747_10 caps___</x:t>
  </x:si>
  <x:si>
    <x:t>Dab N Dips Wintergreen</x:t>
  </x:si>
  <x:si>
    <x:t>110749_7x0.5g___</x:t>
  </x:si>
  <x:si>
    <x:t>Gazzurple Pre-Roll</x:t>
  </x:si>
  <x:si>
    <x:t>110750_1x1g___</x:t>
  </x:si>
  <x:si>
    <x:t>Gazzurple Blunt</x:t>
  </x:si>
  <x:si>
    <x:t>110751_7x0.5g___</x:t>
  </x:si>
  <x:si>
    <x:t>White Truffle Pre-Roll</x:t>
  </x:si>
  <x:si>
    <x:t>110752_7x0.5g___</x:t>
  </x:si>
  <x:si>
    <x:t>California Octane Pre-Roll</x:t>
  </x:si>
  <x:si>
    <x:t>110753_3x0.5g___</x:t>
  </x:si>
  <x:si>
    <x:t>Red Bullz Pre-Roll</x:t>
  </x:si>
  <x:si>
    <x:t>169.92</x:t>
  </x:si>
  <x:si>
    <x:t>14.16</x:t>
  </x:si>
  <x:si>
    <x:t>110754_10x0.3g___</x:t>
  </x:si>
  <x:si>
    <x:t>Strawberry Kush Pre-Roll</x:t>
  </x:si>
  <x:si>
    <x:t>110755_10x0.3g___</x:t>
  </x:si>
  <x:si>
    <x:t>Stinky Pinky 1:1 Pre-Roll</x:t>
  </x:si>
  <x:si>
    <x:t>110756_10x0.3g___</x:t>
  </x:si>
  <x:si>
    <x:t>110758_1x1g___</x:t>
  </x:si>
  <x:si>
    <x:t>Sun of a Peach Pre-Roll</x:t>
  </x:si>
  <x:si>
    <x:t>110759_5x0.5g___</x:t>
  </x:si>
  <x:si>
    <x:t>Vanilla Frosting Pre-Roll</x:t>
  </x:si>
  <x:si>
    <x:t>110760_5x0.5g___</x:t>
  </x:si>
  <x:si>
    <x:t>Sativa Sunrise Pre-Roll</x:t>
  </x:si>
  <x:si>
    <x:t>110763_10x0.35g___</x:t>
  </x:si>
  <x:si>
    <x:t>Kandy Cake Pre-roll</x:t>
  </x:si>
  <x:si>
    <x:t>110763_1x1g___</x:t>
  </x:si>
  <x:si>
    <x:t>61.92</x:t>
  </x:si>
  <x:si>
    <x:t>5.16</x:t>
  </x:si>
  <x:si>
    <x:t>110764_5x0.35g___</x:t>
  </x:si>
  <x:si>
    <x:t>hifeelu</x:t>
  </x:si>
  <x:si>
    <x:t>Lite N' Smooth Pre-Roll Pack</x:t>
  </x:si>
  <x:si>
    <x:t>110766_2x1g___</x:t>
  </x:si>
  <x:si>
    <x:t>SPLITZ</x:t>
  </x:si>
  <x:si>
    <x:t>STIX Pre-Roll</x:t>
  </x:si>
  <x:si>
    <x:t>110767_2x0.5g___</x:t>
  </x:si>
  <x:si>
    <x:t>Future Island Pre-Roll</x:t>
  </x:si>
  <x:si>
    <x:t>110770_2x1g___</x:t>
  </x:si>
  <x:si>
    <x:t>Craft Reserve Pre-Roll</x:t>
  </x:si>
  <x:si>
    <x:t>110771_3x0.5g___</x:t>
  </x:si>
  <x:si>
    <x:t>High Heat Pre-Roll</x:t>
  </x:si>
  <x:si>
    <x:t>110772_6x0.5g___</x:t>
  </x:si>
  <x:si>
    <x:t>Two Pack: Orange Zushi &amp; White Stank Pre-Roll</x:t>
  </x:si>
  <x:si>
    <x:t>243.00</x:t>
  </x:si>
  <x:si>
    <x:t>20.25</x:t>
  </x:si>
  <x:si>
    <x:t>110775_3x0.5g___</x:t>
  </x:si>
  <x:si>
    <x:t>Booberry Cookies Pre-Roll</x:t>
  </x:si>
  <x:si>
    <x:t>110776_3x0.5g___</x:t>
  </x:si>
  <x:si>
    <x:t>Strawberry Banana Pre-Roll</x:t>
  </x:si>
  <x:si>
    <x:t>110777_2x0.5g___</x:t>
  </x:si>
  <x:si>
    <x:t>Booberry Cookies &amp; Strawberry Banana Sampler Pack Pre-Roll</x:t>
  </x:si>
  <x:si>
    <x:t>110778_3x0.5g___</x:t>
  </x:si>
  <x:si>
    <x:t>Pink Rose #4 Pre-Roll</x:t>
  </x:si>
  <x:si>
    <x:t>110781_2x0.5g___</x:t>
  </x:si>
  <x:si>
    <x:t>110781_7x0.5g___</x:t>
  </x:si>
  <x:si>
    <x:t>110782_14x0.5g___</x:t>
  </x:si>
  <x:si>
    <x:t>20.99</x:t>
  </x:si>
  <x:si>
    <x:t>110783_14x0.5g___</x:t>
  </x:si>
  <x:si>
    <x:t>Lazy Berry Blaze Pre-Roll</x:t>
  </x:si>
  <x:si>
    <x:t>110785_20x0.35g___</x:t>
  </x:si>
  <x:si>
    <x:t>Quickies Kush Mints vs. Chemsicle Combo Pack Pre-Roll</x:t>
  </x:si>
  <x:si>
    <x:t>335.88</x:t>
  </x:si>
  <x:si>
    <x:t>110786_2x0.7g___</x:t>
  </x:si>
  <x:si>
    <x:t>Smooth Burners Dragon Fire - Sativa Pre-Roll</x:t>
  </x:si>
  <x:si>
    <x:t>2x0.7g</x:t>
  </x:si>
  <x:si>
    <x:t>1.40g</x:t>
  </x:si>
  <x:si>
    <x:t>159.48</x:t>
  </x:si>
  <x:si>
    <x:t>13.29</x:t>
  </x:si>
  <x:si>
    <x:t>110788_10 caps___</x:t>
  </x:si>
  <x:si>
    <x:t>ZING</x:t>
  </x:si>
  <x:si>
    <x:t>Menthol Zingers</x:t>
  </x:si>
  <x:si>
    <x:t>CannaPiece Corp.</x:t>
  </x:si>
  <x:si>
    <x:t>0.33g</x:t>
  </x:si>
  <x:si>
    <x:t>110790_60 caps___</x:t>
  </x:si>
  <x:si>
    <x:t>Pennies 60</x:t>
  </x:si>
  <x:si>
    <x:t>110791_100 caps___</x:t>
  </x:si>
  <x:si>
    <x:t>Mega Pack CBD 50mg X 100</x:t>
  </x:si>
  <x:si>
    <x:t>110792_10 caps___</x:t>
  </x:si>
  <x:si>
    <x:t>Dab N Dips Peach</x:t>
  </x:si>
  <x:si>
    <x:t>110794_14g___</x:t>
  </x:si>
  <x:si>
    <x:t>Variety Pack</x:t>
  </x:si>
  <x:si>
    <x:t>110795_3.5g___</x:t>
  </x:si>
  <x:si>
    <x:t>Blackberry Breath</x:t>
  </x:si>
  <x:si>
    <x:t>110797_3.5g___</x:t>
  </x:si>
  <x:si>
    <x:t>Canal St.</x:t>
  </x:si>
  <x:si>
    <x:t>Confidential Green</x:t>
  </x:si>
  <x:si>
    <x:t>11775278 CANADA LIMITED</x:t>
  </x:si>
  <x:si>
    <x:t>110798_3.5g___</x:t>
  </x:si>
  <x:si>
    <x:t>Cosmic Slurbert Smalls</x:t>
  </x:si>
  <x:si>
    <x:t>110802_7g___</x:t>
  </x:si>
  <x:si>
    <x:t>Orange Kush Milled</x:t>
  </x:si>
  <x:si>
    <x:t>119.94</x:t>
  </x:si>
  <x:si>
    <x:t>110803_7g___</x:t>
  </x:si>
  <x:si>
    <x:t>Facetz</x:t>
  </x:si>
  <x:si>
    <x:t>110808_1g___</x:t>
  </x:si>
  <x:si>
    <x:t>CHUB'S</x:t>
  </x:si>
  <x:si>
    <x:t>Chubby Nuggies</x:t>
  </x:si>
  <x:si>
    <x:t>2561935 ONTARIO LTD.</x:t>
  </x:si>
  <x:si>
    <x:t>110808_3.5g___</x:t>
  </x:si>
  <x:si>
    <x:t>218.16</x:t>
  </x:si>
  <x:si>
    <x:t>18.18</x:t>
  </x:si>
  <x:si>
    <x:t>110810_7g___</x:t>
  </x:si>
  <x:si>
    <x:t>Northern Lights Milled Ready To Roll</x:t>
  </x:si>
  <x:si>
    <x:t>110811_7g___</x:t>
  </x:si>
  <x:si>
    <x:t>The Florist</x:t>
  </x:si>
  <x:si>
    <x:t>Rare Cuts</x:t>
  </x:si>
  <x:si>
    <x:t>110812_14g___</x:t>
  </x:si>
  <x:si>
    <x:t>Gloc</x:t>
  </x:si>
  <x:si>
    <x:t>110813_3.5g___</x:t>
  </x:si>
  <x:si>
    <x:t>Bleuh</x:t>
  </x:si>
  <x:si>
    <x:t>Original Indica</x:t>
  </x:si>
  <x:si>
    <x:t>9861203 Canada Inc. d.b.a. BLEUH</x:t>
  </x:si>
  <x:si>
    <x:t>995</x:t>
  </x:si>
  <x:si>
    <x:t>110814_3.5g___</x:t>
  </x:si>
  <x:si>
    <x:t>Original Sativa</x:t>
  </x:si>
  <x:si>
    <x:t>1992</x:t>
  </x:si>
  <x:si>
    <x:t>110815_7g___</x:t>
  </x:si>
  <x:si>
    <x:t>Omakase</x:t>
  </x:si>
  <x:si>
    <x:t>240.36</x:t>
  </x:si>
  <x:si>
    <x:t>40.06</x:t>
  </x:si>
  <x:si>
    <x:t>110816_28g___</x:t>
  </x:si>
  <x:si>
    <x:t>Garlic Truffle</x:t>
  </x:si>
  <x:si>
    <x:t>110816_3.5g___</x:t>
  </x:si>
  <x:si>
    <x:t>110816_7g___</x:t>
  </x:si>
  <x:si>
    <x:t>110817_28g___</x:t>
  </x:si>
  <x:si>
    <x:t>Waffle Cone</x:t>
  </x:si>
  <x:si>
    <x:t>437.88</x:t>
  </x:si>
  <x:si>
    <x:t>110822_3.5g___</x:t>
  </x:si>
  <x:si>
    <x:t>MailMan</x:t>
  </x:si>
  <x:si>
    <x:t>Mailman Strain: Ultraviolet Gmo</x:t>
  </x:si>
  <x:si>
    <x:t>110823_3.5g___</x:t>
  </x:si>
  <x:si>
    <x:t>Pure Weed</x:t>
  </x:si>
  <x:si>
    <x:t>Drizzle</x:t>
  </x:si>
  <x:si>
    <x:t>Cannadiana Inc.</x:t>
  </x:si>
  <x:si>
    <x:t>217.68</x:t>
  </x:si>
  <x:si>
    <x:t>18.14</x:t>
  </x:si>
  <x:si>
    <x:t>110824_14g___</x:t>
  </x:si>
  <x:si>
    <x:t>Sativa Single Strain Twist</x:t>
  </x:si>
  <x:si>
    <x:t>50.86</x:t>
  </x:si>
  <x:si>
    <x:t>110826_14g___</x:t>
  </x:si>
  <x:si>
    <x:t>Glitterbomb X Rainbow Cheddar #5</x:t>
  </x:si>
  <x:si>
    <x:t>110829_3.5g___</x:t>
  </x:si>
  <x:si>
    <x:t>Hollywood</x:t>
  </x:si>
  <x:si>
    <x:t>110830_3.5g___</x:t>
  </x:si>
  <x:si>
    <x:t>Ak-47</x:t>
  </x:si>
  <x:si>
    <x:t>110833_3.5g___</x:t>
  </x:si>
  <x:si>
    <x:t>Double Bubbs</x:t>
  </x:si>
  <x:si>
    <x:t>110834_7g___</x:t>
  </x:si>
  <x:si>
    <x:t>Frosted Fruit Cake</x:t>
  </x:si>
  <x:si>
    <x:t>110836_7g___</x:t>
  </x:si>
  <x:si>
    <x:t>Lazy Berry Blaze</x:t>
  </x:si>
  <x:si>
    <x:t>110837_28g___</x:t>
  </x:si>
  <x:si>
    <x:t>110838_14g___</x:t>
  </x:si>
  <x:si>
    <x:t>Lime Mac</x:t>
  </x:si>
  <x:si>
    <x:t>110839_7g___</x:t>
  </x:si>
  <x:si>
    <x:t>Tropical Hazy Daze</x:t>
  </x:si>
  <x:si>
    <x:t>110842_3.5g___</x:t>
  </x:si>
  <x:si>
    <x:t>Busta Lymes Smalls</x:t>
  </x:si>
  <x:si>
    <x:t>110848_7g___</x:t>
  </x:si>
  <x:si>
    <x:t>Neon Bubble Bath Grind</x:t>
  </x:si>
  <x:si>
    <x:t>122.22</x:t>
  </x:si>
  <x:si>
    <x:t>20.37</x:t>
  </x:si>
  <x:si>
    <x:t>556</x:t>
  </x:si>
  <x:si>
    <x:t>110849_1g___</x:t>
  </x:si>
  <x:si>
    <x:t>Indica Bag</x:t>
  </x:si>
  <x:si>
    <x:t>110850_1g___</x:t>
  </x:si>
  <x:si>
    <x:t>Sativa Bag</x:t>
  </x:si>
  <x:si>
    <x:t>110851_7g___</x:t>
  </x:si>
  <x:si>
    <x:t>Two Pack: Mystery Made #2 &amp; Bully Kush</x:t>
  </x:si>
  <x:si>
    <x:t>110852_3.5g___</x:t>
  </x:si>
  <x:si>
    <x:t>Candy Gas Face</x:t>
  </x:si>
  <x:si>
    <x:t>110854_3x0.5g___</x:t>
  </x:si>
  <x:si>
    <x:t>Blueberry Blast Pre-roll</x:t>
  </x:si>
  <x:si>
    <x:t>110855_5x0.5g___</x:t>
  </x:si>
  <x:si>
    <x:t>Cherry Lemonade Pre-roll</x:t>
  </x:si>
  <x:si>
    <x:t>110856_1x1g___</x:t>
  </x:si>
  <x:si>
    <x:t>Polar Blaze Pre-roll</x:t>
  </x:si>
  <x:si>
    <x:t>110857_10x0.5g___</x:t>
  </x:si>
  <x:si>
    <x:t>Park Fire Pre-roll</x:t>
  </x:si>
  <x:si>
    <x:t>167.58</x:t>
  </x:si>
  <x:si>
    <x:t>27.93</x:t>
  </x:si>
  <x:si>
    <x:t>110859_3x0.5g___</x:t>
  </x:si>
  <x:si>
    <x:t>Perma Fried Pre-roll</x:t>
  </x:si>
  <x:si>
    <x:t>110860_3x0.5g___</x:t>
  </x:si>
  <x:si>
    <x:t>Gas Cake Jungle Boys Cut Pre-roll</x:t>
  </x:si>
  <x:si>
    <x:t>110861_3x0.5g___</x:t>
  </x:si>
  <x:si>
    <x:t>Confidential Green Pre-roll</x:t>
  </x:si>
  <x:si>
    <x:t>110862_5x0.5g___</x:t>
  </x:si>
  <x:si>
    <x:t>Gladstone</x:t>
  </x:si>
  <x:si>
    <x:t>Frosted Cranberry Terpene Enhanced Pre-roll</x:t>
  </x:si>
  <x:si>
    <x:t>158.64</x:t>
  </x:si>
  <x:si>
    <x:t>13.22</x:t>
  </x:si>
  <x:si>
    <x:t>110863_5x0.5g___</x:t>
  </x:si>
  <x:si>
    <x:t>DEALR</x:t>
  </x:si>
  <x:si>
    <x:t>Sweet Jesus Pre-roll</x:t>
  </x:si>
  <x:si>
    <x:t>110864_5x0.5g___</x:t>
  </x:si>
  <x:si>
    <x:t>Chemical Romance Pre-roll</x:t>
  </x:si>
  <x:si>
    <x:t>110865_3x0.5g___</x:t>
  </x:si>
  <x:si>
    <x:t>Bobs Better Buds</x:t>
  </x:si>
  <x:si>
    <x:t>Runtz Muffin #4 Pre-roll</x:t>
  </x:si>
  <x:si>
    <x:t>110866_3x0.5g___</x:t>
  </x:si>
  <x:si>
    <x:t>Animal Face #10 Pre-roll</x:t>
  </x:si>
  <x:si>
    <x:t>110867_2x1g___</x:t>
  </x:si>
  <x:si>
    <x:t>Shuffle 2-pack Of J's</x:t>
  </x:si>
  <x:si>
    <x:t>50.34</x:t>
  </x:si>
  <x:si>
    <x:t>110869_10x0.35g___</x:t>
  </x:si>
  <x:si>
    <x:t>Raspberry Diesel Pre-roll</x:t>
  </x:si>
  <x:si>
    <x:t>110870_10x0.5g___</x:t>
  </x:si>
  <x:si>
    <x:t>Cheetah Piss Pre-roll</x:t>
  </x:si>
  <x:si>
    <x:t>110871_10x0.35g___</x:t>
  </x:si>
  <x:si>
    <x:t>Cake Boss Pre-roll</x:t>
  </x:si>
  <x:si>
    <x:t>110872_10x0.4g___</x:t>
  </x:si>
  <x:si>
    <x:t>Harlequin Super Slim Electric Dartz Lights Pre-roll</x:t>
  </x:si>
  <x:si>
    <x:t>110874_5x0.5g___</x:t>
  </x:si>
  <x:si>
    <x:t>Sticks And Stoned Pre-roll</x:t>
  </x:si>
  <x:si>
    <x:t>166.68</x:t>
  </x:si>
  <x:si>
    <x:t>13.89</x:t>
  </x:si>
  <x:si>
    <x:t>110878_10x0.35g___</x:t>
  </x:si>
  <x:si>
    <x:t>Gazzurple Slims Pre-roll</x:t>
  </x:si>
  <x:si>
    <x:t>152.04</x:t>
  </x:si>
  <x:si>
    <x:t>12.67</x:t>
  </x:si>
  <x:si>
    <x:t>110879_3x0.5g___</x:t>
  </x:si>
  <x:si>
    <x:t>Khalifa Mints Pre-roll</x:t>
  </x:si>
  <x:si>
    <x:t>110880_3x0.5g___</x:t>
  </x:si>
  <x:si>
    <x:t>Rotating Strain Pre-roll</x:t>
  </x:si>
  <x:si>
    <x:t>110881_5x0.5g___</x:t>
  </x:si>
  <x:si>
    <x:t>Buckin Rntz Pre-roll</x:t>
  </x:si>
  <x:si>
    <x:t>195.84</x:t>
  </x:si>
  <x:si>
    <x:t>16.32</x:t>
  </x:si>
  <x:si>
    <x:t>480</x:t>
  </x:si>
  <x:si>
    <x:t>110882_10x0.4g___</x:t>
  </x:si>
  <x:si>
    <x:t>Original Indica Pre-roll</x:t>
  </x:si>
  <x:si>
    <x:t>251.04</x:t>
  </x:si>
  <x:si>
    <x:t>20.92</x:t>
  </x:si>
  <x:si>
    <x:t>110883_10x0.4g___</x:t>
  </x:si>
  <x:si>
    <x:t>Original Sativa Pre-roll</x:t>
  </x:si>
  <x:si>
    <x:t>999</x:t>
  </x:si>
  <x:si>
    <x:t>110884_10x0.35g___</x:t>
  </x:si>
  <x:si>
    <x:t>Garlic Truffle Pre-roll</x:t>
  </x:si>
  <x:si>
    <x:t>110884_1x1g___</x:t>
  </x:si>
  <x:si>
    <x:t>110891_5x0.5g___</x:t>
  </x:si>
  <x:si>
    <x:t>Kingsway</x:t>
  </x:si>
  <x:si>
    <x:t>Nightshift High Pre-roll</x:t>
  </x:si>
  <x:si>
    <x:t>110892_5x0.5g___</x:t>
  </x:si>
  <x:si>
    <x:t>Indica Peace Pack Pre-roll</x:t>
  </x:si>
  <x:si>
    <x:t>110893_5x0.5g___</x:t>
  </x:si>
  <x:si>
    <x:t>Triangle Octane Pre-roll</x:t>
  </x:si>
  <x:si>
    <x:t>110894_3x0.5g___</x:t>
  </x:si>
  <x:si>
    <x:t>Detroit Runtz Pre-roll</x:t>
  </x:si>
  <x:si>
    <x:t>110895_3x0.5g___</x:t>
  </x:si>
  <x:si>
    <x:t>Ak-47 Pre-roll</x:t>
  </x:si>
  <x:si>
    <x:t>110896_20x0.35g___</x:t>
  </x:si>
  <x:si>
    <x:t>Double Bubbs Pre-Rolls</x:t>
  </x:si>
  <x:si>
    <x:t>110896_7x0.5g___</x:t>
  </x:si>
  <x:si>
    <x:t>110898_3x0.5g___</x:t>
  </x:si>
  <x:si>
    <x:t>Purple Zushi Pre-roll</x:t>
  </x:si>
  <x:si>
    <x:t>110899_10x0.35g___</x:t>
  </x:si>
  <x:si>
    <x:t>Terp Team Pre-roll – Caryophyllene &amp; Myrcene</x:t>
  </x:si>
  <x:si>
    <x:t>113.70</x:t>
  </x:si>
  <x:si>
    <x:t>18.95</x:t>
  </x:si>
  <x:si>
    <x:t>110903_10x0.35g___</x:t>
  </x:si>
  <x:si>
    <x:t>Fritter Glitter Pre-roll</x:t>
  </x:si>
  <x:si>
    <x:t>110904_2x1g___</x:t>
  </x:si>
  <x:si>
    <x:t>Biscotti Pre-roll</x:t>
  </x:si>
  <x:si>
    <x:t>110907_10x0.35g___</x:t>
  </x:si>
  <x:si>
    <x:t>Cherry Doughnuts Slims Pre-roll</x:t>
  </x:si>
  <x:si>
    <x:t>110910_1x1g___</x:t>
  </x:si>
  <x:si>
    <x:t>Fruit Drops</x:t>
  </x:si>
  <x:si>
    <x:t>Frozen Grapes Pre-roll</x:t>
  </x:si>
  <x:si>
    <x:t>64.56</x:t>
  </x:si>
  <x:si>
    <x:t>5.38</x:t>
  </x:si>
  <x:si>
    <x:t>110912_1x1g___</x:t>
  </x:si>
  <x:si>
    <x:t>Forbidden Applez Pre-roll</x:t>
  </x:si>
  <x:si>
    <x:t>214</x:t>
  </x:si>
  <x:si>
    <x:t>110913_6x0.5g___</x:t>
  </x:si>
  <x:si>
    <x:t>Two Pack: Mystery Made #2 &amp; Bully Kush Pre-roll</x:t>
  </x:si>
  <x:si>
    <x:t>110914_3x0.5g___</x:t>
  </x:si>
  <x:si>
    <x:t>Candy Gas Face Pre-Roll</x:t>
  </x:si>
  <x:si>
    <x:t>110918_5 Pack___</x:t>
  </x:si>
  <x:si>
    <x:t>Eclectic</x:t>
  </x:si>
  <x:si>
    <x:t>Woosah Select Feminised Seeds</x:t>
  </x:si>
  <x:si>
    <x:t>110919_4 Pack___</x:t>
  </x:si>
  <x:si>
    <x:t>Green Rose Seeds</x:t>
  </x:si>
  <x:si>
    <x:t>Crasher Breath (fem Seeds)</x:t>
  </x:si>
  <x:si>
    <x:t>110920_6 Pack___</x:t>
  </x:si>
  <x:si>
    <x:t>Crashed Out Cookies Multipack (fem Seeds)</x:t>
  </x:si>
  <x:si>
    <x:t>6 Pack</x:t>
  </x:si>
  <x:si>
    <x:t>34.98</x:t>
  </x:si>
  <x:si>
    <x:t>110921_4 Pack___</x:t>
  </x:si>
  <x:si>
    <x:t>41 Ghosts (auto Fem Seeds)</x:t>
  </x:si>
  <x:si>
    <x:t>110922_4 Pack___</x:t>
  </x:si>
  <x:si>
    <x:t>Gry Pytn X Crashed Out Cookies (fem Seeds)</x:t>
  </x:si>
  <x:si>
    <x:t>110925_10x0.5g___</x:t>
  </x:si>
  <x:si>
    <x:t>Tropical Truffle Pre-Roll</x:t>
  </x:si>
  <x:si>
    <x:t>110926_2x1g___</x:t>
  </x:si>
  <x:si>
    <x:t>Bubblegum Ice Cream Pre-Roll</x:t>
  </x:si>
  <x:si>
    <x:t>110927_3.5g___</x:t>
  </x:si>
  <x:si>
    <x:t>White Fire OG Craft Smalls</x:t>
  </x:si>
  <x:si>
    <x:t>110928_14g___</x:t>
  </x:si>
  <x:si>
    <x:t>Melonade</x:t>
  </x:si>
  <x:si>
    <x:t>329.08</x:t>
  </x:si>
  <x:si>
    <x:t>82.27</x:t>
  </x:si>
  <x:si>
    <x:t>110930_3.5g___</x:t>
  </x:si>
  <x:si>
    <x:t>Hippie Cripwalk Smalls</x:t>
  </x:si>
  <x:si>
    <x:t>110933_10x0.5g___</x:t>
  </x:si>
  <x:si>
    <x:t>Jean Clouds Van Damme Pre-roll</x:t>
  </x:si>
  <x:si>
    <x:t>110934_5x0.5g___</x:t>
  </x:si>
  <x:si>
    <x:t>Blueberry Frost Pre-roll</x:t>
  </x:si>
  <x:si>
    <x:t>110935_5x0.5g___</x:t>
  </x:si>
  <x:si>
    <x:t>Galactica OG Pre-roll</x:t>
  </x:si>
  <x:si>
    <x:t>110941_3.5g___</x:t>
  </x:si>
  <x:si>
    <x:t>Smoker Farms</x:t>
  </x:si>
  <x:si>
    <x:t>Master Kush Ultra</x:t>
  </x:si>
  <x:si>
    <x:t>294.48</x:t>
  </x:si>
  <x:si>
    <x:t>24.54</x:t>
  </x:si>
  <x:si>
    <x:t>110942_28g___</x:t>
  </x:si>
  <x:si>
    <x:t>BC OZ</x:t>
  </x:si>
  <x:si>
    <x:t>Guava Trainwreck</x:t>
  </x:si>
  <x:si>
    <x:t>431.20</x:t>
  </x:si>
  <x:si>
    <x:t>107.80</x:t>
  </x:si>
  <x:si>
    <x:t>110943_3x1g___</x:t>
  </x:si>
  <x:si>
    <x:t>Pink Guava Pre-roll</x:t>
  </x:si>
  <x:si>
    <x:t>111029_2x1g___</x:t>
  </x:si>
  <x:si>
    <x:t>Cookies X Vibes Pre-Roll Duo Variety Pack</x:t>
  </x:si>
  <x:si>
    <x:t>112004_7g___</x:t>
  </x:si>
  <x:si>
    <x:t>Parcel</x:t>
  </x:si>
  <x:si>
    <x:t>Sweet Notes Milled Flower</x:t>
  </x:si>
  <x:si>
    <x:t>214.56</x:t>
  </x:si>
  <x:si>
    <x:t>17.88</x:t>
  </x:si>
  <x:si>
    <x:t>112005_7g___</x:t>
  </x:si>
  <x:si>
    <x:t>Citrus Notes Milled Flower</x:t>
  </x:si>
  <x:si>
    <x:t>398</x:t>
  </x:si>
  <x:si>
    <x:t>112007_14g___</x:t>
  </x:si>
  <x:si>
    <x:t>Extreme</x:t>
  </x:si>
  <x:si>
    <x:t>112007_7g___</x:t>
  </x:si>
  <x:si>
    <x:t>373.44</x:t>
  </x:si>
  <x:si>
    <x:t>31.12</x:t>
  </x:si>
  <x:si>
    <x:t>112011_3.5g___</x:t>
  </x:si>
  <x:si>
    <x:t>AI '96</x:t>
  </x:si>
  <x:si>
    <x:t>286.20</x:t>
  </x:si>
  <x:si>
    <x:t>23.85</x:t>
  </x:si>
  <x:si>
    <x:t>112015_7g___</x:t>
  </x:si>
  <x:si>
    <x:t>Chance</x:t>
  </x:si>
  <x:si>
    <x:t>279.72</x:t>
  </x:si>
  <x:si>
    <x:t>23.31</x:t>
  </x:si>
  <x:si>
    <x:t>112017_3.5g___</x:t>
  </x:si>
  <x:si>
    <x:t>Peach Chementine</x:t>
  </x:si>
  <x:si>
    <x:t>112024_14g___</x:t>
  </x:si>
  <x:si>
    <x:t>Sweet Notes</x:t>
  </x:si>
  <x:si>
    <x:t>112027_28g___</x:t>
  </x:si>
  <x:si>
    <x:t>Banana OG</x:t>
  </x:si>
  <x:si>
    <x:t>112027_3.5g___</x:t>
  </x:si>
  <x:si>
    <x:t>112031_14g___</x:t>
  </x:si>
  <x:si>
    <x:t>Sour OG</x:t>
  </x:si>
  <x:si>
    <x:t>112042_14x0.5g___</x:t>
  </x:si>
  <x:si>
    <x:t>Community</x:t>
  </x:si>
  <x:si>
    <x:t>Garden Pre-Roll</x:t>
  </x:si>
  <x:si>
    <x:t>112043_14x0.5g___</x:t>
  </x:si>
  <x:si>
    <x:t>Bakery Pre-Roll</x:t>
  </x:si>
  <x:si>
    <x:t>112044_3x0.5g___</x:t>
  </x:si>
  <x:si>
    <x:t>Peach Chementine Pre-Roll</x:t>
  </x:si>
  <x:si>
    <x:t>112048_10x0.35g___</x:t>
  </x:si>
  <x:si>
    <x:t>112049_10x0.35g___</x:t>
  </x:si>
  <x:si>
    <x:t>Banana OG Pre-Roll</x:t>
  </x:si>
  <x:si>
    <x:t>1728</x:t>
  </x:si>
  <x:si>
    <x:t>112049_3x0.75g___</x:t>
  </x:si>
  <x:si>
    <x:t>112050_10x0.35g___</x:t>
  </x:si>
  <x:si>
    <x:t>Panda Puff Pre-Roll</x:t>
  </x:si>
  <x:si>
    <x:t>112051_3x0.5g___</x:t>
  </x:si>
  <x:si>
    <x:t>BLNT Trio Pre-Roll</x:t>
  </x:si>
  <x:si>
    <x:t>112052_2x1g___</x:t>
  </x:si>
  <x:si>
    <x:t>1559</x:t>
  </x:si>
  <x:si>
    <x:t>112056_6 Pack___</x:t>
  </x:si>
  <x:si>
    <x:t>Dessert Multipack Seeds</x:t>
  </x:si>
  <x:si>
    <x:t>449.28</x:t>
  </x:si>
  <x:si>
    <x:t>37.44</x:t>
  </x:si>
  <x:si>
    <x:t>112063_3x0.5g___</x:t>
  </x:si>
  <x:si>
    <x:t>Koko's Cookies Pre-Roll</x:t>
  </x:si>
  <x:si>
    <x:t>112068_3.5g___</x:t>
  </x:si>
  <x:si>
    <x:t>Kronic</x:t>
  </x:si>
  <x:si>
    <x:t>Gorilla Breath</x:t>
  </x:si>
  <x:si>
    <x:t>320.28</x:t>
  </x:si>
  <x:si>
    <x:t>26.69</x:t>
  </x:si>
  <x:si>
    <x:t>112069_14g___</x:t>
  </x:si>
  <x:si>
    <x:t>Island Pink Kush</x:t>
  </x:si>
  <x:si>
    <x:t>519.18</x:t>
  </x:si>
  <x:si>
    <x:t>86.53</x:t>
  </x:si>
  <x:si>
    <x:t>112069_3.5g___</x:t>
  </x:si>
  <x:si>
    <x:t>112070_14g___</x:t>
  </x:si>
  <x:si>
    <x:t>Super Silver Haze</x:t>
  </x:si>
  <x:si>
    <x:t>112070_3.5g___</x:t>
  </x:si>
  <x:si>
    <x:t>112075_5x0.5g___</x:t>
  </x:si>
  <x:si>
    <x:t>Cactus Breath Pre-Roll</x:t>
  </x:si>
  <x:si>
    <x:t>112076_3x0.5g___</x:t>
  </x:si>
  <x:si>
    <x:t>Super Silver Haze Pre-Roll</x:t>
  </x:si>
  <x:si>
    <x:t>180.24</x:t>
  </x:si>
  <x:si>
    <x:t>15.02</x:t>
  </x:si>
  <x:si>
    <x:t>112078_15 caps___</x:t>
  </x:si>
  <x:si>
    <x:t>SPARK THC Moonrocks</x:t>
  </x:si>
  <x:si>
    <x:t>145.92</x:t>
  </x:si>
  <x:si>
    <x:t>12.16</x:t>
  </x:si>
  <x:si>
    <x:t>1121</x:t>
  </x:si>
  <x:si>
    <x:t>112084_30 caps___</x:t>
  </x:si>
  <x:si>
    <x:t>Fast Acting CBD Isolate 50 THC-Free Max 1500 Softgels</x:t>
  </x:si>
  <x:si>
    <x:t>275.76</x:t>
  </x:si>
  <x:si>
    <x:t>22.98</x:t>
  </x:si>
  <x:si>
    <x:t>112087_3.5g___</x:t>
  </x:si>
  <x:si>
    <x:t>Cherry Blossom CBD Flower</x:t>
  </x:si>
  <x:si>
    <x:t>152.88</x:t>
  </x:si>
  <x:si>
    <x:t>12.74</x:t>
  </x:si>
  <x:si>
    <x:t>112089_14g___</x:t>
  </x:si>
  <x:si>
    <x:t>Half O</x:t>
  </x:si>
  <x:si>
    <x:t>279.90</x:t>
  </x:si>
  <x:si>
    <x:t>46.65</x:t>
  </x:si>
  <x:si>
    <x:t>112096_28g___</x:t>
  </x:si>
  <x:si>
    <x:t>Gorilla Lemon Fire</x:t>
  </x:si>
  <x:si>
    <x:t>575.58</x:t>
  </x:si>
  <x:si>
    <x:t>112102_3.5g___</x:t>
  </x:si>
  <x:si>
    <x:t>Moon Berry</x:t>
  </x:si>
  <x:si>
    <x:t>112104_3.5g___</x:t>
  </x:si>
  <x:si>
    <x:t>112105_7g___</x:t>
  </x:si>
  <x:si>
    <x:t>112106_7g___</x:t>
  </x:si>
  <x:si>
    <x:t>112108_3.5g___</x:t>
  </x:si>
  <x:si>
    <x:t>Keylime Kush</x:t>
  </x:si>
  <x:si>
    <x:t>22.82</x:t>
  </x:si>
  <x:si>
    <x:t>112109_3.5g___</x:t>
  </x:si>
  <x:si>
    <x:t>Upside Down Candy Crasher</x:t>
  </x:si>
  <x:si>
    <x:t>112110_7g___</x:t>
  </x:si>
  <x:si>
    <x:t>Night Rider Indica Milled Flower</x:t>
  </x:si>
  <x:si>
    <x:t>577</x:t>
  </x:si>
  <x:si>
    <x:t>112112_3.5g___</x:t>
  </x:si>
  <x:si>
    <x:t>Death Star</x:t>
  </x:si>
  <x:si>
    <x:t>112113_1g___</x:t>
  </x:si>
  <x:si>
    <x:t>Crab Cakes</x:t>
  </x:si>
  <x:si>
    <x:t>519</x:t>
  </x:si>
  <x:si>
    <x:t>112113_3.5g___</x:t>
  </x:si>
  <x:si>
    <x:t>787</x:t>
  </x:si>
  <x:si>
    <x:t>112121_7g___</x:t>
  </x:si>
  <x:si>
    <x:t>Reefer-Ready Indiana BG</x:t>
  </x:si>
  <x:si>
    <x:t>112134_30ml___</x:t>
  </x:si>
  <x:si>
    <x:t>CBD Isolate 100 Max 3000 Oil</x:t>
  </x:si>
  <x:si>
    <x:t>448.20</x:t>
  </x:si>
  <x:si>
    <x:t>37.35</x:t>
  </x:si>
  <x:si>
    <x:t>112136_1x1g___</x:t>
  </x:si>
  <x:si>
    <x:t>Kings+ Extreme Single Pre-Roll</x:t>
  </x:si>
  <x:si>
    <x:t>150.24</x:t>
  </x:si>
  <x:si>
    <x:t>6.26</x:t>
  </x:si>
  <x:si>
    <x:t>112137_4x1g___</x:t>
  </x:si>
  <x:si>
    <x:t>Kings+ Extreme Pre-Roll</x:t>
  </x:si>
  <x:si>
    <x:t>212.88</x:t>
  </x:si>
  <x:si>
    <x:t>17.74</x:t>
  </x:si>
  <x:si>
    <x:t>112139_10x0.7g___</x:t>
  </x:si>
  <x:si>
    <x:t>Bird Watchers Blunts</x:t>
  </x:si>
  <x:si>
    <x:t>374.04</x:t>
  </x:si>
  <x:si>
    <x:t>31.17</x:t>
  </x:si>
  <x:si>
    <x:t>112148_3x0.5g___</x:t>
  </x:si>
  <x:si>
    <x:t>Moon Berry Pre-Roll</x:t>
  </x:si>
  <x:si>
    <x:t>114.24</x:t>
  </x:si>
  <x:si>
    <x:t>9.52</x:t>
  </x:si>
  <x:si>
    <x:t>112149_3x0.5g___</x:t>
  </x:si>
  <x:si>
    <x:t>Pink Diesel '71 Pre-Roll</x:t>
  </x:si>
  <x:si>
    <x:t>144.24</x:t>
  </x:si>
  <x:si>
    <x:t>12.02</x:t>
  </x:si>
  <x:si>
    <x:t>112156_2x1g___</x:t>
  </x:si>
  <x:si>
    <x:t>1066</x:t>
  </x:si>
  <x:si>
    <x:t>112157_20x0.5g___</x:t>
  </x:si>
  <x:si>
    <x:t>Star Cab Cherry Chem Pre-Roll</x:t>
  </x:si>
  <x:si>
    <x:t>112157_4x1g___</x:t>
  </x:si>
  <x:si>
    <x:t>315.84</x:t>
  </x:si>
  <x:si>
    <x:t>13.16</x:t>
  </x:si>
  <x:si>
    <x:t>112159_3x0.5g___</x:t>
  </x:si>
  <x:si>
    <x:t>Death Star Pre-Roll</x:t>
  </x:si>
  <x:si>
    <x:t>112159_7x0.5g___</x:t>
  </x:si>
  <x:si>
    <x:t>112167_3x0.5g___</x:t>
  </x:si>
  <x:si>
    <x:t>Triple Pink Variety Pack Pre-Roll</x:t>
  </x:si>
  <x:si>
    <x:t>112176_30ml___</x:t>
  </x:si>
  <x:si>
    <x:t>K.O. by NightNight</x:t>
  </x:si>
  <x:si>
    <x:t>3:2:1 K.O. Oil</x:t>
  </x:si>
  <x:si>
    <x:t>112178_14g___</x:t>
  </x:si>
  <x:si>
    <x:t>376.02</x:t>
  </x:si>
  <x:si>
    <x:t>62.67</x:t>
  </x:si>
  <x:si>
    <x:t>112179_3.5g___</x:t>
  </x:si>
  <x:si>
    <x:t>Chemango Kush</x:t>
  </x:si>
  <x:si>
    <x:t>112183_14g___</x:t>
  </x:si>
  <x:si>
    <x:t>112183_7g___</x:t>
  </x:si>
  <x:si>
    <x:t>198.42</x:t>
  </x:si>
  <x:si>
    <x:t>33.07</x:t>
  </x:si>
  <x:si>
    <x:t>112184_3.5g___</x:t>
  </x:si>
  <x:si>
    <x:t>Cosmic Cream</x:t>
  </x:si>
  <x:si>
    <x:t>112185_3.5g___</x:t>
  </x:si>
  <x:si>
    <x:t>Black Jelly</x:t>
  </x:si>
  <x:si>
    <x:t>112187_3x0.5g___</x:t>
  </x:si>
  <x:si>
    <x:t>Cosmic Cream Pre-Roll</x:t>
  </x:si>
  <x:si>
    <x:t>112190_14g___</x:t>
  </x:si>
  <x:si>
    <x:t>112192_3.5g___</x:t>
  </x:si>
  <x:si>
    <x:t>Rotational</x:t>
  </x:si>
  <x:si>
    <x:t>112196_3x0.5g___</x:t>
  </x:si>
  <x:si>
    <x:t>Greybeard</x:t>
  </x:si>
  <x:si>
    <x:t>Critical Diesel Pre-Roll</x:t>
  </x:si>
  <x:si>
    <x:t>69.66</x:t>
  </x:si>
  <x:si>
    <x:t>112197_20x0.5g___</x:t>
  </x:si>
  <x:si>
    <x:t>20 Pack Pre-Roll</x:t>
  </x:si>
  <x:si>
    <x:t>112198_10x0.35g___</x:t>
  </x:si>
  <x:si>
    <x:t>Watermelon Zkittlez Pre-Roll</x:t>
  </x:si>
  <x:si>
    <x:t>113003_28g___</x:t>
  </x:si>
  <x:si>
    <x:t>Chance XXL</x:t>
  </x:si>
  <x:si>
    <x:t>78.72</x:t>
  </x:si>
  <x:si>
    <x:t>113004_2x1g___</x:t>
  </x:si>
  <x:si>
    <x:t>TwoFer Pre-Roll</x:t>
  </x:si>
  <x:si>
    <x:t>73.56</x:t>
  </x:si>
  <x:si>
    <x:t>6.13</x:t>
  </x:si>
  <x:si>
    <x:t>113005_7g___</x:t>
  </x:si>
  <x:si>
    <x:t>Holy Grail Kush</x:t>
  </x:si>
  <x:si>
    <x:t>113008_90ml___</x:t>
  </x:si>
  <x:si>
    <x:t>SPARK THC Moonshot</x:t>
  </x:si>
  <x:si>
    <x:t>90.00</x:t>
  </x:si>
  <x:si>
    <x:t>113009_10x0.35g___</x:t>
  </x:si>
  <x:si>
    <x:t>Best Kind</x:t>
  </x:si>
  <x:si>
    <x:t>Lazy Dayz Pre-Roll</x:t>
  </x:si>
  <x:si>
    <x:t>204.24</x:t>
  </x:si>
  <x:si>
    <x:t>17.02</x:t>
  </x:si>
  <x:si>
    <x:t>113015_7g___</x:t>
  </x:si>
  <x:si>
    <x:t>Lodi Dodi OG</x:t>
  </x:si>
  <x:si>
    <x:t>113018_1x1g___</x:t>
  </x:si>
  <x:si>
    <x:t>Lodi Dodi OG Blunt</x:t>
  </x:si>
  <x:si>
    <x:t>113024_10x0.35g___</x:t>
  </x:si>
  <x:si>
    <x:t>Pineapple Sugaree Pre-Roll</x:t>
  </x:si>
  <x:si>
    <x:t>113026_14g___</x:t>
  </x:si>
  <x:si>
    <x:t>Rainbow P</x:t>
  </x:si>
  <x:si>
    <x:t>113026_3.5g___</x:t>
  </x:si>
  <x:si>
    <x:t>113028_14g___</x:t>
  </x:si>
  <x:si>
    <x:t>Super Sativa</x:t>
  </x:si>
  <x:si>
    <x:t>113029_3x0.5g___</x:t>
  </x:si>
  <x:si>
    <x:t>The Half Pack Pre-Roll</x:t>
  </x:si>
  <x:si>
    <x:t>113034_10x0.35g___</x:t>
  </x:si>
  <x:si>
    <x:t>Night Rider Indica Pre-Roll</x:t>
  </x:si>
  <x:si>
    <x:t>113034_1x1g___</x:t>
  </x:si>
  <x:si>
    <x:t>1209</x:t>
  </x:si>
  <x:si>
    <x:t>113034_20x0.35g___</x:t>
  </x:si>
  <x:si>
    <x:t>113034_2x1g___</x:t>
  </x:si>
  <x:si>
    <x:t>2031</x:t>
  </x:si>
  <x:si>
    <x:t>113034_4x1g___</x:t>
  </x:si>
  <x:si>
    <x:t>811</x:t>
  </x:si>
  <x:si>
    <x:t>113039_7g___</x:t>
  </x:si>
  <x:si>
    <x:t>Kush Pie</x:t>
  </x:si>
  <x:si>
    <x:t>113040_3.5g___</x:t>
  </x:si>
  <x:si>
    <x:t>Maamawi</x:t>
  </x:si>
  <x:si>
    <x:t>Maamawi Select</x:t>
  </x:si>
  <x:si>
    <x:t>158.10</x:t>
  </x:si>
  <x:si>
    <x:t>26.35</x:t>
  </x:si>
  <x:si>
    <x:t>113041_2x1g___</x:t>
  </x:si>
  <x:si>
    <x:t>TK3k Pre-Roll</x:t>
  </x:si>
  <x:si>
    <x:t>113042_1x1g___</x:t>
  </x:si>
  <x:si>
    <x:t>Root Beer Float Blunts</x:t>
  </x:si>
  <x:si>
    <x:t>113042_3x0.5g___</x:t>
  </x:si>
  <x:si>
    <x:t>113047_1x1g___</x:t>
  </x:si>
  <x:si>
    <x:t>Blueberry Hill Pre-Roll</x:t>
  </x:si>
  <x:si>
    <x:t>46.80</x:t>
  </x:si>
  <x:si>
    <x:t>3.90</x:t>
  </x:si>
  <x:si>
    <x:t>321</x:t>
  </x:si>
  <x:si>
    <x:t>113049_10x0.5g___</x:t>
  </x:si>
  <x:si>
    <x:t>Ar.go</x:t>
  </x:si>
  <x:si>
    <x:t>Dilemma Pre-Roll</x:t>
  </x:si>
  <x:si>
    <x:t>9420-0102 Québec Inc. d.b.a. JMF Growers Inc.</x:t>
  </x:si>
  <x:si>
    <x:t>113072_2x0.5g___</x:t>
  </x:si>
  <x:si>
    <x:t>Slims - Extreme Twin Pack Pre-Roll</x:t>
  </x:si>
  <x:si>
    <x:t>113075_3.5g___</x:t>
  </x:si>
  <x:si>
    <x:t>Umpqua CBD Flower</x:t>
  </x:si>
  <x:si>
    <x:t>10.79</x:t>
  </x:si>
  <x:si>
    <x:t>113078_7g___</x:t>
  </x:si>
  <x:si>
    <x:t>The Gas Pack</x:t>
  </x:si>
  <x:si>
    <x:t>399.84</x:t>
  </x:si>
  <x:si>
    <x:t>33.32</x:t>
  </x:si>
  <x:si>
    <x:t>113082_14g___</x:t>
  </x:si>
  <x:si>
    <x:t>AAA+ Sativa</x:t>
  </x:si>
  <x:si>
    <x:t>313.50</x:t>
  </x:si>
  <x:si>
    <x:t>52.25</x:t>
  </x:si>
  <x:si>
    <x:t>113082_28g___</x:t>
  </x:si>
  <x:si>
    <x:t>113083_28g___</x:t>
  </x:si>
  <x:si>
    <x:t>AAA+ Indica</x:t>
  </x:si>
  <x:si>
    <x:t>113084_1x1g___</x:t>
  </x:si>
  <x:si>
    <x:t>8.50</x:t>
  </x:si>
  <x:si>
    <x:t>113085_1x1g___</x:t>
  </x:si>
  <x:si>
    <x:t>Cake Crasher Pre-Roll</x:t>
  </x:si>
  <x:si>
    <x:t>113086_10x0.5g___</x:t>
  </x:si>
  <x:si>
    <x:t>The Tenner Pre-Roll</x:t>
  </x:si>
  <x:si>
    <x:t>117.12</x:t>
  </x:si>
  <x:si>
    <x:t>19.52</x:t>
  </x:si>
  <x:si>
    <x:t>113087_14g___</x:t>
  </x:si>
  <x:si>
    <x:t>639.24</x:t>
  </x:si>
  <x:si>
    <x:t>53.27</x:t>
  </x:si>
  <x:si>
    <x:t>113088_20x0.35g___</x:t>
  </x:si>
  <x:si>
    <x:t>Pie and Cookies Combo Pack</x:t>
  </x:si>
  <x:si>
    <x:t>334.08</x:t>
  </x:si>
  <x:si>
    <x:t>27.84</x:t>
  </x:si>
  <x:si>
    <x:t>113089_20x0.4g___</x:t>
  </x:si>
  <x:si>
    <x:t>Citrus Notes Slims (Sativa) Pre-Roll</x:t>
  </x:si>
  <x:si>
    <x:t>113090_20x0.4g___</x:t>
  </x:si>
  <x:si>
    <x:t>Sweet Notes Slims (Indica) Pre-Roll</x:t>
  </x:si>
  <x:si>
    <x:t>113094_1x1g___</x:t>
  </x:si>
  <x:si>
    <x:t>Ya Hemi BLNT</x:t>
  </x:si>
  <x:si>
    <x:t>113101_3x0.5g___</x:t>
  </x:si>
  <x:si>
    <x:t>Crab Cakes Pre-Roll</x:t>
  </x:si>
  <x:si>
    <x:t>1036</x:t>
  </x:si>
  <x:si>
    <x:t>113106_1x0.5g___</x:t>
  </x:si>
  <x:si>
    <x:t>Erie Green</x:t>
  </x:si>
  <x:si>
    <x:t>Biscotti Hottie Pre-Roll</x:t>
  </x:si>
  <x:si>
    <x:t>38.76</x:t>
  </x:si>
  <x:si>
    <x:t>3.23</x:t>
  </x:si>
  <x:si>
    <x:t>113106_5x0.5g___</x:t>
  </x:si>
  <x:si>
    <x:t>113115_14g___</x:t>
  </x:si>
  <x:si>
    <x:t>113119_3.5g___</x:t>
  </x:si>
  <x:si>
    <x:t>Hawaiian Face</x:t>
  </x:si>
  <x:si>
    <x:t>21.98</x:t>
  </x:si>
  <x:si>
    <x:t>113119_7g___</x:t>
  </x:si>
  <x:si>
    <x:t>39.98</x:t>
  </x:si>
  <x:si>
    <x:t>113120_30ml___</x:t>
  </x:si>
  <x:si>
    <x:t>113126_50 caps___</x:t>
  </x:si>
  <x:si>
    <x:t>Spark THC Moonrocks</x:t>
  </x:si>
  <x:si>
    <x:t>113129_10x0.3g___</x:t>
  </x:si>
  <x:si>
    <x:t>Bucketz Loosies</x:t>
  </x:si>
  <x:si>
    <x:t>231.72</x:t>
  </x:si>
  <x:si>
    <x:t>19.31</x:t>
  </x:si>
  <x:si>
    <x:t>113145_7g___</x:t>
  </x:si>
  <x:si>
    <x:t>The Za</x:t>
  </x:si>
  <x:si>
    <x:t>113166_30 caps___</x:t>
  </x:si>
  <x:si>
    <x:t>Halo CBD100</x:t>
  </x:si>
  <x:si>
    <x:t>113167_14g___</x:t>
  </x:si>
  <x:si>
    <x:t>Snicklefritz</x:t>
  </x:si>
  <x:si>
    <x:t>113168_14g___</x:t>
  </x:si>
  <x:si>
    <x:t>113169_7g___</x:t>
  </x:si>
  <x:si>
    <x:t>PUREMICHIGAN - MaxYields Cut</x:t>
  </x:si>
  <x:si>
    <x:t>113172_14x0.5g___</x:t>
  </x:si>
  <x:si>
    <x:t>AAA+ Indica Pre-Roll</x:t>
  </x:si>
  <x:si>
    <x:t>352.80</x:t>
  </x:si>
  <x:si>
    <x:t>29.40</x:t>
  </x:si>
  <x:si>
    <x:t>113172_5x0.5g___</x:t>
  </x:si>
  <x:si>
    <x:t>328.56</x:t>
  </x:si>
  <x:si>
    <x:t>113173_14x0.5g___</x:t>
  </x:si>
  <x:si>
    <x:t>AAA+ Sativa Pre-roll</x:t>
  </x:si>
  <x:si>
    <x:t>113173_5x0.5g___</x:t>
  </x:si>
  <x:si>
    <x:t>113177_28g___</x:t>
  </x:si>
  <x:si>
    <x:t>397.98</x:t>
  </x:si>
  <x:si>
    <x:t>66.33</x:t>
  </x:si>
  <x:si>
    <x:t>113178_28g___</x:t>
  </x:si>
  <x:si>
    <x:t>Liquid Imagination</x:t>
  </x:si>
  <x:si>
    <x:t>1636</x:t>
  </x:si>
  <x:si>
    <x:t>113178_7g___</x:t>
  </x:si>
  <x:si>
    <x:t>1168</x:t>
  </x:si>
  <x:si>
    <x:t>113180_10x0.35g___</x:t>
  </x:si>
  <x:si>
    <x:t>950 Series Florida Haze Pre-Roll</x:t>
  </x:si>
  <x:si>
    <x:t>113182_1x1g___</x:t>
  </x:si>
  <x:si>
    <x:t>113183_7g___</x:t>
  </x:si>
  <x:si>
    <x:t>Lemon Pepper Punch</x:t>
  </x:si>
  <x:si>
    <x:t>113184_3.5g___</x:t>
  </x:si>
  <x:si>
    <x:t>Hÿgh 5</x:t>
  </x:si>
  <x:si>
    <x:t>304.80</x:t>
  </x:si>
  <x:si>
    <x:t>113188_1x1g___</x:t>
  </x:si>
  <x:si>
    <x:t>Death Star Blunt</x:t>
  </x:si>
  <x:si>
    <x:t>113195_3.5g___</x:t>
  </x:si>
  <x:si>
    <x:t>Triple Sour Haze</x:t>
  </x:si>
  <x:si>
    <x:t>113196_10x0.5g___</x:t>
  </x:si>
  <x:si>
    <x:t>Fruit Tartare Haze Pre-Roll</x:t>
  </x:si>
  <x:si>
    <x:t>113209_3x0.5g___</x:t>
  </x:si>
  <x:si>
    <x:t>Triple Sativa Variety Pack Pre-Roll</x:t>
  </x:si>
  <x:si>
    <x:t>113215_10x0.5g___</x:t>
  </x:si>
  <x:si>
    <x:t>Farmers' Market Pre-Roll Variety Pack</x:t>
  </x:si>
  <x:si>
    <x:t>113217_10 caps___</x:t>
  </x:si>
  <x:si>
    <x:t>Impromptu</x:t>
  </x:si>
  <x:si>
    <x:t>THC Mighty Melts</x:t>
  </x:si>
  <x:si>
    <x:t>Level Up Infusions Ltd.</x:t>
  </x:si>
  <x:si>
    <x:t>113220_3x0.5g___</x:t>
  </x:si>
  <x:si>
    <x:t>Pacific OG Pre-Roll</x:t>
  </x:si>
  <x:si>
    <x:t>282.72</x:t>
  </x:si>
  <x:si>
    <x:t>11.78</x:t>
  </x:si>
  <x:si>
    <x:t>113225_3.5g___</x:t>
  </x:si>
  <x:si>
    <x:t>Abide</x:t>
  </x:si>
  <x:si>
    <x:t>Lemon Sapphire</x:t>
  </x:si>
  <x:si>
    <x:t>113239_7g___</x:t>
  </x:si>
  <x:si>
    <x:t>Pink Rizz</x:t>
  </x:si>
  <x:si>
    <x:t>379</x:t>
  </x:si>
  <x:si>
    <x:t>113240_7g___</x:t>
  </x:si>
  <x:si>
    <x:t>Acid Rain</x:t>
  </x:si>
  <x:si>
    <x:t>113246_10x0.5g___</x:t>
  </x:si>
  <x:si>
    <x:t>Bulldozzer Pre-Roll</x:t>
  </x:si>
  <x:si>
    <x:t>125.94</x:t>
  </x:si>
  <x:si>
    <x:t>113248_2x1g___</x:t>
  </x:si>
  <x:si>
    <x:t>UFO Driver Pre-Roll</x:t>
  </x:si>
  <x:si>
    <x:t>105.60</x:t>
  </x:si>
  <x:si>
    <x:t>8.80</x:t>
  </x:si>
  <x:si>
    <x:t>113249_2x1g___</x:t>
  </x:si>
  <x:si>
    <x:t>Gas Plant Pre-Roll</x:t>
  </x:si>
  <x:si>
    <x:t>113256_14g___</x:t>
  </x:si>
  <x:si>
    <x:t>Garden Whole Flower</x:t>
  </x:si>
  <x:si>
    <x:t>291.24</x:t>
  </x:si>
  <x:si>
    <x:t>48.54</x:t>
  </x:si>
  <x:si>
    <x:t>113269_30 caps___</x:t>
  </x:si>
  <x:si>
    <x:t>SPARK 1:1 Moonrocks</x:t>
  </x:si>
  <x:si>
    <x:t>113272_7g___</x:t>
  </x:si>
  <x:si>
    <x:t>Gold Cash Gold</x:t>
  </x:si>
  <x:si>
    <x:t>113273_7g___</x:t>
  </x:si>
  <x:si>
    <x:t>Mai Tai x Zero Gravity</x:t>
  </x:si>
  <x:si>
    <x:t>495.84</x:t>
  </x:si>
  <x:si>
    <x:t>41.32</x:t>
  </x:si>
  <x:si>
    <x:t>113274_7g___</x:t>
  </x:si>
  <x:si>
    <x:t>Gold Cash Gold &amp; Pure Michigan Mixed Pack</x:t>
  </x:si>
  <x:si>
    <x:t>531.24</x:t>
  </x:si>
  <x:si>
    <x:t>113276_1x1g___</x:t>
  </x:si>
  <x:si>
    <x:t>Mai Tai x Zero Gravity Glass Tip Pre Roll</x:t>
  </x:si>
  <x:si>
    <x:t>113277_1x1g___</x:t>
  </x:si>
  <x:si>
    <x:t>Pure Michigan Glass Tip Pre-Roll</x:t>
  </x:si>
  <x:si>
    <x:t>113278_2x1g___</x:t>
  </x:si>
  <x:si>
    <x:t>Gold Cash Gold &amp; Pure Michigan Glass Tip Pre-Roll Mix Pack</x:t>
  </x:si>
  <x:si>
    <x:t>16.24</x:t>
  </x:si>
  <x:si>
    <x:t>113279_1x1g___</x:t>
  </x:si>
  <x:si>
    <x:t>Nebula Runtz Glass Tip Blunt</x:t>
  </x:si>
  <x:si>
    <x:t>111.36</x:t>
  </x:si>
  <x:si>
    <x:t>9.28</x:t>
  </x:si>
  <x:si>
    <x:t>113281_30 caps___</x:t>
  </x:si>
  <x:si>
    <x:t>IRIS Labs</x:t>
  </x:si>
  <x:si>
    <x:t>PureDose™ CBD 50:1 Soft Gels</x:t>
  </x:si>
  <x:si>
    <x:t>113282_3.5g___</x:t>
  </x:si>
  <x:si>
    <x:t>ICC Jungle Mints</x:t>
  </x:si>
  <x:si>
    <x:t>113283_1g___</x:t>
  </x:si>
  <x:si>
    <x:t>Route 66</x:t>
  </x:si>
  <x:si>
    <x:t>113283_3.5g___</x:t>
  </x:si>
  <x:si>
    <x:t>113284_3.5g___</x:t>
  </x:si>
  <x:si>
    <x:t>Sweet Island Breeze 1:1</x:t>
  </x:si>
  <x:si>
    <x:t>113293_7g___</x:t>
  </x:si>
  <x:si>
    <x:t>113294_3x0.75g___</x:t>
  </x:si>
  <x:si>
    <x:t>113295_10x0.35g___</x:t>
  </x:si>
  <x:si>
    <x:t>Liquid Imagination Pre-Roll</x:t>
  </x:si>
  <x:si>
    <x:t>1570</x:t>
  </x:si>
  <x:si>
    <x:t>113295_3x0.75g___</x:t>
  </x:si>
  <x:si>
    <x:t>113296_7x0.75g___</x:t>
  </x:si>
  <x:si>
    <x:t>Weekly Pre-Roll Pack</x:t>
  </x:si>
  <x:si>
    <x:t>7x0.75g</x:t>
  </x:si>
  <x:si>
    <x:t>5.25g</x:t>
  </x:si>
  <x:si>
    <x:t>214.68</x:t>
  </x:si>
  <x:si>
    <x:t>17.89</x:t>
  </x:si>
  <x:si>
    <x:t>113299_3.5g___</x:t>
  </x:si>
  <x:si>
    <x:t>BLK MLK</x:t>
  </x:si>
  <x:si>
    <x:t>113301_3.5g___</x:t>
  </x:si>
  <x:si>
    <x:t>Guava Bomba</x:t>
  </x:si>
  <x:si>
    <x:t>113306_1x1g___</x:t>
  </x:si>
  <x:si>
    <x:t>SFV OG x Candy Rain Pre-Roll</x:t>
  </x:si>
  <x:si>
    <x:t>113324_27 caps___</x:t>
  </x:si>
  <x:si>
    <x:t>MJ Naturals by Softab</x:t>
  </x:si>
  <x:si>
    <x:t>MJ Naturals by Softab 1:50</x:t>
  </x:si>
  <x:si>
    <x:t>27 caps</x:t>
  </x:si>
  <x:si>
    <x:t>1.08g</x:t>
  </x:si>
  <x:si>
    <x:t>243.80</x:t>
  </x:si>
  <x:si>
    <x:t>113325_27 caps___</x:t>
  </x:si>
  <x:si>
    <x:t>MJ Naturals by Softab 10:10</x:t>
  </x:si>
  <x:si>
    <x:t>231.30</x:t>
  </x:si>
  <x:si>
    <x:t>113327_3.5g___</x:t>
  </x:si>
  <x:si>
    <x:t>Weeds</x:t>
  </x:si>
  <x:si>
    <x:t>Royal Kush</x:t>
  </x:si>
  <x:si>
    <x:t>113347_10x0.5g___</x:t>
  </x:si>
  <x:si>
    <x:t>Galactic Spice Reefers</x:t>
  </x:si>
  <x:si>
    <x:t>102.54</x:t>
  </x:si>
  <x:si>
    <x:t>17.09</x:t>
  </x:si>
  <x:si>
    <x:t>113356_14g___</x:t>
  </x:si>
  <x:si>
    <x:t>Jamaican Dream (Premium Milled Sativa)</x:t>
  </x:si>
  <x:si>
    <x:t>226.92</x:t>
  </x:si>
  <x:si>
    <x:t>37.82</x:t>
  </x:si>
  <x:si>
    <x:t>113357_14g___</x:t>
  </x:si>
  <x:si>
    <x:t>Jamaican Funk (Premium Milled Indica)</x:t>
  </x:si>
  <x:si>
    <x:t>113372_30 caps___</x:t>
  </x:si>
  <x:si>
    <x:t>0.99g</x:t>
  </x:si>
  <x:si>
    <x:t>99.06</x:t>
  </x:si>
  <x:si>
    <x:t>160262_7g___</x:t>
  </x:si>
  <x:si>
    <x:t>Triple Berry Supreme</x:t>
  </x:si>
  <x:si>
    <x:t>726</x:t>
  </x:si>
  <x:si>
    <x:t>Grinders</x:t>
  </x:si>
  <x:si>
    <x:t>Handheld Grinders</x:t>
  </x:si>
  <x:si>
    <x:t>200050__Black__</x:t>
  </x:si>
  <x:si>
    <x:t>CannaCrush</x:t>
  </x:si>
  <x:si>
    <x:t>4-Piece 2" Grinder</x:t>
  </x:si>
  <x:si>
    <x:t>MAQABIM DISTRIBUTORS LTD.</x:t>
  </x:si>
  <x:si>
    <x:t>200051__Black__</x:t>
  </x:si>
  <x:si>
    <x:t>4-Piece 2.5" Grinder</x:t>
  </x:si>
  <x:si>
    <x:t>143.28</x:t>
  </x:si>
  <x:si>
    <x:t>11.94</x:t>
  </x:si>
  <x:si>
    <x:t>200051__Pink__</x:t>
  </x:si>
  <x:si>
    <x:t>334</x:t>
  </x:si>
  <x:si>
    <x:t>200340_2"_Silver__</x:t>
  </x:si>
  <x:si>
    <x:t>4-Piece Grooved Grinder</x:t>
  </x:si>
  <x:si>
    <x:t>2"</x:t>
  </x:si>
  <x:si>
    <x:t>Bongs, Pipes and Rigs</x:t>
  </x:si>
  <x:si>
    <x:t>Bongs</x:t>
  </x:si>
  <x:si>
    <x:t>200343_9"___</x:t>
  </x:si>
  <x:si>
    <x:t>Apex</x:t>
  </x:si>
  <x:si>
    <x:t>Glass Bong Beaker</x:t>
  </x:si>
  <x:si>
    <x:t>9"</x:t>
  </x:si>
  <x:si>
    <x:t>82.84</x:t>
  </x:si>
  <x:si>
    <x:t>20.71</x:t>
  </x:si>
  <x:si>
    <x:t>Pipes</x:t>
  </x:si>
  <x:si>
    <x:t>200360_L_Green__</x:t>
  </x:si>
  <x:si>
    <x:t>DabWare</x:t>
  </x:si>
  <x:si>
    <x:t>Silicone Sherlock Pipe</x:t>
  </x:si>
  <x:si>
    <x:t>L</x:t>
  </x:si>
  <x:si>
    <x:t>707.04</x:t>
  </x:si>
  <x:si>
    <x:t>200360_XL_Green__</x:t>
  </x:si>
  <x:si>
    <x:t>XL</x:t>
  </x:si>
  <x:si>
    <x:t>860.40</x:t>
  </x:si>
  <x:si>
    <x:t>11.95</x:t>
  </x:si>
  <x:si>
    <x:t>Rolling Papers, Cones and Filters</x:t>
  </x:si>
  <x:si>
    <x:t>Rolling Papers</x:t>
  </x:si>
  <x:si>
    <x:t>200449_1.25"___</x:t>
  </x:si>
  <x:si>
    <x:t>Canadian Lumber</x:t>
  </x:si>
  <x:si>
    <x:t>Hippy Unbleached Hemp &amp; Flax Rolling Papers with Tips</x:t>
  </x:si>
  <x:si>
    <x:t>1.25"</x:t>
  </x:si>
  <x:si>
    <x:t>29.04</x:t>
  </x:si>
  <x:si>
    <x:t>1.32</x:t>
  </x:si>
  <x:si>
    <x:t>200450_1.25"___</x:t>
  </x:si>
  <x:si>
    <x:t>Greens Unbleached Hemp Rolling Papers with Tips</x:t>
  </x:si>
  <x:si>
    <x:t>200451_1.25"___</x:t>
  </x:si>
  <x:si>
    <x:t>Woods Unbleached Pure Wood Rolling Papers with Tips</x:t>
  </x:si>
  <x:si>
    <x:t>200535_40mm___</x:t>
  </x:si>
  <x:si>
    <x:t>HMP</x:t>
  </x:si>
  <x:si>
    <x:t>Rainbow Grinder</x:t>
  </x:si>
  <x:si>
    <x:t>40mm</x:t>
  </x:si>
  <x:si>
    <x:t>10233625 CANADA CORP</x:t>
  </x:si>
  <x:si>
    <x:t>72.00</x:t>
  </x:si>
  <x:si>
    <x:t>7.20</x:t>
  </x:si>
  <x:si>
    <x:t>Vaporizers</x:t>
  </x:si>
  <x:si>
    <x:t>Vaporizer Batteries and Accessories</x:t>
  </x:si>
  <x:si>
    <x:t>200537__Black__</x:t>
  </x:si>
  <x:si>
    <x:t>PAX Labs</x:t>
  </x:si>
  <x:si>
    <x:t>PAX Era Vape Battery</x:t>
  </x:si>
  <x:si>
    <x:t>50.40</x:t>
  </x:si>
  <x:si>
    <x:t>8.40</x:t>
  </x:si>
  <x:si>
    <x:t>200545__Blue__</x:t>
  </x:si>
  <x:si>
    <x:t>Foray</x:t>
  </x:si>
  <x:si>
    <x:t>Foray 510 Vape Battery</x:t>
  </x:si>
  <x:si>
    <x:t>160.80</x:t>
  </x:si>
  <x:si>
    <x:t>6.70</x:t>
  </x:si>
  <x:si>
    <x:t>200546__Black__</x:t>
  </x:si>
  <x:si>
    <x:t>Kolab 510 Vape Battery</x:t>
  </x:si>
  <x:si>
    <x:t>200563_5 Pack___</x:t>
  </x:si>
  <x:si>
    <x:t>Shatterizer</x:t>
  </x:si>
  <x:si>
    <x:t>Shatterizer CTECH Ceramic Coils</x:t>
  </x:si>
  <x:si>
    <x:t>Shatterizer Inc</x:t>
  </x:si>
  <x:si>
    <x:t>110.16</x:t>
  </x:si>
  <x:si>
    <x:t>18.36</x:t>
  </x:si>
  <x:si>
    <x:t>200564_5 Pack___</x:t>
  </x:si>
  <x:si>
    <x:t>Shatterizer QDC Quartz Dual Coils</x:t>
  </x:si>
  <x:si>
    <x:t>63.00</x:t>
  </x:si>
  <x:si>
    <x:t>Handheld Vaporizers</x:t>
  </x:si>
  <x:si>
    <x:t>200565__Black__</x:t>
  </x:si>
  <x:si>
    <x:t>Shatterizer Concentrate Vaporizer</x:t>
  </x:si>
  <x:si>
    <x:t>42.00</x:t>
  </x:si>
  <x:si>
    <x:t>200577__Green__</x:t>
  </x:si>
  <x:si>
    <x:t>Good Supply 510 Vape Battery</x:t>
  </x:si>
  <x:si>
    <x:t>172.80</x:t>
  </x:si>
  <x:si>
    <x:t>200578__White__</x:t>
  </x:si>
  <x:si>
    <x:t>Solei 510 Vape Battery</x:t>
  </x:si>
  <x:si>
    <x:t>200581__Brown__</x:t>
  </x:si>
  <x:si>
    <x:t>Zig Zag</x:t>
  </x:si>
  <x:si>
    <x:t>Unbleached 1 1/4" Rolling Papers</x:t>
  </x:si>
  <x:si>
    <x:t>59.00</x:t>
  </x:si>
  <x:si>
    <x:t>2.36</x:t>
  </x:si>
  <x:si>
    <x:t>200585__White__</x:t>
  </x:si>
  <x:si>
    <x:t>Kutcorners Slow-Burning Rolling Papers</x:t>
  </x:si>
  <x:si>
    <x:t>200586__Dark Blue__</x:t>
  </x:si>
  <x:si>
    <x:t>Kutcorners Free-Burning Rolling Papers</x:t>
  </x:si>
  <x:si>
    <x:t>200587__Silver__</x:t>
  </x:si>
  <x:si>
    <x:t>Slow Burning Ultra Thin Rolling Papers</x:t>
  </x:si>
  <x:si>
    <x:t>Cones and Wraps</x:t>
  </x:si>
  <x:si>
    <x:t>200597_2 Sheets___</x:t>
  </x:si>
  <x:si>
    <x:t>Juicy Jays</x:t>
  </x:si>
  <x:si>
    <x:t>Hemp Wraps Strawberry Fields</x:t>
  </x:si>
  <x:si>
    <x:t>2 Sheets</x:t>
  </x:si>
  <x:si>
    <x:t>HBI CANADA</x:t>
  </x:si>
  <x:si>
    <x:t>19.75</x:t>
  </x:si>
  <x:si>
    <x:t>0.79</x:t>
  </x:si>
  <x:si>
    <x:t>200628__Black__</x:t>
  </x:si>
  <x:si>
    <x:t>RIFF</x:t>
  </x:si>
  <x:si>
    <x:t>510 Vape Battery</x:t>
  </x:si>
  <x:si>
    <x:t>200633_79mm___</x:t>
  </x:si>
  <x:si>
    <x:t>OCB</x:t>
  </x:si>
  <x:si>
    <x:t>Bamboo Roller 1 1/4</x:t>
  </x:si>
  <x:si>
    <x:t>79mm</x:t>
  </x:si>
  <x:si>
    <x:t>DAA Brands Company Inc.</x:t>
  </x:si>
  <x:si>
    <x:t>28.68</x:t>
  </x:si>
  <x:si>
    <x:t>4.78</x:t>
  </x:si>
  <x:si>
    <x:t>200635_Double___</x:t>
  </x:si>
  <x:si>
    <x:t>Premium Black Double Rolling Papers</x:t>
  </x:si>
  <x:si>
    <x:t>Double</x:t>
  </x:si>
  <x:si>
    <x:t>0.85</x:t>
  </x:si>
  <x:si>
    <x:t>200636_1.25"___</x:t>
  </x:si>
  <x:si>
    <x:t>Premium Black 1 1/4 Rolling Papers</x:t>
  </x:si>
  <x:si>
    <x:t>0.77</x:t>
  </x:si>
  <x:si>
    <x:t>200637_King Size___</x:t>
  </x:si>
  <x:si>
    <x:t>Premium Black Rolling Papers</x:t>
  </x:si>
  <x:si>
    <x:t>King Size</x:t>
  </x:si>
  <x:si>
    <x:t>0.84</x:t>
  </x:si>
  <x:si>
    <x:t>200638_1.25"___</x:t>
  </x:si>
  <x:si>
    <x:t>Virgin Unbleached 1 1/4 Rolling Papers</x:t>
  </x:si>
  <x:si>
    <x:t>200639_Slim___</x:t>
  </x:si>
  <x:si>
    <x:t>Virgin Unbleached Slim Rolling Papers</x:t>
  </x:si>
  <x:si>
    <x:t>Slim</x:t>
  </x:si>
  <x:si>
    <x:t>200640_6 Pack___</x:t>
  </x:si>
  <x:si>
    <x:t>Virgin Unbleached Cones 1 1/4</x:t>
  </x:si>
  <x:si>
    <x:t>46.40</x:t>
  </x:si>
  <x:si>
    <x:t>1.45</x:t>
  </x:si>
  <x:si>
    <x:t>200641_10 pack___</x:t>
  </x:si>
  <x:si>
    <x:t>10 pack</x:t>
  </x:si>
  <x:si>
    <x:t>24.96</x:t>
  </x:si>
  <x:si>
    <x:t>2.08</x:t>
  </x:si>
  <x:si>
    <x:t>200642_3 Pack___</x:t>
  </x:si>
  <x:si>
    <x:t>Virgin Unbleached Cones KS</x:t>
  </x:si>
  <x:si>
    <x:t>3 Pack</x:t>
  </x:si>
  <x:si>
    <x:t>28.16</x:t>
  </x:si>
  <x:si>
    <x:t>0.88</x:t>
  </x:si>
  <x:si>
    <x:t>200643_10 pack___</x:t>
  </x:si>
  <x:si>
    <x:t>One-Hitters and Steamrollers</x:t>
  </x:si>
  <x:si>
    <x:t>200656_4.25"_White__</x:t>
  </x:si>
  <x:si>
    <x:t>RYOT</x:t>
  </x:si>
  <x:si>
    <x:t>Acrylic Micro-Dose Inhaler with Micro Box</x:t>
  </x:si>
  <x:si>
    <x:t>4.25"</x:t>
  </x:si>
  <x:si>
    <x:t>HUMBLE AND FUME</x:t>
  </x:si>
  <x:si>
    <x:t>121.56</x:t>
  </x:si>
  <x:si>
    <x:t>20.26</x:t>
  </x:si>
  <x:si>
    <x:t>200667__Black__</x:t>
  </x:si>
  <x:si>
    <x:t>Utillian</x:t>
  </x:si>
  <x:si>
    <x:t>Utillian 5 Wax Vaporizer</x:t>
  </x:si>
  <x:si>
    <x:t>2334271 ONTARIO LTD.</x:t>
  </x:si>
  <x:si>
    <x:t>2150.80</x:t>
  </x:si>
  <x:si>
    <x:t>53.77</x:t>
  </x:si>
  <x:si>
    <x:t>Cleaning and Storage</x:t>
  </x:si>
  <x:si>
    <x:t>Storage and Humidity Control</x:t>
  </x:si>
  <x:si>
    <x:t>200671__Black__</x:t>
  </x:si>
  <x:si>
    <x:t>Alltrapod</x:t>
  </x:si>
  <x:si>
    <x:t>Pre-Roll Tube</x:t>
  </x:si>
  <x:si>
    <x:t>Jelka Seals Limited</x:t>
  </x:si>
  <x:si>
    <x:t>43.50</x:t>
  </x:si>
  <x:si>
    <x:t>1.74</x:t>
  </x:si>
  <x:si>
    <x:t>200672__Cream__</x:t>
  </x:si>
  <x:si>
    <x:t>The Ally Co.</x:t>
  </x:si>
  <x:si>
    <x:t>Ally Lockable Storage</x:t>
  </x:si>
  <x:si>
    <x:t>Ally Brands Inc.</x:t>
  </x:si>
  <x:si>
    <x:t>24.00</x:t>
  </x:si>
  <x:si>
    <x:t>Tools, Scales and Kits</x:t>
  </x:si>
  <x:si>
    <x:t>Starter Kits</x:t>
  </x:si>
  <x:si>
    <x:t>200673_OS___</x:t>
  </x:si>
  <x:si>
    <x:t>Seed Starter Kit</x:t>
  </x:si>
  <x:si>
    <x:t>OS</x:t>
  </x:si>
  <x:si>
    <x:t>192.72</x:t>
  </x:si>
  <x:si>
    <x:t>16.06</x:t>
  </x:si>
  <x:si>
    <x:t>200675_1.25"___</x:t>
  </x:si>
  <x:si>
    <x:t>Bamboo Cones</x:t>
  </x:si>
  <x:si>
    <x:t>200676_1.25"___</x:t>
  </x:si>
  <x:si>
    <x:t>Bamboo Rolling Papers</x:t>
  </x:si>
  <x:si>
    <x:t>200677_70mm___</x:t>
  </x:si>
  <x:si>
    <x:t>Organic Hemp Single Wide Double Rolling Papers</x:t>
  </x:si>
  <x:si>
    <x:t>70mm</x:t>
  </x:si>
  <x:si>
    <x:t>200680__Black__</x:t>
  </x:si>
  <x:si>
    <x:t>Premium 510 Thread Vape Battery and Charger</x:t>
  </x:si>
  <x:si>
    <x:t>88.44</x:t>
  </x:si>
  <x:si>
    <x:t>7.37</x:t>
  </x:si>
  <x:si>
    <x:t>Filters and Tips</x:t>
  </x:si>
  <x:si>
    <x:t>200685_200 Pack___</x:t>
  </x:si>
  <x:si>
    <x:t>RAW</x:t>
  </x:si>
  <x:si>
    <x:t>Natural Unrefined Pre-Rolled Tips</x:t>
  </x:si>
  <x:si>
    <x:t>200 Pack</x:t>
  </x:si>
  <x:si>
    <x:t>118.00</x:t>
  </x:si>
  <x:si>
    <x:t>200686_2 Sheets___</x:t>
  </x:si>
  <x:si>
    <x:t>Terp-Enhanced Cherry Pie Hemp Wraps</x:t>
  </x:si>
  <x:si>
    <x:t>200687_2 Sheets___</x:t>
  </x:si>
  <x:si>
    <x:t>Terp-Enhanced Lemon Cake Hemp Wraps</x:t>
  </x:si>
  <x:si>
    <x:t>200688_2 Sheets___</x:t>
  </x:si>
  <x:si>
    <x:t>Terp-Enhanced Pineapple Shake Hemp Wraps</x:t>
  </x:si>
  <x:si>
    <x:t>200689_2 Sheets___</x:t>
  </x:si>
  <x:si>
    <x:t>Terp-Enhanced Purple Gelato Hemp Wraps</x:t>
  </x:si>
  <x:si>
    <x:t>200694__Black__</x:t>
  </x:si>
  <x:si>
    <x:t>Glow Sticks 510 Vape Battery</x:t>
  </x:si>
  <x:si>
    <x:t>111.48</x:t>
  </x:si>
  <x:si>
    <x:t>9.29</x:t>
  </x:si>
  <x:si>
    <x:t>200700__Black__</x:t>
  </x:si>
  <x:si>
    <x:t>Bubbler Concentrate Vaporizer</x:t>
  </x:si>
  <x:si>
    <x:t>220.80</x:t>
  </x:si>
  <x:si>
    <x:t>110.40</x:t>
  </x:si>
  <x:si>
    <x:t>200701__Black__</x:t>
  </x:si>
  <x:si>
    <x:t>Shatterizer Glass Top Concentrate Vaporizer</x:t>
  </x:si>
  <x:si>
    <x:t>219.60</x:t>
  </x:si>
  <x:si>
    <x:t>36.60</x:t>
  </x:si>
  <x:si>
    <x:t>200715_King Slim___</x:t>
  </x:si>
  <x:si>
    <x:t>King Slim</x:t>
  </x:si>
  <x:si>
    <x:t>200716__Black__</x:t>
  </x:si>
  <x:si>
    <x:t>Utillian 2 Vaporizer</x:t>
  </x:si>
  <x:si>
    <x:t>359.90</x:t>
  </x:si>
  <x:si>
    <x:t>35.99</x:t>
  </x:si>
  <x:si>
    <x:t>Dab Rigs</x:t>
  </x:si>
  <x:si>
    <x:t>200725__Purple__</x:t>
  </x:si>
  <x:si>
    <x:t>CannAccessories</x:t>
  </x:si>
  <x:si>
    <x:t>Glass Globe Directional Airflow Carb Cap</x:t>
  </x:si>
  <x:si>
    <x:t>36.72</x:t>
  </x:si>
  <x:si>
    <x:t>3.06</x:t>
  </x:si>
  <x:si>
    <x:t>Nails, E-Nails and Bangers</x:t>
  </x:si>
  <x:si>
    <x:t>200726_14mm_Blue__</x:t>
  </x:si>
  <x:si>
    <x:t>Terp Slurp Banger 90 Degree Kit</x:t>
  </x:si>
  <x:si>
    <x:t>14mm</x:t>
  </x:si>
  <x:si>
    <x:t>306.00</x:t>
  </x:si>
  <x:si>
    <x:t>15.30</x:t>
  </x:si>
  <x:si>
    <x:t>200736__Silver__</x:t>
  </x:si>
  <x:si>
    <x:t>200737__Magenta__</x:t>
  </x:si>
  <x:si>
    <x:t>-ness</x:t>
  </x:si>
  <x:si>
    <x:t>140.40</x:t>
  </x:si>
  <x:si>
    <x:t>7.02</x:t>
  </x:si>
  <x:si>
    <x:t>200738__Gold__</x:t>
  </x:si>
  <x:si>
    <x:t>King Palm</x:t>
  </x:si>
  <x:si>
    <x:t>Roach Clips Extendable Gold</x:t>
  </x:si>
  <x:si>
    <x:t>159.84</x:t>
  </x:si>
  <x:si>
    <x:t>6.66</x:t>
  </x:si>
  <x:si>
    <x:t>200739_2.5"_Gold__</x:t>
  </x:si>
  <x:si>
    <x:t>Rolling Club</x:t>
  </x:si>
  <x:si>
    <x:t>4 Piece Highlight Grinder</x:t>
  </x:si>
  <x:si>
    <x:t>2.5"</x:t>
  </x:si>
  <x:si>
    <x:t>322.56</x:t>
  </x:si>
  <x:si>
    <x:t>13.44</x:t>
  </x:si>
  <x:si>
    <x:t>200741__Black__</x:t>
  </x:si>
  <x:si>
    <x:t>Yocan</x:t>
  </x:si>
  <x:si>
    <x:t>Evolve Plus XL Kit</x:t>
  </x:si>
  <x:si>
    <x:t>475.20</x:t>
  </x:si>
  <x:si>
    <x:t>29.70</x:t>
  </x:si>
  <x:si>
    <x:t>200743__Green__</x:t>
  </x:si>
  <x:si>
    <x:t>510 Thread Battery</x:t>
  </x:si>
  <x:si>
    <x:t>84.96</x:t>
  </x:si>
  <x:si>
    <x:t>7.08</x:t>
  </x:si>
  <x:si>
    <x:t>200756__Gunmetal__</x:t>
  </x:si>
  <x:si>
    <x:t>Vessel Brand</x:t>
  </x:si>
  <x:si>
    <x:t>Compass</x:t>
  </x:si>
  <x:si>
    <x:t>HIGHER PEAKS AGENCY INC.</x:t>
  </x:si>
  <x:si>
    <x:t>200757__Jade__</x:t>
  </x:si>
  <x:si>
    <x:t>Air</x:t>
  </x:si>
  <x:si>
    <x:t>200762__Black__</x:t>
  </x:si>
  <x:si>
    <x:t>Tribal Uni Pro ARK</x:t>
  </x:si>
  <x:si>
    <x:t>88.80</x:t>
  </x:si>
  <x:si>
    <x:t>200764__Black__</x:t>
  </x:si>
  <x:si>
    <x:t>Jonny Chronic 510 Vape Battery</x:t>
  </x:si>
  <x:si>
    <x:t>79.08</x:t>
  </x:si>
  <x:si>
    <x:t>200769_1.25"___</x:t>
  </x:si>
  <x:si>
    <x:t>Blueberry 1.25 Rolling Papers</x:t>
  </x:si>
  <x:si>
    <x:t>31.20</x:t>
  </x:si>
  <x:si>
    <x:t>1.30</x:t>
  </x:si>
  <x:si>
    <x:t>200770_3 Pack___</x:t>
  </x:si>
  <x:si>
    <x:t>Classic Pre-Rolled Cones King Size</x:t>
  </x:si>
  <x:si>
    <x:t>33.28</x:t>
  </x:si>
  <x:si>
    <x:t>1.04</x:t>
  </x:si>
  <x:si>
    <x:t>202002__Black__</x:t>
  </x:si>
  <x:si>
    <x:t>General Admission</x:t>
  </x:si>
  <x:si>
    <x:t>Blinker Battery</x:t>
  </x:si>
  <x:si>
    <x:t>9.00</x:t>
  </x:si>
  <x:si>
    <x:t>202002__Blue__</x:t>
  </x:si>
  <x:si>
    <x:t>202002__Purple__</x:t>
  </x:si>
  <x:si>
    <x:t>1916</x:t>
  </x:si>
  <x:si>
    <x:t>202003__Green__</x:t>
  </x:si>
  <x:si>
    <x:t>Rizzlers</x:t>
  </x:si>
  <x:si>
    <x:t>Rizz Dispenser</x:t>
  </x:si>
  <x:si>
    <x:t>202004__Black__</x:t>
  </x:si>
  <x:si>
    <x:t>CCell</x:t>
  </x:si>
  <x:si>
    <x:t>Sandwave 400mAh</x:t>
  </x:si>
  <x:si>
    <x:t>576.00</x:t>
  </x:si>
  <x:si>
    <x:t>14.40</x:t>
  </x:si>
  <x:si>
    <x:t>202005__Walnut__</x:t>
  </x:si>
  <x:si>
    <x:t>Futo</x:t>
  </x:si>
  <x:si>
    <x:t>Old School Hash Pipe</x:t>
  </x:si>
  <x:si>
    <x:t>81.60</x:t>
  </x:si>
  <x:si>
    <x:t>10.20</x:t>
  </x:si>
  <x:si>
    <x:t>203007__Burgundy__</x:t>
  </x:si>
  <x:si>
    <x:t>Lord Jones</x:t>
  </x:si>
  <x:si>
    <x:t>Live Resin Optimized 510-Thread Battery</x:t>
  </x:si>
  <x:si>
    <x:t>1000</x:t>
  </x:si>
  <x:si>
    <x:t>203008__Onyx__</x:t>
  </x:si>
  <x:si>
    <x:t>Pax</x:t>
  </x:si>
  <x:si>
    <x:t>PAX Mini</x:t>
  </x:si>
  <x:si>
    <x:t>1260.00</x:t>
  </x:si>
  <x:si>
    <x:t>203011__Green__</x:t>
  </x:si>
  <x:si>
    <x:t>BIGBARK</x:t>
  </x:si>
  <x:si>
    <x:t>HEMP Pre Roll Cones</x:t>
  </x:si>
  <x:si>
    <x:t>SUTTY ENTERPRISES INC</x:t>
  </x:si>
  <x:si>
    <x:t>33.12</x:t>
  </x:si>
  <x:si>
    <x:t>1.38</x:t>
  </x:si>
  <x:si>
    <x:t>203013__Multi__</x:t>
  </x:si>
  <x:si>
    <x:t>Vape Charms</x:t>
  </x:si>
  <x:si>
    <x:t>205002__Black__</x:t>
  </x:si>
  <x:si>
    <x:t>Sticky Greens</x:t>
  </x:si>
  <x:si>
    <x:t>Slime Drip 510 Battery</x:t>
  </x:si>
  <x:si>
    <x:t>86.40</x:t>
  </x:si>
  <x:si>
    <x:t>205004__Pink__</x:t>
  </x:si>
  <x:si>
    <x:t>Pink 510 Thread Vape Battery and Charger</x:t>
  </x:si>
  <x:si>
    <x:t>7.40</x:t>
  </x:si>
  <x:si>
    <x:t>205005__Yellow__</x:t>
  </x:si>
  <x:si>
    <x:t>Cuban Linx Kodo Pro</x:t>
  </x:si>
  <x:si>
    <x:t>64.80</x:t>
  </x:si>
  <x:si>
    <x:t>205007_10 pack___</x:t>
  </x:si>
  <x:si>
    <x:t>OCB Organic Hemp Cone Mini (70mm)</x:t>
  </x:si>
  <x:si>
    <x:t>63.36</x:t>
  </x:si>
  <x:si>
    <x:t>1.98</x:t>
  </x:si>
  <x:si>
    <x:t>205010__Teal__</x:t>
  </x:si>
  <x:si>
    <x:t>G Mint 510 Thread Vape Battery</x:t>
  </x:si>
  <x:si>
    <x:t>205012_100 Pack___</x:t>
  </x:si>
  <x:si>
    <x:t>Houseplant by OCB</x:t>
  </x:si>
  <x:si>
    <x:t>Classic 1 1/4 + Tips</x:t>
  </x:si>
  <x:si>
    <x:t>100 Pack</x:t>
  </x:si>
  <x:si>
    <x:t>1.33</x:t>
  </x:si>
  <x:si>
    <x:t>205013_6 Pack___</x:t>
  </x:si>
  <x:si>
    <x:t>Classic Cone 1 1/4</x:t>
  </x:si>
  <x:si>
    <x:t>207004__White__</x:t>
  </x:si>
  <x:si>
    <x:t>Arizer</x:t>
  </x:si>
  <x:si>
    <x:t>Air SE</x:t>
  </x:si>
  <x:si>
    <x:t>7111495 Canada Inc.</x:t>
  </x:si>
  <x:si>
    <x:t>263.04</x:t>
  </x:si>
  <x:si>
    <x:t>1250</x:t>
  </x:si>
  <x:si>
    <x:t>207005__Purple__</x:t>
  </x:si>
  <x:si>
    <x:t>Terple 510 Vape Battery</x:t>
  </x:si>
  <x:si>
    <x:t>143</x:t>
  </x:si>
  <x:si>
    <x:t>207006__Yellow__</x:t>
  </x:si>
  <x:si>
    <x:t>Incognito 510 Vape Battery</x:t>
  </x:si>
  <x:si>
    <x:t>79.20</x:t>
  </x:si>
  <x:si>
    <x:t>13.20</x:t>
  </x:si>
  <x:si>
    <x:t>207007__Orange__</x:t>
  </x:si>
  <x:si>
    <x:t>Sherbinskis</x:t>
  </x:si>
  <x:si>
    <x:t>Orange 510 Vape Battery</x:t>
  </x:si>
  <x:si>
    <x:t>207008__Black__</x:t>
  </x:si>
  <x:si>
    <x:t>Aerolith</x:t>
  </x:si>
  <x:si>
    <x:t>268.32</x:t>
  </x:si>
  <x:si>
    <x:t>44.72</x:t>
  </x:si>
  <x:si>
    <x:t>209500_3 Pack___</x:t>
  </x:si>
  <x:si>
    <x:t>Reefer-Ready Premium Cones</x:t>
  </x:si>
  <x:si>
    <x:t>40.32</x:t>
  </x:si>
  <x:si>
    <x:t>1.26</x:t>
  </x:si>
  <x:si>
    <x:t>510 Thread Cartridges</x:t>
  </x:si>
  <x:si>
    <x:t>Distillate Cartridges</x:t>
  </x:si>
  <x:si>
    <x:t>300023_1g___</x:t>
  </x:si>
  <x:si>
    <x:t>Blue Dream 510 Thread Cartridge</x:t>
  </x:si>
  <x:si>
    <x:t>300024_1g___</x:t>
  </x:si>
  <x:si>
    <x:t>Pineapple Express 510 Thread Cartridge</x:t>
  </x:si>
  <x:si>
    <x:t>472</x:t>
  </x:si>
  <x:si>
    <x:t>300176_0.5g___</x:t>
  </x:si>
  <x:si>
    <x:t>Purple Monkey 510 Thread Cartridge</x:t>
  </x:si>
  <x:si>
    <x:t>0.5g</x:t>
  </x:si>
  <x:si>
    <x:t>300176_1g___</x:t>
  </x:si>
  <x:si>
    <x:t>852</x:t>
  </x:si>
  <x:si>
    <x:t>300192_1g___</x:t>
  </x:si>
  <x:si>
    <x:t>Strawberry Ice 1.0 Sativa 510 Thread Cartridge</x:t>
  </x:si>
  <x:si>
    <x:t>300259_0.45g___</x:t>
  </x:si>
  <x:si>
    <x:t>Super Lemon Haze 510 Thread Cartridge</x:t>
  </x:si>
  <x:si>
    <x:t>0.45g</x:t>
  </x:si>
  <x:si>
    <x:t>300259_1g___</x:t>
  </x:si>
  <x:si>
    <x:t>278</x:t>
  </x:si>
  <x:si>
    <x:t>300260_0.45g___</x:t>
  </x:si>
  <x:si>
    <x:t>Forbidden Fruit 510 Thread Cartridge</x:t>
  </x:si>
  <x:si>
    <x:t>300261_0.45g___</x:t>
  </x:si>
  <x:si>
    <x:t>Kush Mint 510 Thread Cartridge</x:t>
  </x:si>
  <x:si>
    <x:t>300261_1g___</x:t>
  </x:si>
  <x:si>
    <x:t>964</x:t>
  </x:si>
  <x:si>
    <x:t>300322_1g___</x:t>
  </x:si>
  <x:si>
    <x:t>Sour Pineapple 510 Thread Cartridge</x:t>
  </x:si>
  <x:si>
    <x:t>300359_1g___</x:t>
  </x:si>
  <x:si>
    <x:t>Indica Forbidden Fruit 510 Thread Cartridge</x:t>
  </x:si>
  <x:si>
    <x:t>300415_1g___</x:t>
  </x:si>
  <x:si>
    <x:t>High THC 510 Thread Cartridge</x:t>
  </x:si>
  <x:si>
    <x:t>287.76</x:t>
  </x:si>
  <x:si>
    <x:t>23.98</x:t>
  </x:si>
  <x:si>
    <x:t>Resin Cartridges</x:t>
  </x:si>
  <x:si>
    <x:t>300419_1g___</x:t>
  </x:si>
  <x:si>
    <x:t>Lemon Pepper Live Resin 510 Thread Cartridge</x:t>
  </x:si>
  <x:si>
    <x:t>362.52</x:t>
  </x:si>
  <x:si>
    <x:t>30.21</x:t>
  </x:si>
  <x:si>
    <x:t>300458_1g___</x:t>
  </x:si>
  <x:si>
    <x:t>Creemore Valley Kush Live Resin 510 Thread Cartridge</x:t>
  </x:si>
  <x:si>
    <x:t>181.26</x:t>
  </x:si>
  <x:si>
    <x:t>300465_1g___</x:t>
  </x:si>
  <x:si>
    <x:t>Cherry Blossom OG 510 Thread Cartridge</x:t>
  </x:si>
  <x:si>
    <x:t>300467_1g___</x:t>
  </x:si>
  <x:si>
    <x:t>Ninja Fruit 510 Thread Cartridge</x:t>
  </x:si>
  <x:si>
    <x:t>300479_1g___</x:t>
  </x:si>
  <x:si>
    <x:t>Balanced Mango Haze 510 Thread Cartridge</x:t>
  </x:si>
  <x:si>
    <x:t>Disposable Pens</x:t>
  </x:si>
  <x:si>
    <x:t>300480_0.3g___</x:t>
  </x:si>
  <x:si>
    <x:t>Indica Blackberry Cream Disposable Pen</x:t>
  </x:si>
  <x:si>
    <x:t>0.3g</x:t>
  </x:si>
  <x:si>
    <x:t>489</x:t>
  </x:si>
  <x:si>
    <x:t>300484_1g___</x:t>
  </x:si>
  <x:si>
    <x:t>California Orange 510 Thread Cartridge</x:t>
  </x:si>
  <x:si>
    <x:t>300485_1g___</x:t>
  </x:si>
  <x:si>
    <x:t>Pineapple Nuken 510 Thread Vape Cart</x:t>
  </x:si>
  <x:si>
    <x:t>300509_1.2g___</x:t>
  </x:si>
  <x:si>
    <x:t>Alien OG 510 Thread Cartridge</x:t>
  </x:si>
  <x:si>
    <x:t>1.2g</x:t>
  </x:si>
  <x:si>
    <x:t>4.80g</x:t>
  </x:si>
  <x:si>
    <x:t>312.72</x:t>
  </x:si>
  <x:si>
    <x:t>26.06</x:t>
  </x:si>
  <x:si>
    <x:t>643</x:t>
  </x:si>
  <x:si>
    <x:t>300532_1g___</x:t>
  </x:si>
  <x:si>
    <x:t>Watermelon 510 Thread Cartridge</x:t>
  </x:si>
  <x:si>
    <x:t>Live Cartridges</x:t>
  </x:si>
  <x:si>
    <x:t>300550_1g___</x:t>
  </x:si>
  <x:si>
    <x:t>Terp Sauce – Lake Huron Haze 510 Thread Cartridge</x:t>
  </x:si>
  <x:si>
    <x:t>137.28</x:t>
  </x:si>
  <x:si>
    <x:t>300570_1g___</x:t>
  </x:si>
  <x:si>
    <x:t>Strawberry Cough 510 Thread Cartridge</x:t>
  </x:si>
  <x:si>
    <x:t>300573_1g___</x:t>
  </x:si>
  <x:si>
    <x:t>Nebula II CBD 510 Thread Cartridge</x:t>
  </x:si>
  <x:si>
    <x:t>300582_1g___</x:t>
  </x:si>
  <x:si>
    <x:t>Acapulco Gold 510 Thread Cartridge</x:t>
  </x:si>
  <x:si>
    <x:t>300592_1.2g___</x:t>
  </x:si>
  <x:si>
    <x:t>Peach OG 510 Thread Cartridge</x:t>
  </x:si>
  <x:si>
    <x:t>300597_1g___</x:t>
  </x:si>
  <x:si>
    <x:t>Anytime 1:1 Glacial Fresh Mint 510 Thread Cartridge</x:t>
  </x:si>
  <x:si>
    <x:t>300604_1g___</x:t>
  </x:si>
  <x:si>
    <x:t>Full Spectrum CBN+CBD 510 Thread Cartridge</x:t>
  </x:si>
  <x:si>
    <x:t>0.01g</x:t>
  </x:si>
  <x:si>
    <x:t>300610_1g___</x:t>
  </x:si>
  <x:si>
    <x:t>(GAS)</x:t>
  </x:si>
  <x:si>
    <x:t>Blue Banana Live Action 510 Thread Cartridge</x:t>
  </x:si>
  <x:si>
    <x:t>Vortex Cannabis Inc</x:t>
  </x:si>
  <x:si>
    <x:t>288.36</x:t>
  </x:si>
  <x:si>
    <x:t>24.03</x:t>
  </x:si>
  <x:si>
    <x:t>300622_1g___</x:t>
  </x:si>
  <x:si>
    <x:t>Peach Dream 510 Thread Cartridge</x:t>
  </x:si>
  <x:si>
    <x:t>243.96</x:t>
  </x:si>
  <x:si>
    <x:t>20.33</x:t>
  </x:si>
  <x:si>
    <x:t>300623_1g___</x:t>
  </x:si>
  <x:si>
    <x:t>Dank Berry 510 Thread Cartridge</x:t>
  </x:si>
  <x:si>
    <x:t>181</x:t>
  </x:si>
  <x:si>
    <x:t>300630_1g___</x:t>
  </x:si>
  <x:si>
    <x:t>Atomic Sour Grapefruit 510 Thread Cartridge</x:t>
  </x:si>
  <x:si>
    <x:t>300631_1g___</x:t>
  </x:si>
  <x:si>
    <x:t>Pineapple Paradise 510 Thread Cartridge</x:t>
  </x:si>
  <x:si>
    <x:t>300633_1g___</x:t>
  </x:si>
  <x:si>
    <x:t>Blueberry Dynamite 510 Thread Cartridge</x:t>
  </x:si>
  <x:si>
    <x:t>652</x:t>
  </x:si>
  <x:si>
    <x:t>300641_1g___</x:t>
  </x:si>
  <x:si>
    <x:t>Mosa x Blood Orange  510 Thread Cartridge</x:t>
  </x:si>
  <x:si>
    <x:t>233.88</x:t>
  </x:si>
  <x:si>
    <x:t>19.49</x:t>
  </x:si>
  <x:si>
    <x:t>425</x:t>
  </x:si>
  <x:si>
    <x:t>300642_1g___</x:t>
  </x:si>
  <x:si>
    <x:t>Purple Jane HTFSE  510 Thread Cartridge</x:t>
  </x:si>
  <x:si>
    <x:t>300643_0.5g___</x:t>
  </x:si>
  <x:si>
    <x:t>Single-Use Sativa Disposable Pen</x:t>
  </x:si>
  <x:si>
    <x:t>218.40</x:t>
  </x:si>
  <x:si>
    <x:t>18.20</x:t>
  </x:si>
  <x:si>
    <x:t>300658_1g___</x:t>
  </x:si>
  <x:si>
    <x:t>G Mint Live Resin 510 Thread Cartridge</x:t>
  </x:si>
  <x:si>
    <x:t>31.69</x:t>
  </x:si>
  <x:si>
    <x:t>374</x:t>
  </x:si>
  <x:si>
    <x:t>300659_1g___</x:t>
  </x:si>
  <x:si>
    <x:t>Roilty</x:t>
  </x:si>
  <x:si>
    <x:t>Henry the Grape Ape Vape 510 Thread Cartridge</x:t>
  </x:si>
  <x:si>
    <x:t>CANNMART INC</x:t>
  </x:si>
  <x:si>
    <x:t>300661_1g___</x:t>
  </x:si>
  <x:si>
    <x:t>Lamplighter</x:t>
  </x:si>
  <x:si>
    <x:t>Lamplighter Pineapple Coconut Escape 510 Thread Cartridge</x:t>
  </x:si>
  <x:si>
    <x:t>300682_1g___</x:t>
  </x:si>
  <x:si>
    <x:t>dompen</x:t>
  </x:si>
  <x:si>
    <x:t>Midnight Berry All-In-One Disposable Pen</x:t>
  </x:si>
  <x:si>
    <x:t>328.20</x:t>
  </x:si>
  <x:si>
    <x:t>300683_1.2g___</x:t>
  </x:si>
  <x:si>
    <x:t>BOXHOT 1000</x:t>
  </x:si>
  <x:si>
    <x:t>Cherry Kush 510 Thread Cartridge</x:t>
  </x:si>
  <x:si>
    <x:t>300692_1g___</x:t>
  </x:si>
  <x:si>
    <x:t>Polar Mint Vortex 510 Thread Cartridge</x:t>
  </x:si>
  <x:si>
    <x:t>300696_1g___</x:t>
  </x:si>
  <x:si>
    <x:t>Pink Lemonade High THC 510 Thread Cartridge</x:t>
  </x:si>
  <x:si>
    <x:t>300697_1g___</x:t>
  </x:si>
  <x:si>
    <x:t>RedPill</x:t>
  </x:si>
  <x:si>
    <x:t>24K Gold Punch ?8 THC 510 Thread Cartridge</x:t>
  </x:si>
  <x:si>
    <x:t>300705_1g___</x:t>
  </x:si>
  <x:si>
    <x:t>Mango Live Action 510 Thread Cartridge</x:t>
  </x:si>
  <x:si>
    <x:t>300709_0.95g___</x:t>
  </x:si>
  <x:si>
    <x:t>Peach Ringz Sativa 1:0 510 Thread Cartridge</x:t>
  </x:si>
  <x:si>
    <x:t>0.95g</x:t>
  </x:si>
  <x:si>
    <x:t>3.80g</x:t>
  </x:si>
  <x:si>
    <x:t>287.88</x:t>
  </x:si>
  <x:si>
    <x:t>23.99</x:t>
  </x:si>
  <x:si>
    <x:t>386</x:t>
  </x:si>
  <x:si>
    <x:t>300714_1g___</x:t>
  </x:si>
  <x:si>
    <x:t>Pomegranate 510 Thread Cartridge</x:t>
  </x:si>
  <x:si>
    <x:t>Rosin Cartridges</x:t>
  </x:si>
  <x:si>
    <x:t>300719_0.5g___</x:t>
  </x:si>
  <x:si>
    <x:t>Full Spectrum Live Rosin Syrup</x:t>
  </x:si>
  <x:si>
    <x:t>CO2 Cartridges</x:t>
  </x:si>
  <x:si>
    <x:t>300720_1g___</x:t>
  </x:si>
  <x:si>
    <x:t>Pura Vida</x:t>
  </x:si>
  <x:si>
    <x:t>Grape Ape Honey Oil 510 Thread Cartridge</x:t>
  </x:si>
  <x:si>
    <x:t>Heritage Cannabis West Corporation</x:t>
  </x:si>
  <x:si>
    <x:t>300730_1g___</x:t>
  </x:si>
  <x:si>
    <x:t>Banana OG x Kush Mints 510 Thread Cartridge</x:t>
  </x:si>
  <x:si>
    <x:t>300732_1g___</x:t>
  </x:si>
  <x:si>
    <x:t>Community Live Resin 510 Thread Cartridge</x:t>
  </x:si>
  <x:si>
    <x:t>300733_1g___</x:t>
  </x:si>
  <x:si>
    <x:t>Orangeade Live Resin 510 Thread Cartridge</x:t>
  </x:si>
  <x:si>
    <x:t>300741_1g___</x:t>
  </x:si>
  <x:si>
    <x:t>Peachy Lychee 510 Thread Cartridge</x:t>
  </x:si>
  <x:si>
    <x:t>300752_1g___</x:t>
  </x:si>
  <x:si>
    <x:t>Zest Cannabis</x:t>
  </x:si>
  <x:si>
    <x:t>Pink Lemon Liquid Diamond 510 Thread Cartridge</x:t>
  </x:si>
  <x:si>
    <x:t>300754_1g___</x:t>
  </x:si>
  <x:si>
    <x:t>Lychee Bubble Tea 510 Thread Cartridge</x:t>
  </x:si>
  <x:si>
    <x:t>300755_1g___</x:t>
  </x:si>
  <x:si>
    <x:t>Black Widow CBD 510 Thread Cartridge</x:t>
  </x:si>
  <x:si>
    <x:t>300767_1g___</x:t>
  </x:si>
  <x:si>
    <x:t>Cherry Bomb 510 Thread Cartridge</x:t>
  </x:si>
  <x:si>
    <x:t>300768_1g___</x:t>
  </x:si>
  <x:si>
    <x:t>Unicorn Poop 510 Thread Cartridge</x:t>
  </x:si>
  <x:si>
    <x:t>300781_1g___</x:t>
  </x:si>
  <x:si>
    <x:t>DEBUNK</x:t>
  </x:si>
  <x:si>
    <x:t>Blue Widow Berry Kush Indica 510 Thread Cartridge</x:t>
  </x:si>
  <x:si>
    <x:t>259.32</x:t>
  </x:si>
  <x:si>
    <x:t>21.61</x:t>
  </x:si>
  <x:si>
    <x:t>300789_1g___</x:t>
  </x:si>
  <x:si>
    <x:t>Cosmic Green Apple 510 Thread Cartridge</x:t>
  </x:si>
  <x:si>
    <x:t>300794_1g___</x:t>
  </x:si>
  <x:si>
    <x:t>Super Sour Key Lime Disposable Pen</x:t>
  </x:si>
  <x:si>
    <x:t>300795_1g___</x:t>
  </x:si>
  <x:si>
    <x:t>Black Forest Disposable Pen</x:t>
  </x:si>
  <x:si>
    <x:t>300809_1g___</x:t>
  </x:si>
  <x:si>
    <x:t>KAZOO</x:t>
  </x:si>
  <x:si>
    <x:t>Melon Monroe Disposable Pen</x:t>
  </x:si>
  <x:si>
    <x:t>324.00</x:t>
  </x:si>
  <x:si>
    <x:t>27.00</x:t>
  </x:si>
  <x:si>
    <x:t>300817_0.95g___</x:t>
  </x:si>
  <x:si>
    <x:t>Tiger Blood Indica 1:0 510 Thread Cartridge</x:t>
  </x:si>
  <x:si>
    <x:t>300818_1g___</x:t>
  </x:si>
  <x:si>
    <x:t>LITTI.</x:t>
  </x:si>
  <x:si>
    <x:t>HELLA BUBBA. 510 Thread Cartridge</x:t>
  </x:si>
  <x:si>
    <x:t>460</x:t>
  </x:si>
  <x:si>
    <x:t>300820_2x0.5g___</x:t>
  </x:si>
  <x:si>
    <x:t>lemon and grass</x:t>
  </x:si>
  <x:si>
    <x:t>Multi-Pack Sunset Gelato &amp; OG Kush Live Terpene 510 Cart</x:t>
  </x:si>
  <x:si>
    <x:t>301002_2x0.5g___</x:t>
  </x:si>
  <x:si>
    <x:t>Hawaiian Thunder  &amp; Imperial Peach 510 Thread Cartridge</x:t>
  </x:si>
  <x:si>
    <x:t>337.56</x:t>
  </x:si>
  <x:si>
    <x:t>28.13</x:t>
  </x:si>
  <x:si>
    <x:t>301004_1g___</x:t>
  </x:si>
  <x:si>
    <x:t>Cuban Linx Live Resin 510 Thread Cartridge</x:t>
  </x:si>
  <x:si>
    <x:t>969</x:t>
  </x:si>
  <x:si>
    <x:t>301006_0.5g___</x:t>
  </x:si>
  <x:si>
    <x:t>Breathe Raspberry Lemonade 2:1 CBD 510 Thread Cartridge</x:t>
  </x:si>
  <x:si>
    <x:t>142.32</x:t>
  </x:si>
  <x:si>
    <x:t>301015_1g___</x:t>
  </x:si>
  <x:si>
    <x:t>Power Sherb Live Resin 510 Thread Cartridge</x:t>
  </x:si>
  <x:si>
    <x:t>301016_1g___</x:t>
  </x:si>
  <x:si>
    <x:t>Terple Live Resin 510 Thread Cartridge</x:t>
  </x:si>
  <x:si>
    <x:t>301018_2x0.5g___</x:t>
  </x:si>
  <x:si>
    <x:t>Shatter Vape: Catacomb Kush/Roil Wedding 510 Thread Cart</x:t>
  </x:si>
  <x:si>
    <x:t>301023_1g___</x:t>
  </x:si>
  <x:si>
    <x:t>Northbound Cannabis</x:t>
  </x:si>
  <x:si>
    <x:t>Summit Series Grape RNTZ 510 Thread Cartridge</x:t>
  </x:si>
  <x:si>
    <x:t>21.31</x:t>
  </x:si>
  <x:si>
    <x:t>301024_1g___</x:t>
  </x:si>
  <x:si>
    <x:t>CBD Pineapple Kush 510 Thread Cartridge</x:t>
  </x:si>
  <x:si>
    <x:t>26.88</x:t>
  </x:si>
  <x:si>
    <x:t>301033_1g___</x:t>
  </x:si>
  <x:si>
    <x:t>Ritual Gold</x:t>
  </x:si>
  <x:si>
    <x:t>Black Mamba 510 Thread Cartridge</x:t>
  </x:si>
  <x:si>
    <x:t>258.00</x:t>
  </x:si>
  <x:si>
    <x:t>21.50</x:t>
  </x:si>
  <x:si>
    <x:t>301036_1g___</x:t>
  </x:si>
  <x:si>
    <x:t>24K Gold Apricot Mango Kush Sativa 510 Thread Cartridge</x:t>
  </x:si>
  <x:si>
    <x:t>127</x:t>
  </x:si>
  <x:si>
    <x:t>301042_1g___</x:t>
  </x:si>
  <x:si>
    <x:t>Phant</x:t>
  </x:si>
  <x:si>
    <x:t>Mint Liquid Diamond 510 Vape Cart</x:t>
  </x:si>
  <x:si>
    <x:t>24.60</x:t>
  </x:si>
  <x:si>
    <x:t>301047_1g___</x:t>
  </x:si>
  <x:si>
    <x:t>Blue Raspberry 510 Thread Cartridge</x:t>
  </x:si>
  <x:si>
    <x:t>301050_1g___</x:t>
  </x:si>
  <x:si>
    <x:t>Cherry Hoops 510 Thread Cartridge</x:t>
  </x:si>
  <x:si>
    <x:t>301055_1.2g___</x:t>
  </x:si>
  <x:si>
    <x:t>Twisted All-in-One Vape - Orange Swirl &amp; Strawberry Freeze</x:t>
  </x:si>
  <x:si>
    <x:t>301056_1g___</x:t>
  </x:si>
  <x:si>
    <x:t>Tropical Chewy Bear 510 Thread Cartridge</x:t>
  </x:si>
  <x:si>
    <x:t>301057_1.2g___</x:t>
  </x:si>
  <x:si>
    <x:t>Twisted All-in-One Vape - Mango Passionfruit &amp; Guava Sunrise</x:t>
  </x:si>
  <x:si>
    <x:t>301059_1g___</x:t>
  </x:si>
  <x:si>
    <x:t>Strawberry Fields 510 Thread Cartridge</x:t>
  </x:si>
  <x:si>
    <x:t>301060_0.5g___</x:t>
  </x:si>
  <x:si>
    <x:t>Tropical Smoothie</x:t>
  </x:si>
  <x:si>
    <x:t>106.86</x:t>
  </x:si>
  <x:si>
    <x:t>17.81</x:t>
  </x:si>
  <x:si>
    <x:t>301062_0.5g___</x:t>
  </x:si>
  <x:si>
    <x:t>Peyote Country Combine Enhancer 510 Thread Cartridge</x:t>
  </x:si>
  <x:si>
    <x:t>150.78</x:t>
  </x:si>
  <x:si>
    <x:t>301063_0.5g___</x:t>
  </x:si>
  <x:si>
    <x:t>Blueberry Basket Combine Enhancer 510 Thread Cartridge</x:t>
  </x:si>
  <x:si>
    <x:t>301064_2g___</x:t>
  </x:si>
  <x:si>
    <x:t>2g</x:t>
  </x:si>
  <x:si>
    <x:t>457.32</x:t>
  </x:si>
  <x:si>
    <x:t>38.11</x:t>
  </x:si>
  <x:si>
    <x:t>301065_2g___</x:t>
  </x:si>
  <x:si>
    <x:t>Peach Bum 510 Thread Cartridge</x:t>
  </x:si>
  <x:si>
    <x:t>448</x:t>
  </x:si>
  <x:si>
    <x:t>301066_1g___</x:t>
  </x:si>
  <x:si>
    <x:t>Big Tasty Watermelon</x:t>
  </x:si>
  <x:si>
    <x:t>301071_1.5g___</x:t>
  </x:si>
  <x:si>
    <x:t>Good Supply Monsters</x:t>
  </x:si>
  <x:si>
    <x:t>Grape Daddy Kush monsters 1000 Resin 510 Thread Cartridge</x:t>
  </x:si>
  <x:si>
    <x:t>1.5g</x:t>
  </x:si>
  <x:si>
    <x:t>358.08</x:t>
  </x:si>
  <x:si>
    <x:t>29.84</x:t>
  </x:si>
  <x:si>
    <x:t>302000_1g___</x:t>
  </x:si>
  <x:si>
    <x:t>Lemon Freeze Live Resin 510 Thread Cartridge</x:t>
  </x:si>
  <x:si>
    <x:t>266.28</x:t>
  </x:si>
  <x:si>
    <x:t>22.19</x:t>
  </x:si>
  <x:si>
    <x:t>302001_1g___</x:t>
  </x:si>
  <x:si>
    <x:t>CBN:CBD Lemon CKS 510 Thread Cartridge</x:t>
  </x:si>
  <x:si>
    <x:t>318.72</x:t>
  </x:si>
  <x:si>
    <x:t>26.56</x:t>
  </x:si>
  <x:si>
    <x:t>302003_1g___</x:t>
  </x:si>
  <x:si>
    <x:t>Gulupa Gulp 510 Thread Cartridge</x:t>
  </x:si>
  <x:si>
    <x:t>450</x:t>
  </x:si>
  <x:si>
    <x:t>302004_1g___</x:t>
  </x:si>
  <x:si>
    <x:t>Slappn' Berry 510 Thread Cartridge</x:t>
  </x:si>
  <x:si>
    <x:t>302015_1.2g___</x:t>
  </x:si>
  <x:si>
    <x:t>Tropicanna Banana 510 Thread Cartridge</x:t>
  </x:si>
  <x:si>
    <x:t>302017_1g___</x:t>
  </x:si>
  <x:si>
    <x:t>DEBUNK ICE</x:t>
  </x:si>
  <x:si>
    <x:t>Moon Drops Liquid Diamonds 510 Thread Cartridge</x:t>
  </x:si>
  <x:si>
    <x:t>1207</x:t>
  </x:si>
  <x:si>
    <x:t>302018_1g___</x:t>
  </x:si>
  <x:si>
    <x:t>Kiwi Kush Liquid Diamonds 510 Thread Cartridge</x:t>
  </x:si>
  <x:si>
    <x:t>561</x:t>
  </x:si>
  <x:si>
    <x:t>302023_1g___</x:t>
  </x:si>
  <x:si>
    <x:t>Live Rosin Blend Blueberry Chemdawg Indica</x:t>
  </x:si>
  <x:si>
    <x:t>302030_1.2g___</x:t>
  </x:si>
  <x:si>
    <x:t>BC Purple Kush Full Spectrum 510 Thread Cartridge</x:t>
  </x:si>
  <x:si>
    <x:t>296</x:t>
  </x:si>
  <x:si>
    <x:t>302033_1g___</x:t>
  </x:si>
  <x:si>
    <x:t>RAD</x:t>
  </x:si>
  <x:si>
    <x:t>Watermelon Ice Disposable Vape</x:t>
  </x:si>
  <x:si>
    <x:t>302034_1g___</x:t>
  </x:si>
  <x:si>
    <x:t>Adults Only</x:t>
  </x:si>
  <x:si>
    <x:t>Cheeky Cherry NSFW Liquid Diamond 510 Thread Cartridge</x:t>
  </x:si>
  <x:si>
    <x:t>328.08</x:t>
  </x:si>
  <x:si>
    <x:t>478</x:t>
  </x:si>
  <x:si>
    <x:t>302038_1g___</x:t>
  </x:si>
  <x:si>
    <x:t>Weed Me Max</x:t>
  </x:si>
  <x:si>
    <x:t>Dragon Fruit 510 Thread Cartridge</x:t>
  </x:si>
  <x:si>
    <x:t>707</x:t>
  </x:si>
  <x:si>
    <x:t>302044_1g___</x:t>
  </x:si>
  <x:si>
    <x:t>PB &amp; J WTF?! All-in-One</x:t>
  </x:si>
  <x:si>
    <x:t>302046_1g___</x:t>
  </x:si>
  <x:si>
    <x:t>Dope AF Vanilla 510 Thread Cartridge</x:t>
  </x:si>
  <x:si>
    <x:t>302052_1.2g___</x:t>
  </x:si>
  <x:si>
    <x:t>Retro Bubba Fruit 510 Thread Cartridge</x:t>
  </x:si>
  <x:si>
    <x:t>302053_1.2g___</x:t>
  </x:si>
  <x:si>
    <x:t>Retro Rainbow Burst 510 Thread Cartridge</x:t>
  </x:si>
  <x:si>
    <x:t>302054_1.2g___</x:t>
  </x:si>
  <x:si>
    <x:t>Retro Rocket Fuel 510 Thread Cartridge</x:t>
  </x:si>
  <x:si>
    <x:t>302055_2g___</x:t>
  </x:si>
  <x:si>
    <x:t>BOXHOT Cruise Control</x:t>
  </x:si>
  <x:si>
    <x:t>Nitro THC + CBG 510 Thread Cartridge</x:t>
  </x:si>
  <x:si>
    <x:t>302056_1g___</x:t>
  </x:si>
  <x:si>
    <x:t>BOXHOT Highlighters</x:t>
  </x:si>
  <x:si>
    <x:t>Tropicanna Banana All-in-One-Vape</x:t>
  </x:si>
  <x:si>
    <x:t>297.48</x:t>
  </x:si>
  <x:si>
    <x:t>302057_1g___</x:t>
  </x:si>
  <x:si>
    <x:t>Glass Apple Liquid Diamonds 510 Thread Cartridge</x:t>
  </x:si>
  <x:si>
    <x:t>340</x:t>
  </x:si>
  <x:si>
    <x:t>302061_1g___</x:t>
  </x:si>
  <x:si>
    <x:t>Major League Extractions</x:t>
  </x:si>
  <x:si>
    <x:t>Chewy Burst</x:t>
  </x:si>
  <x:si>
    <x:t>332.76</x:t>
  </x:si>
  <x:si>
    <x:t>27.73</x:t>
  </x:si>
  <x:si>
    <x:t>302063_0.5g___</x:t>
  </x:si>
  <x:si>
    <x:t>Live Resin Disposable Vape – Strawberry Cough</x:t>
  </x:si>
  <x:si>
    <x:t>293.40</x:t>
  </x:si>
  <x:si>
    <x:t>24.45</x:t>
  </x:si>
  <x:si>
    <x:t>302066_1g___</x:t>
  </x:si>
  <x:si>
    <x:t>DiscoFSH</x:t>
  </x:si>
  <x:si>
    <x:t>Shlaughtermelon 510 Thread Cartridge</x:t>
  </x:si>
  <x:si>
    <x:t>302070_1.2g___</x:t>
  </x:si>
  <x:si>
    <x:t>Value Buds</x:t>
  </x:si>
  <x:si>
    <x:t>HELLO My Name is Strawberry 510 Thread Cartridge</x:t>
  </x:si>
  <x:si>
    <x:t>1098.24</x:t>
  </x:si>
  <x:si>
    <x:t>302072_1g___</x:t>
  </x:si>
  <x:si>
    <x:t>Promiscuous Peach NSFW Liquid Diamond 510 Thread Cartridge</x:t>
  </x:si>
  <x:si>
    <x:t>302076_1g___</x:t>
  </x:si>
  <x:si>
    <x:t>Sweet Strawberry 510 Thread Cartridge</x:t>
  </x:si>
  <x:si>
    <x:t>302077_1g___</x:t>
  </x:si>
  <x:si>
    <x:t>Raspberry Sherb 510 Thread Cartridge</x:t>
  </x:si>
  <x:si>
    <x:t>302078_0.5g___</x:t>
  </x:si>
  <x:si>
    <x:t>Threadz CBD Add-On Cart Breathe Banana Berry</x:t>
  </x:si>
  <x:si>
    <x:t>15.91</x:t>
  </x:si>
  <x:si>
    <x:t>Closed Loop Pods</x:t>
  </x:si>
  <x:si>
    <x:t>302079_0.95g___</x:t>
  </x:si>
  <x:si>
    <x:t>Tiger Blood Blinker Vape Pod</x:t>
  </x:si>
  <x:si>
    <x:t>109.50</x:t>
  </x:si>
  <x:si>
    <x:t>302080_0.95g___</x:t>
  </x:si>
  <x:si>
    <x:t>Peach Rizz Blinker Vape Pod</x:t>
  </x:si>
  <x:si>
    <x:t>302085_1g___</x:t>
  </x:si>
  <x:si>
    <x:t>StrawMelon Smasher 510 Thread Cartridge</x:t>
  </x:si>
  <x:si>
    <x:t>23.50</x:t>
  </x:si>
  <x:si>
    <x:t>302086_1g___</x:t>
  </x:si>
  <x:si>
    <x:t>Guavaberry Blast 510 Thread Cartridge</x:t>
  </x:si>
  <x:si>
    <x:t>302087_1g___</x:t>
  </x:si>
  <x:si>
    <x:t>CBN 1:2 Nighttime Formula 510 Thread Cartridge</x:t>
  </x:si>
  <x:si>
    <x:t>343.08</x:t>
  </x:si>
  <x:si>
    <x:t>28.59</x:t>
  </x:si>
  <x:si>
    <x:t>302088_1g___</x:t>
  </x:si>
  <x:si>
    <x:t>CBG:CBD Advanced Formula 510 Thread Cartridge</x:t>
  </x:si>
  <x:si>
    <x:t>302089_1g___</x:t>
  </x:si>
  <x:si>
    <x:t>Pineapple Coconut Disposable Live Resin Vape</x:t>
  </x:si>
  <x:si>
    <x:t>302093_0.95g___</x:t>
  </x:si>
  <x:si>
    <x:t>Berry Drip Pod</x:t>
  </x:si>
  <x:si>
    <x:t>217.56</x:t>
  </x:si>
  <x:si>
    <x:t>18.13</x:t>
  </x:si>
  <x:si>
    <x:t>302094_0.95g___</x:t>
  </x:si>
  <x:si>
    <x:t>Blud Orange Pod</x:t>
  </x:si>
  <x:si>
    <x:t>302096_0.95g___</x:t>
  </x:si>
  <x:si>
    <x:t>Mango Slap Pod</x:t>
  </x:si>
  <x:si>
    <x:t>108.78</x:t>
  </x:si>
  <x:si>
    <x:t>302098_0.95g___</x:t>
  </x:si>
  <x:si>
    <x:t>Watermelon Razzler Pod</x:t>
  </x:si>
  <x:si>
    <x:t>302099_2g___</x:t>
  </x:si>
  <x:si>
    <x:t>Cruise Control - Fiji Fresh THC + CBD 510 Thread Cartridge</x:t>
  </x:si>
  <x:si>
    <x:t>302100_0.5g___</x:t>
  </x:si>
  <x:si>
    <x:t>Boomboxes - Rocket Fuel All-In-One Vape</x:t>
  </x:si>
  <x:si>
    <x:t>490</x:t>
  </x:si>
  <x:si>
    <x:t>302101_1g___</x:t>
  </x:si>
  <x:si>
    <x:t>Research Institute 510 Thread Cartridge</x:t>
  </x:si>
  <x:si>
    <x:t>299.76</x:t>
  </x:si>
  <x:si>
    <x:t>24.98</x:t>
  </x:si>
  <x:si>
    <x:t>302102_1g___</x:t>
  </x:si>
  <x:si>
    <x:t>Orange Cream Soda 510 Thread Cartridge</x:t>
  </x:si>
  <x:si>
    <x:t>139.68</x:t>
  </x:si>
  <x:si>
    <x:t>23.28</x:t>
  </x:si>
  <x:si>
    <x:t>180</x:t>
  </x:si>
  <x:si>
    <x:t>302106_1g___</x:t>
  </x:si>
  <x:si>
    <x:t>Tangerina Cantina 510 Thread Cartridge</x:t>
  </x:si>
  <x:si>
    <x:t>302107_1g___</x:t>
  </x:si>
  <x:si>
    <x:t>Kazoo</x:t>
  </x:si>
  <x:si>
    <x:t>Suckerberry Sour Vape</x:t>
  </x:si>
  <x:si>
    <x:t>302109_1.2g___</x:t>
  </x:si>
  <x:si>
    <x:t>Sweet Island Skunk Full Spectrum 510 Vape Cartridge</x:t>
  </x:si>
  <x:si>
    <x:t>302112_1g___</x:t>
  </x:si>
  <x:si>
    <x:t>Vanilla Mello 510 Thread Cartridge</x:t>
  </x:si>
  <x:si>
    <x:t>273.72</x:t>
  </x:si>
  <x:si>
    <x:t>22.81</x:t>
  </x:si>
  <x:si>
    <x:t>302113_1g___</x:t>
  </x:si>
  <x:si>
    <x:t>Neon Fruit Frenzy 510 Thread Cartridge</x:t>
  </x:si>
  <x:si>
    <x:t>302114_1g___</x:t>
  </x:si>
  <x:si>
    <x:t>ZKTLZ Pure Live Resin All in One Box Cart</x:t>
  </x:si>
  <x:si>
    <x:t>339</x:t>
  </x:si>
  <x:si>
    <x:t>302117_1g___</x:t>
  </x:si>
  <x:si>
    <x:t xml:space="preserve">Weed Me Max	</x:t>
  </x:si>
  <x:si>
    <x:t>Honey Berry Blast 510 Thread Cartridge</x:t>
  </x:si>
  <x:si>
    <x:t>302122_0.95g___</x:t>
  </x:si>
  <x:si>
    <x:t>Razzilicious Blinker Vape Pod</x:t>
  </x:si>
  <x:si>
    <x:t>302123_0.95g___</x:t>
  </x:si>
  <x:si>
    <x:t>High Key Kiwi Blinker Vape Pod</x:t>
  </x:si>
  <x:si>
    <x:t>302126_1g___</x:t>
  </x:si>
  <x:si>
    <x:t>Lemonatti (Live Resin) 510 Thread Cartridge</x:t>
  </x:si>
  <x:si>
    <x:t>262.56</x:t>
  </x:si>
  <x:si>
    <x:t>21.88</x:t>
  </x:si>
  <x:si>
    <x:t>302127_1g___</x:t>
  </x:si>
  <x:si>
    <x:t>Melonberry Kiss All In One Vape</x:t>
  </x:si>
  <x:si>
    <x:t>27.38</x:t>
  </x:si>
  <x:si>
    <x:t>302128_1g___</x:t>
  </x:si>
  <x:si>
    <x:t>Peach Mango Burst All In One Vape</x:t>
  </x:si>
  <x:si>
    <x:t>302129_1g___</x:t>
  </x:si>
  <x:si>
    <x:t>Gulupa Gulp All-In-One Vape</x:t>
  </x:si>
  <x:si>
    <x:t>302130_1g___</x:t>
  </x:si>
  <x:si>
    <x:t>Savage OH J All-In-One Vape</x:t>
  </x:si>
  <x:si>
    <x:t>302132_1g___</x:t>
  </x:si>
  <x:si>
    <x:t>Sugar Bomb Punch 510 Thread Cartridge</x:t>
  </x:si>
  <x:si>
    <x:t>302134_0.95g___</x:t>
  </x:si>
  <x:si>
    <x:t>Sour Slapple Rizz Kit Battery + Pod</x:t>
  </x:si>
  <x:si>
    <x:t>302136_0.95g___</x:t>
  </x:si>
  <x:si>
    <x:t>Grape Galaxy Pod</x:t>
  </x:si>
  <x:si>
    <x:t>302137_1.2g___</x:t>
  </x:si>
  <x:si>
    <x:t>Retro Orange Blast 510 Thread Cartridge</x:t>
  </x:si>
  <x:si>
    <x:t>302138_1g___</x:t>
  </x:si>
  <x:si>
    <x:t>Just Greens Prefilled 510 Thread Cartridge</x:t>
  </x:si>
  <x:si>
    <x:t>302139_0.5g___</x:t>
  </x:si>
  <x:si>
    <x:t>Retro Bubba Fruit All-In-One Vape</x:t>
  </x:si>
  <x:si>
    <x:t>270</x:t>
  </x:si>
  <x:si>
    <x:t>302144_1g___</x:t>
  </x:si>
  <x:si>
    <x:t>HIGH THC Banger 510 Thread Cartridge</x:t>
  </x:si>
  <x:si>
    <x:t>302146_0.5g___</x:t>
  </x:si>
  <x:si>
    <x:t>Live Resin AIO Vape - Lucid Dream</x:t>
  </x:si>
  <x:si>
    <x:t>302150_1g___</x:t>
  </x:si>
  <x:si>
    <x:t>Pink Burst &amp; Melonberry Ice 3-in-1 Disposable Vape</x:t>
  </x:si>
  <x:si>
    <x:t>289.68</x:t>
  </x:si>
  <x:si>
    <x:t>24.14</x:t>
  </x:si>
  <x:si>
    <x:t>302151_1g___</x:t>
  </x:si>
  <x:si>
    <x:t>Contraband</x:t>
  </x:si>
  <x:si>
    <x:t>Golden Apple BLNT Disposable Vape</x:t>
  </x:si>
  <x:si>
    <x:t>302152_1g___</x:t>
  </x:si>
  <x:si>
    <x:t>Black Cherry OG 510 Thread Cartridge</x:t>
  </x:si>
  <x:si>
    <x:t>302153_1g___</x:t>
  </x:si>
  <x:si>
    <x:t>Watermelon Bubba 510 Thread Cartridge</x:t>
  </x:si>
  <x:si>
    <x:t>302154_1g___</x:t>
  </x:si>
  <x:si>
    <x:t>Grape Ice 510 Thread Cartridge</x:t>
  </x:si>
  <x:si>
    <x:t>302155_1g___</x:t>
  </x:si>
  <x:si>
    <x:t>Vanilla Boba Pure Live Resin All in One Box Cart</x:t>
  </x:si>
  <x:si>
    <x:t>302157_1g___</x:t>
  </x:si>
  <x:si>
    <x:t>Liquid Diamond Lemon Lime Slush 510 Thread Cartridge</x:t>
  </x:si>
  <x:si>
    <x:t>749</x:t>
  </x:si>
  <x:si>
    <x:t>302158_1g___</x:t>
  </x:si>
  <x:si>
    <x:t>Liquid Diamond Mango Blueberry Slush 510 Thread Cartridge</x:t>
  </x:si>
  <x:si>
    <x:t>302159_1g___</x:t>
  </x:si>
  <x:si>
    <x:t>Liquid Diamond Seedless Grape 510 Thread Cartridge</x:t>
  </x:si>
  <x:si>
    <x:t>1163</x:t>
  </x:si>
  <x:si>
    <x:t>302162_0.95g___</x:t>
  </x:si>
  <x:si>
    <x:t>Huckleberry Indica (1:0) Vape Pod</x:t>
  </x:si>
  <x:si>
    <x:t>302163_0.95g___</x:t>
  </x:si>
  <x:si>
    <x:t>Jungle Fruit Sativa (1:0) Vape Pod</x:t>
  </x:si>
  <x:si>
    <x:t>302164_1g___</x:t>
  </x:si>
  <x:si>
    <x:t>Tiger Blood Indica (1:0) Rechargeable All-In-One Vape</x:t>
  </x:si>
  <x:si>
    <x:t>330.00</x:t>
  </x:si>
  <x:si>
    <x:t>302168_1g___</x:t>
  </x:si>
  <x:si>
    <x:t>CBD Sour Tangie X Cannatonic 510 Thread Cartridge</x:t>
  </x:si>
  <x:si>
    <x:t>302170_1g___</x:t>
  </x:si>
  <x:si>
    <x:t>Live Resin Blackberry G Vape</x:t>
  </x:si>
  <x:si>
    <x:t>370.56</x:t>
  </x:si>
  <x:si>
    <x:t>30.88</x:t>
  </x:si>
  <x:si>
    <x:t>302171_1g___</x:t>
  </x:si>
  <x:si>
    <x:t>Jumbleberry Sour</x:t>
  </x:si>
  <x:si>
    <x:t>302172_1g___</x:t>
  </x:si>
  <x:si>
    <x:t>CBD AIO Vape</x:t>
  </x:si>
  <x:si>
    <x:t>302174_1g___</x:t>
  </x:si>
  <x:si>
    <x:t>Bussn' Blackberry 510 Thread Cartridge</x:t>
  </x:si>
  <x:si>
    <x:t>482</x:t>
  </x:si>
  <x:si>
    <x:t>302175_1g___</x:t>
  </x:si>
  <x:si>
    <x:t>Pushn' Peach 510 Thread Cartridge</x:t>
  </x:si>
  <x:si>
    <x:t>302176_1g___</x:t>
  </x:si>
  <x:si>
    <x:t>LITTI</x:t>
  </x:si>
  <x:si>
    <x:t>Sunrise Smash 510 Thread Cartridge</x:t>
  </x:si>
  <x:si>
    <x:t>290</x:t>
  </x:si>
  <x:si>
    <x:t>302179_0.5g___</x:t>
  </x:si>
  <x:si>
    <x:t>BoomBoxes - Orange Blast All-In-One Vape</x:t>
  </x:si>
  <x:si>
    <x:t>302180_1.2g___</x:t>
  </x:si>
  <x:si>
    <x:t>Dragon's Breath 510 Thread Cartridge</x:t>
  </x:si>
  <x:si>
    <x:t>385</x:t>
  </x:si>
  <x:si>
    <x:t>302181_1.2g___</x:t>
  </x:si>
  <x:si>
    <x:t>Strawberry Diesel 510 Thread Cartridge</x:t>
  </x:si>
  <x:si>
    <x:t>302182_1g___</x:t>
  </x:si>
  <x:si>
    <x:t>Maui Mango Haze Liquid Diamonds 510 Thread Cartridge</x:t>
  </x:si>
  <x:si>
    <x:t>302183_1g___</x:t>
  </x:si>
  <x:si>
    <x:t>Dragon's Breath All in One Disposable Pen</x:t>
  </x:si>
  <x:si>
    <x:t>907</x:t>
  </x:si>
  <x:si>
    <x:t>302185_0.95g___</x:t>
  </x:si>
  <x:si>
    <x:t>Trippy Sips</x:t>
  </x:si>
  <x:si>
    <x:t>Caribbean Crush 510 Thread Cartridge</x:t>
  </x:si>
  <x:si>
    <x:t>277</x:t>
  </x:si>
  <x:si>
    <x:t>302186_0.95g___</x:t>
  </x:si>
  <x:si>
    <x:t>Delightful Sunshine 510 Thread Cartridge</x:t>
  </x:si>
  <x:si>
    <x:t>302187_0.95g___</x:t>
  </x:si>
  <x:si>
    <x:t>Kool Cherry 510 Thread Cartridge</x:t>
  </x:si>
  <x:si>
    <x:t>302188_1g___</x:t>
  </x:si>
  <x:si>
    <x:t>Koko Live Resin 510 Thread Cartridge</x:t>
  </x:si>
  <x:si>
    <x:t>176.28</x:t>
  </x:si>
  <x:si>
    <x:t>302191_1g___</x:t>
  </x:si>
  <x:si>
    <x:t>Guava Ice Cream 510 Thread Cartridge</x:t>
  </x:si>
  <x:si>
    <x:t>185</x:t>
  </x:si>
  <x:si>
    <x:t>302192_1g___</x:t>
  </x:si>
  <x:si>
    <x:t>DISQ</x:t>
  </x:si>
  <x:si>
    <x:t>Mango Sapphire Disposable Vape</x:t>
  </x:si>
  <x:si>
    <x:t>302193_1g___</x:t>
  </x:si>
  <x:si>
    <x:t>Giggling Grape Disposable Vape</x:t>
  </x:si>
  <x:si>
    <x:t>302195_0.95g___</x:t>
  </x:si>
  <x:si>
    <x:t>Crimson Toro Liquid Diamond 510 Thread Cartridge</x:t>
  </x:si>
  <x:si>
    <x:t>302197_1.2g___</x:t>
  </x:si>
  <x:si>
    <x:t>NERDS Dual Chamber</x:t>
  </x:si>
  <x:si>
    <x:t>396.00</x:t>
  </x:si>
  <x:si>
    <x:t>33.00</x:t>
  </x:si>
  <x:si>
    <x:t>302199_1.2g___</x:t>
  </x:si>
  <x:si>
    <x:t>BC Green CRK Full Spectrum 510 Thread Cartridge</x:t>
  </x:si>
  <x:si>
    <x:t>302201_0.4g___</x:t>
  </x:si>
  <x:si>
    <x:t>Tropic Mint-topia PEN PAL Disposable Vape</x:t>
  </x:si>
  <x:si>
    <x:t>0.4g</x:t>
  </x:si>
  <x:si>
    <x:t>302202_0.4g___</x:t>
  </x:si>
  <x:si>
    <x:t>Pineapple Strawnana PEN PAL Disposable Vape</x:t>
  </x:si>
  <x:si>
    <x:t>302203_0.4g___</x:t>
  </x:si>
  <x:si>
    <x:t>Grapple Grove PEN PAL Disposable Vape</x:t>
  </x:si>
  <x:si>
    <x:t>302204_1g___</x:t>
  </x:si>
  <x:si>
    <x:t>Peach Boba Live Action All in One Box Cart</x:t>
  </x:si>
  <x:si>
    <x:t>302205_1g___</x:t>
  </x:si>
  <x:si>
    <x:t>Strawberry Boba Live Action All in One Box Cart</x:t>
  </x:si>
  <x:si>
    <x:t>302206_0.95g___</x:t>
  </x:si>
  <x:si>
    <x:t>Strawberry Banana 510 Thread Cartridge</x:t>
  </x:si>
  <x:si>
    <x:t>302207_1g___</x:t>
  </x:si>
  <x:si>
    <x:t>Get Up Live Resin 510 Thread Cartridge</x:t>
  </x:si>
  <x:si>
    <x:t>374.28</x:t>
  </x:si>
  <x:si>
    <x:t>31.19</x:t>
  </x:si>
  <x:si>
    <x:t>302208_1g___</x:t>
  </x:si>
  <x:si>
    <x:t>Get Down Live Resin 510 Thread Cartridge</x:t>
  </x:si>
  <x:si>
    <x:t>302210_0.95g___</x:t>
  </x:si>
  <x:si>
    <x:t>Crimson Toro Indica (1:0) 510 Thread Cartridge</x:t>
  </x:si>
  <x:si>
    <x:t>302211_1.2g___</x:t>
  </x:si>
  <x:si>
    <x:t>VoxPuffz</x:t>
  </x:si>
  <x:si>
    <x:t>Tango Strawmango Rechargeable All-In-One Vape 1000 THC</x:t>
  </x:si>
  <x:si>
    <x:t>359.88</x:t>
  </x:si>
  <x:si>
    <x:t>29.99</x:t>
  </x:si>
  <x:si>
    <x:t>302212_1.2g___</x:t>
  </x:si>
  <x:si>
    <x:t>Peach Melonberry Rechargeable All-In-One Vape 1000 THC</x:t>
  </x:si>
  <x:si>
    <x:t>302213_1.2g___</x:t>
  </x:si>
  <x:si>
    <x:t>Tango Strawmango 510 Thread Cartridge 1000 THC</x:t>
  </x:si>
  <x:si>
    <x:t>299.88</x:t>
  </x:si>
  <x:si>
    <x:t>302214_1.2g___</x:t>
  </x:si>
  <x:si>
    <x:t>Peach Melonberry 510 Thread Cartridge 1000 THC</x:t>
  </x:si>
  <x:si>
    <x:t>302218_1g___</x:t>
  </x:si>
  <x:si>
    <x:t>Hybrid Blueberry Zlshie - Liquid Diamond Disposable</x:t>
  </x:si>
  <x:si>
    <x:t>302219_0.95g___</x:t>
  </x:si>
  <x:si>
    <x:t>Hybrid Bubba Gmm - Liquid Diamonds Disposable Vape</x:t>
  </x:si>
  <x:si>
    <x:t>343.56</x:t>
  </x:si>
  <x:si>
    <x:t>28.63</x:t>
  </x:si>
  <x:si>
    <x:t>302220_1g___</x:t>
  </x:si>
  <x:si>
    <x:t>Sativa Fruit Punch Liquid Diamond Disposable</x:t>
  </x:si>
  <x:si>
    <x:t>302221_1g___</x:t>
  </x:si>
  <x:si>
    <x:t>Peach OG All-in-One Disposable Pen</x:t>
  </x:si>
  <x:si>
    <x:t>302222_1g___</x:t>
  </x:si>
  <x:si>
    <x:t>Alien OG All-in-One Disposable Pen</x:t>
  </x:si>
  <x:si>
    <x:t>302223_0.95g___</x:t>
  </x:si>
  <x:si>
    <x:t>Collective Project</x:t>
  </x:si>
  <x:si>
    <x:t>Original Blood Orange 510 Thread Cartridge</x:t>
  </x:si>
  <x:si>
    <x:t>302224_1g___</x:t>
  </x:si>
  <x:si>
    <x:t>BOLD GLAZED</x:t>
  </x:si>
  <x:si>
    <x:t>Rainbow Rocket AIO Disposable</x:t>
  </x:si>
  <x:si>
    <x:t>322.80</x:t>
  </x:si>
  <x:si>
    <x:t>26.90</x:t>
  </x:si>
  <x:si>
    <x:t>302226_1g___</x:t>
  </x:si>
  <x:si>
    <x:t>Peach Panther Liquid Diamonds All-In-One</x:t>
  </x:si>
  <x:si>
    <x:t>302227_1g___</x:t>
  </x:si>
  <x:si>
    <x:t>Grape Escape 510 Thread Cartridge</x:t>
  </x:si>
  <x:si>
    <x:t>432</x:t>
  </x:si>
  <x:si>
    <x:t>302228_1g___</x:t>
  </x:si>
  <x:si>
    <x:t>Mint Madness 510 Thread Cartridge</x:t>
  </x:si>
  <x:si>
    <x:t>302229_1g___</x:t>
  </x:si>
  <x:si>
    <x:t>Mint Madness All-In-One</x:t>
  </x:si>
  <x:si>
    <x:t>302230_1g___</x:t>
  </x:si>
  <x:si>
    <x:t>Grape God Liquid Diamond 510 Thread Cartridge</x:t>
  </x:si>
  <x:si>
    <x:t>302232_1g___</x:t>
  </x:si>
  <x:si>
    <x:t>Baja Breeze Liquid Diamonds 510 Thread Cartridge</x:t>
  </x:si>
  <x:si>
    <x:t>302233_2g___</x:t>
  </x:si>
  <x:si>
    <x:t>Peach High-Alive Gulps All-in-One</x:t>
  </x:si>
  <x:si>
    <x:t>302236_1.2g___</x:t>
  </x:si>
  <x:si>
    <x:t>Pear Herer 510 Thread Cartridge</x:t>
  </x:si>
  <x:si>
    <x:t>302238_1.2g___</x:t>
  </x:si>
  <x:si>
    <x:t>Lemonberry Kush 510 Thread Cartridge</x:t>
  </x:si>
  <x:si>
    <x:t>302240_1g___</x:t>
  </x:si>
  <x:si>
    <x:t>Highlighter - Red Head OG AIO</x:t>
  </x:si>
  <x:si>
    <x:t>302241_1g___</x:t>
  </x:si>
  <x:si>
    <x:t>Melonade Liquid Diamond 510 Thread Cartridge</x:t>
  </x:si>
  <x:si>
    <x:t>302242_1g___</x:t>
  </x:si>
  <x:si>
    <x:t>Miracle Alien CKS Liquid Diamond AIO Vape</x:t>
  </x:si>
  <x:si>
    <x:t>302243_2g___</x:t>
  </x:si>
  <x:si>
    <x:t>Cruise Control by Boxhot</x:t>
  </x:si>
  <x:si>
    <x:t>High Octane CBG AIO</x:t>
  </x:si>
  <x:si>
    <x:t>302244_1g___</x:t>
  </x:si>
  <x:si>
    <x:t>Sour ZKZ Liquid Diamond AIO Vape</x:t>
  </x:si>
  <x:si>
    <x:t>302245_1g___</x:t>
  </x:si>
  <x:si>
    <x:t>Space C Live Resin 510 Thread Cartridge</x:t>
  </x:si>
  <x:si>
    <x:t>302246_0.95g___</x:t>
  </x:si>
  <x:si>
    <x:t>Indica Mango OG Saucy Diamond Disposable</x:t>
  </x:si>
  <x:si>
    <x:t>332</x:t>
  </x:si>
  <x:si>
    <x:t>302247_0.95g___</x:t>
  </x:si>
  <x:si>
    <x:t>Indica Strawberry Gshers Saucy Diamond Disposable</x:t>
  </x:si>
  <x:si>
    <x:t>380</x:t>
  </x:si>
  <x:si>
    <x:t>302248_2g___</x:t>
  </x:si>
  <x:si>
    <x:t>Tropical Lime Fizz Jumbo Disposable</x:t>
  </x:si>
  <x:si>
    <x:t>302249_0.5g___</x:t>
  </x:si>
  <x:si>
    <x:t>Live &amp; Diamond All In One</x:t>
  </x:si>
  <x:si>
    <x:t>302250_0.5g___</x:t>
  </x:si>
  <x:si>
    <x:t>Mr. C. Live Hash Rosin All-in-One Disposable Pen</x:t>
  </x:si>
  <x:si>
    <x:t>333.00</x:t>
  </x:si>
  <x:si>
    <x:t>27.75</x:t>
  </x:si>
  <x:si>
    <x:t>302251_1.25g___</x:t>
  </x:si>
  <x:si>
    <x:t>SEND'ER</x:t>
  </x:si>
  <x:si>
    <x:t>Tractor Fuel 510 Thread Cartridge</x:t>
  </x:si>
  <x:si>
    <x:t>1.25g</x:t>
  </x:si>
  <x:si>
    <x:t>333.72</x:t>
  </x:si>
  <x:si>
    <x:t>27.81</x:t>
  </x:si>
  <x:si>
    <x:t>302252_1g___</x:t>
  </x:si>
  <x:si>
    <x:t>Blue Blast THC &amp; Blackberry CBD 3-in-1 Disposable Vape</x:t>
  </x:si>
  <x:si>
    <x:t>282.12</x:t>
  </x:si>
  <x:si>
    <x:t>23.51</x:t>
  </x:si>
  <x:si>
    <x:t>302253_0.4g___</x:t>
  </x:si>
  <x:si>
    <x:t>Classic Ice PEN PAL Disposable Vape</x:t>
  </x:si>
  <x:si>
    <x:t>302254_1g___</x:t>
  </x:si>
  <x:si>
    <x:t>Mango Live Action All in One Box Cart</x:t>
  </x:si>
  <x:si>
    <x:t>302255_1g___</x:t>
  </x:si>
  <x:si>
    <x:t>Golden Guava Live Action All in One Box Cart</x:t>
  </x:si>
  <x:si>
    <x:t>302256_1g___</x:t>
  </x:si>
  <x:si>
    <x:t>Tiger Queen Liquid Diamonds</x:t>
  </x:si>
  <x:si>
    <x:t>302258_1g___</x:t>
  </x:si>
  <x:si>
    <x:t>Lychee Lime 510 Thread Cartridge</x:t>
  </x:si>
  <x:si>
    <x:t>302259_0.5g___</x:t>
  </x:si>
  <x:si>
    <x:t>Threadz CBG Add-On Cart Blueberry</x:t>
  </x:si>
  <x:si>
    <x:t>302262_0.95g___</x:t>
  </x:si>
  <x:si>
    <x:t>Cactus Juice Sativa (1:0) 510 Thread Cartridge</x:t>
  </x:si>
  <x:si>
    <x:t>302263_0.95g___</x:t>
  </x:si>
  <x:si>
    <x:t>Glitter Bomb Hybrid (1:0) 510 Thread Cartridge</x:t>
  </x:si>
  <x:si>
    <x:t>389</x:t>
  </x:si>
  <x:si>
    <x:t>302265_1g___</x:t>
  </x:si>
  <x:si>
    <x:t>Razzilicious Hybrid (1:0) Reachargeable All-In-One Vape</x:t>
  </x:si>
  <x:si>
    <x:t>302266_1g___</x:t>
  </x:si>
  <x:si>
    <x:t>Rainbow Driver 510 Thread Cartridge</x:t>
  </x:si>
  <x:si>
    <x:t>390.00</x:t>
  </x:si>
  <x:si>
    <x:t>32.50</x:t>
  </x:si>
  <x:si>
    <x:t>302269_1g___</x:t>
  </x:si>
  <x:si>
    <x:t>Bubba G 510 Thread Cartridge</x:t>
  </x:si>
  <x:si>
    <x:t>302270_1g___</x:t>
  </x:si>
  <x:si>
    <x:t>Pink RZY 510 Thread Cartridge</x:t>
  </x:si>
  <x:si>
    <x:t>302272_1g___</x:t>
  </x:si>
  <x:si>
    <x:t>Hard Hitters Tropic Punch Liquid Diamond 510 Thread Cart</x:t>
  </x:si>
  <x:si>
    <x:t>293.88</x:t>
  </x:si>
  <x:si>
    <x:t>24.49</x:t>
  </x:si>
  <x:si>
    <x:t>302273_0.95g___</x:t>
  </x:si>
  <x:si>
    <x:t>Hard Hitters Crystal Drip Liquid Diamond 510 Thread Cart</x:t>
  </x:si>
  <x:si>
    <x:t>302274_1g___</x:t>
  </x:si>
  <x:si>
    <x:t>Strawnana 510 Thread Cartridge</x:t>
  </x:si>
  <x:si>
    <x:t>991</x:t>
  </x:si>
  <x:si>
    <x:t>302275_0.95g___</x:t>
  </x:si>
  <x:si>
    <x:t>Birthday Bash 510 Thread Cartridge</x:t>
  </x:si>
  <x:si>
    <x:t>302276_1g___</x:t>
  </x:si>
  <x:si>
    <x:t>Hard Hitters Blueberry Octane Liquid Diamond Disposable</x:t>
  </x:si>
  <x:si>
    <x:t>302277_1.2g___</x:t>
  </x:si>
  <x:si>
    <x:t>Live Resin – big White Dawg Xl 510 Thread Cartridge</x:t>
  </x:si>
  <x:si>
    <x:t>199.74</x:t>
  </x:si>
  <x:si>
    <x:t>33.29</x:t>
  </x:si>
  <x:si>
    <x:t>302278_1g___</x:t>
  </x:si>
  <x:si>
    <x:t>Status</x:t>
  </x:si>
  <x:si>
    <x:t>Bubble Bubble Liquid Diamond Disposable</x:t>
  </x:si>
  <x:si>
    <x:t>24.94</x:t>
  </x:si>
  <x:si>
    <x:t>302279_1g___</x:t>
  </x:si>
  <x:si>
    <x:t>Captain's Terpy Treasures Indica 510 Thread Cartridge</x:t>
  </x:si>
  <x:si>
    <x:t>284.52</x:t>
  </x:si>
  <x:si>
    <x:t>23.71</x:t>
  </x:si>
  <x:si>
    <x:t>302280_1g___</x:t>
  </x:si>
  <x:si>
    <x:t>Pink Lychee Diamonds 510 Thread Cartridge</x:t>
  </x:si>
  <x:si>
    <x:t>302281_1g___</x:t>
  </x:si>
  <x:si>
    <x:t>Yuzu Honey Diamonds 510 Thread Cartridge</x:t>
  </x:si>
  <x:si>
    <x:t>302282_1g___</x:t>
  </x:si>
  <x:si>
    <x:t>Guava OG Diamonds 510 Thread Cartridge</x:t>
  </x:si>
  <x:si>
    <x:t>302283_2g___</x:t>
  </x:si>
  <x:si>
    <x:t>Sidekick All-in-one THC:CBG:CBD</x:t>
  </x:si>
  <x:si>
    <x:t>457.56</x:t>
  </x:si>
  <x:si>
    <x:t>302284_0.95g___</x:t>
  </x:si>
  <x:si>
    <x:t>Razzle Dazzle All-in-one</x:t>
  </x:si>
  <x:si>
    <x:t>1076</x:t>
  </x:si>
  <x:si>
    <x:t>302286_1g___</x:t>
  </x:si>
  <x:si>
    <x:t>Nana's Jam Disposable Vape</x:t>
  </x:si>
  <x:si>
    <x:t>289.56</x:t>
  </x:si>
  <x:si>
    <x:t>24.13</x:t>
  </x:si>
  <x:si>
    <x:t>302287_1g___</x:t>
  </x:si>
  <x:si>
    <x:t>Alien Limeade 510 Thread Cartridge</x:t>
  </x:si>
  <x:si>
    <x:t>236.28</x:t>
  </x:si>
  <x:si>
    <x:t>19.69</x:t>
  </x:si>
  <x:si>
    <x:t>302288_1g___</x:t>
  </x:si>
  <x:si>
    <x:t>Unicorn Blood 510 Thread Cartridge</x:t>
  </x:si>
  <x:si>
    <x:t>302289_1g___</x:t>
  </x:si>
  <x:si>
    <x:t>Blue Venom 510 Thread Cartridge</x:t>
  </x:si>
  <x:si>
    <x:t>302290_1g___</x:t>
  </x:si>
  <x:si>
    <x:t>Chillin' Cherry Lime Disty+diamond 510 Thread Cartridge</x:t>
  </x:si>
  <x:si>
    <x:t>302291_1g___</x:t>
  </x:si>
  <x:si>
    <x:t>Super Strawberry Watermelon Disty+diamond 510 Thread Cart</x:t>
  </x:si>
  <x:si>
    <x:t>302292_1g___</x:t>
  </x:si>
  <x:si>
    <x:t>Big Blue Razz Disty+diamond 510 Thread Cartridge</x:t>
  </x:si>
  <x:si>
    <x:t>433</x:t>
  </x:si>
  <x:si>
    <x:t>302293_1g___</x:t>
  </x:si>
  <x:si>
    <x:t>Handy Dandies Hits</x:t>
  </x:si>
  <x:si>
    <x:t>That Gas 510 Thread Cartridge</x:t>
  </x:si>
  <x:si>
    <x:t>142.50</x:t>
  </x:si>
  <x:si>
    <x:t>302294_1g___</x:t>
  </x:si>
  <x:si>
    <x:t>Watermelon Squeeze Liquid Diamond Aio Disposable</x:t>
  </x:si>
  <x:si>
    <x:t>351.72</x:t>
  </x:si>
  <x:si>
    <x:t>29.31</x:t>
  </x:si>
  <x:si>
    <x:t>302295_1g___</x:t>
  </x:si>
  <x:si>
    <x:t>Electric Blue Liquid Diamond Aio Disposable</x:t>
  </x:si>
  <x:si>
    <x:t>302296_1g___</x:t>
  </x:si>
  <x:si>
    <x:t>White Blaze Pure Live Resin All-in-One</x:t>
  </x:si>
  <x:si>
    <x:t>302297_1g___</x:t>
  </x:si>
  <x:si>
    <x:t>Lovely Leechi 510 Thread Cartridge</x:t>
  </x:si>
  <x:si>
    <x:t>302298_1g___</x:t>
  </x:si>
  <x:si>
    <x:t>Rnb Belts Live Resin 510 Thread Cartridge</x:t>
  </x:si>
  <x:si>
    <x:t>348.00</x:t>
  </x:si>
  <x:si>
    <x:t>29.00</x:t>
  </x:si>
  <x:si>
    <x:t>302299_1g___</x:t>
  </x:si>
  <x:si>
    <x:t>Honeydew Boba 510 Thread Cartridge</x:t>
  </x:si>
  <x:si>
    <x:t>23.56</x:t>
  </x:si>
  <x:si>
    <x:t>302300_1g___</x:t>
  </x:si>
  <x:si>
    <x:t>Debunk</x:t>
  </x:si>
  <x:si>
    <x:t>Melonade Liquid Diamond Aio</x:t>
  </x:si>
  <x:si>
    <x:t>302301_2g___</x:t>
  </x:si>
  <x:si>
    <x:t>Cruise Control by BOXHOT</x:t>
  </x:si>
  <x:si>
    <x:t>Daytona Peach THC + CBG 510 Thread Cartridge</x:t>
  </x:si>
  <x:si>
    <x:t>302303_2g___</x:t>
  </x:si>
  <x:si>
    <x:t>Island Drift Aio Vape</x:t>
  </x:si>
  <x:si>
    <x:t>288</x:t>
  </x:si>
  <x:si>
    <x:t>302311_1g___</x:t>
  </x:si>
  <x:si>
    <x:t>High THC Banger All-in-one</x:t>
  </x:si>
  <x:si>
    <x:t>302312_0.95g___</x:t>
  </x:si>
  <x:si>
    <x:t>Hybrid Cherry Sour Liquid Diamond Disposable</x:t>
  </x:si>
  <x:si>
    <x:t>302313_0.95g___</x:t>
  </x:si>
  <x:si>
    <x:t>Hybrid Blue Razz Ice Liquid Diamond Disposable</x:t>
  </x:si>
  <x:si>
    <x:t>302314_0.95g___</x:t>
  </x:si>
  <x:si>
    <x:t>Sativa Fruit Punch Liquid Diamond 510 Thread Cartridge</x:t>
  </x:si>
  <x:si>
    <x:t>344</x:t>
  </x:si>
  <x:si>
    <x:t>302316_1g___</x:t>
  </x:si>
  <x:si>
    <x:t>Guava Ice Cream Disposable</x:t>
  </x:si>
  <x:si>
    <x:t>302317_1g___</x:t>
  </x:si>
  <x:si>
    <x:t>her.B</x:t>
  </x:si>
  <x:si>
    <x:t>Live &amp; Diamond 510 Thread Cartridge</x:t>
  </x:si>
  <x:si>
    <x:t>184.86</x:t>
  </x:si>
  <x:si>
    <x:t>30.81</x:t>
  </x:si>
  <x:si>
    <x:t>302318_1g___</x:t>
  </x:si>
  <x:si>
    <x:t>Stealth 510 Thread Cartridge</x:t>
  </x:si>
  <x:si>
    <x:t>302321_1.1g___</x:t>
  </x:si>
  <x:si>
    <x:t>Tiger Blood 510 Thread Cartridge</x:t>
  </x:si>
  <x:si>
    <x:t>1.1g</x:t>
  </x:si>
  <x:si>
    <x:t>4.40g</x:t>
  </x:si>
  <x:si>
    <x:t>302322_1g___</x:t>
  </x:si>
  <x:si>
    <x:t>La Confidential Live Resin Disposable Vape</x:t>
  </x:si>
  <x:si>
    <x:t>302323_1g___</x:t>
  </x:si>
  <x:si>
    <x:t>Neon Rush 510 Thread Cartridge</x:t>
  </x:si>
  <x:si>
    <x:t>528</x:t>
  </x:si>
  <x:si>
    <x:t>302324_1g___</x:t>
  </x:si>
  <x:si>
    <x:t>Strawberry &amp; Kiwi 3-in-1 Disposable Vape</x:t>
  </x:si>
  <x:si>
    <x:t>320.76</x:t>
  </x:si>
  <x:si>
    <x:t>26.73</x:t>
  </x:si>
  <x:si>
    <x:t>625</x:t>
  </x:si>
  <x:si>
    <x:t>302325_1g___</x:t>
  </x:si>
  <x:si>
    <x:t>Kona Boba Live Action All In One Box Cart</x:t>
  </x:si>
  <x:si>
    <x:t>302326_1g___</x:t>
  </x:si>
  <x:si>
    <x:t>Cherry Boba Live Action All In One Box Cart</x:t>
  </x:si>
  <x:si>
    <x:t>302327_0.5g___</x:t>
  </x:si>
  <x:si>
    <x:t>The Dab Collab Vape Edition</x:t>
  </x:si>
  <x:si>
    <x:t>175.50</x:t>
  </x:si>
  <x:si>
    <x:t>302328_1g___</x:t>
  </x:si>
  <x:si>
    <x:t>California Peach 510 Thread Cartridge</x:t>
  </x:si>
  <x:si>
    <x:t>302329_1g___</x:t>
  </x:si>
  <x:si>
    <x:t>Liquid Diamonds Huckleberry Haze - Disposable Vape</x:t>
  </x:si>
  <x:si>
    <x:t>397.20</x:t>
  </x:si>
  <x:si>
    <x:t>33.10</x:t>
  </x:si>
  <x:si>
    <x:t>302330_0.95g___</x:t>
  </x:si>
  <x:si>
    <x:t>Pink Grapefruit 510 Thread Cartridge</x:t>
  </x:si>
  <x:si>
    <x:t>302331_1.8g___</x:t>
  </x:si>
  <x:si>
    <x:t>Breathe Strawberry Lemonade 1:1 (liquid Diamond : CBD)</x:t>
  </x:si>
  <x:si>
    <x:t>1.8g</x:t>
  </x:si>
  <x:si>
    <x:t>36.88</x:t>
  </x:si>
  <x:si>
    <x:t>302332_0.95g___</x:t>
  </x:si>
  <x:si>
    <x:t>Blue Razz Sativa (1:0) 510 Thread Cartridge</x:t>
  </x:si>
  <x:si>
    <x:t>351</x:t>
  </x:si>
  <x:si>
    <x:t>302333_0.95g___</x:t>
  </x:si>
  <x:si>
    <x:t>Jungle Fruit Sativa (1:0) 510 Thread Cartridge</x:t>
  </x:si>
  <x:si>
    <x:t>302334_1g___</x:t>
  </x:si>
  <x:si>
    <x:t>Blue Razz Sativa Rechargeable All-In-One Vape</x:t>
  </x:si>
  <x:si>
    <x:t>302335_1.2g___</x:t>
  </x:si>
  <x:si>
    <x:t>Grape Jamz 510 Thread Cartridge 1000 THC</x:t>
  </x:si>
  <x:si>
    <x:t>302336_1.2g___</x:t>
  </x:si>
  <x:si>
    <x:t>Grape Jamz Rechargeable All-in-one Vape 1000 THC</x:t>
  </x:si>
  <x:si>
    <x:t>302337_0.95g___</x:t>
  </x:si>
  <x:si>
    <x:t>Tropical Clouds Sativa Distillate Vape</x:t>
  </x:si>
  <x:si>
    <x:t>302338_0.95g___</x:t>
  </x:si>
  <x:si>
    <x:t>Very Berry (indica) Liquid Diamonds 510 Thread Cartridge</x:t>
  </x:si>
  <x:si>
    <x:t>303007_0.95g___</x:t>
  </x:si>
  <x:si>
    <x:t>Cabana Colada 510 Thread Cartridge</x:t>
  </x:si>
  <x:si>
    <x:t>716</x:t>
  </x:si>
  <x:si>
    <x:t>303009_1g___</x:t>
  </x:si>
  <x:si>
    <x:t>Frozen Tangerine High THC 510 Thread Cartridge</x:t>
  </x:si>
  <x:si>
    <x:t>303011_1g___</x:t>
  </x:si>
  <x:si>
    <x:t>Grapes on Skates Disposable Pen</x:t>
  </x:si>
  <x:si>
    <x:t>303017_1g___</x:t>
  </x:si>
  <x:si>
    <x:t>Thrifty</x:t>
  </x:si>
  <x:si>
    <x:t>Peach OG Liquid Live Resin 510 Thread Cartridge</x:t>
  </x:si>
  <x:si>
    <x:t>303027_1g___</x:t>
  </x:si>
  <x:si>
    <x:t>Grape Jelly Disposable Vape</x:t>
  </x:si>
  <x:si>
    <x:t>303028_1g___</x:t>
  </x:si>
  <x:si>
    <x:t>Potluck Blueberry Vanilla Disposable Vape</x:t>
  </x:si>
  <x:si>
    <x:t>303031_1g___</x:t>
  </x:si>
  <x:si>
    <x:t>Blue Razzleberry Kush Distillate 510 Thread Cartridge</x:t>
  </x:si>
  <x:si>
    <x:t>22.55</x:t>
  </x:si>
  <x:si>
    <x:t>303032_1g___</x:t>
  </x:si>
  <x:si>
    <x:t>Peach Punch Haze Distillate 510 Thread Cartridge</x:t>
  </x:si>
  <x:si>
    <x:t>303038_1g___</x:t>
  </x:si>
  <x:si>
    <x:t>Missionary Mango NSFW Liquid Diamond 510 Thread Cartridge</x:t>
  </x:si>
  <x:si>
    <x:t>391</x:t>
  </x:si>
  <x:si>
    <x:t>303042_1g___</x:t>
  </x:si>
  <x:si>
    <x:t>Old School Honey Oil 510 Thread Cartridge</x:t>
  </x:si>
  <x:si>
    <x:t>295.56</x:t>
  </x:si>
  <x:si>
    <x:t>303047_0.95g___</x:t>
  </x:si>
  <x:si>
    <x:t>Lemon Luau 510 Thread Cartridge</x:t>
  </x:si>
  <x:si>
    <x:t>303049_1.2g___</x:t>
  </x:si>
  <x:si>
    <x:t>Pink Lemonade 510 Thread Cartridge</x:t>
  </x:si>
  <x:si>
    <x:t>303050_1.2g___</x:t>
  </x:si>
  <x:si>
    <x:t>Peach Punch 510 Thread Cartridge</x:t>
  </x:si>
  <x:si>
    <x:t>303051_1.2g___</x:t>
  </x:si>
  <x:si>
    <x:t>Strawberry Slurricane 510 Thread Cartridge</x:t>
  </x:si>
  <x:si>
    <x:t>303055_1g___</x:t>
  </x:si>
  <x:si>
    <x:t>Tangerine Sunrise CBG Disposable Vape</x:t>
  </x:si>
  <x:si>
    <x:t>303056_1g___</x:t>
  </x:si>
  <x:si>
    <x:t>THCa Liquid Diamonds 510 Thread Cartridge</x:t>
  </x:si>
  <x:si>
    <x:t>303057_1g___</x:t>
  </x:si>
  <x:si>
    <x:t>Razzberry Bliss CBN Disposable Vape</x:t>
  </x:si>
  <x:si>
    <x:t>303061_1g___</x:t>
  </x:si>
  <x:si>
    <x:t>Terra Labs</x:t>
  </x:si>
  <x:si>
    <x:t>Clementine Kush Live Resin 510 Thread Cartridge</x:t>
  </x:si>
  <x:si>
    <x:t>TERRA LABS INC.</x:t>
  </x:si>
  <x:si>
    <x:t>369.72</x:t>
  </x:si>
  <x:si>
    <x:t>303066_1.2g___</x:t>
  </x:si>
  <x:si>
    <x:t>Cotton Dandy Kush 510 Thread Cartridge</x:t>
  </x:si>
  <x:si>
    <x:t>303067_1.2g___</x:t>
  </x:si>
  <x:si>
    <x:t>Rocket Icicle 510 Thread Cartridge</x:t>
  </x:si>
  <x:si>
    <x:t>303068_1g___</x:t>
  </x:si>
  <x:si>
    <x:t>Blue Razz Durban THCV (Full Tilt) 510 Thread Cartridge</x:t>
  </x:si>
  <x:si>
    <x:t>303069_1g___</x:t>
  </x:si>
  <x:si>
    <x:t>Coca Moca Disposable Vape</x:t>
  </x:si>
  <x:si>
    <x:t>303070_1g___</x:t>
  </x:si>
  <x:si>
    <x:t>Liquid Diamond &amp; Live Rosin Dual Chamber Disposable Vape</x:t>
  </x:si>
  <x:si>
    <x:t>303071_1g___</x:t>
  </x:si>
  <x:si>
    <x:t>Purple Kush Live Resin 510 Thread Cartridge</x:t>
  </x:si>
  <x:si>
    <x:t>303072_1g___</x:t>
  </x:si>
  <x:si>
    <x:t>Wildcard Extracts</x:t>
  </x:si>
  <x:si>
    <x:t>Small Batch Resin 510 Thread Cartridge</x:t>
  </x:si>
  <x:si>
    <x:t>PANTHEON CANNABIS GROUP INC.</x:t>
  </x:si>
  <x:si>
    <x:t>303074_0.5g___</x:t>
  </x:si>
  <x:si>
    <x:t>Press Cannabis</x:t>
  </x:si>
  <x:si>
    <x:t>Port Berry Cold Cure Live Rosin Disposable Pen</x:t>
  </x:si>
  <x:si>
    <x:t>303075_1.5g___</x:t>
  </x:si>
  <x:si>
    <x:t>MAX1000</x:t>
  </x:si>
  <x:si>
    <x:t>Zaza HTFSE 510 Thread Cartridge</x:t>
  </x:si>
  <x:si>
    <x:t>303076_1g___</x:t>
  </x:si>
  <x:si>
    <x:t>slerp.</x:t>
  </x:si>
  <x:si>
    <x:t>Raspberry Peach Cured Resin 510 Thread Cartridge</x:t>
  </x:si>
  <x:si>
    <x:t>303077_1g___</x:t>
  </x:si>
  <x:si>
    <x:t>Sour Watermelon Cured Resin 510 Thread Cartridge</x:t>
  </x:si>
  <x:si>
    <x:t>303078_1.2g___</x:t>
  </x:si>
  <x:si>
    <x:t>Wavy Watermelon Vape 510 Thread Cartridge</x:t>
  </x:si>
  <x:si>
    <x:t>303080_0.5g___</x:t>
  </x:si>
  <x:si>
    <x:t>Pure Live Resin Vape - Purple Lemon Haze All-in-One</x:t>
  </x:si>
  <x:si>
    <x:t>141.06</x:t>
  </x:si>
  <x:si>
    <x:t>303081_1g___</x:t>
  </x:si>
  <x:si>
    <x:t>Pure Live Resin Vape Purple Lemon Haze 510 Thread Cartridge</x:t>
  </x:si>
  <x:si>
    <x:t>179.16</x:t>
  </x:si>
  <x:si>
    <x:t>29.86</x:t>
  </x:si>
  <x:si>
    <x:t>303082_1g___</x:t>
  </x:si>
  <x:si>
    <x:t>Pure Live Resin Vape - Deadhead OG 510 Thread Cartridge</x:t>
  </x:si>
  <x:si>
    <x:t>303083_1g___</x:t>
  </x:si>
  <x:si>
    <x:t>Peach Mango High THC 510 Thread Cartridge</x:t>
  </x:si>
  <x:si>
    <x:t>303086_1g___</x:t>
  </x:si>
  <x:si>
    <x:t>Mango Hurricane Disposable Vape</x:t>
  </x:si>
  <x:si>
    <x:t>303087_1g___</x:t>
  </x:si>
  <x:si>
    <x:t>frootyhooty</x:t>
  </x:si>
  <x:si>
    <x:t>Wild Watermelon Coconut Live Rosin + Disty 510 Cartridge</x:t>
  </x:si>
  <x:si>
    <x:t>303088_1g___</x:t>
  </x:si>
  <x:si>
    <x:t>Blue Dream FSE Resin 510 Thread Cartridge</x:t>
  </x:si>
  <x:si>
    <x:t>303089_1g___</x:t>
  </x:si>
  <x:si>
    <x:t>Comatose FSE Resin 510 Thread Cartridge</x:t>
  </x:si>
  <x:si>
    <x:t>303092_1.2g___</x:t>
  </x:si>
  <x:si>
    <x:t>DREAM TOKERS Disposable Vape Pen</x:t>
  </x:si>
  <x:si>
    <x:t>172.50</x:t>
  </x:si>
  <x:si>
    <x:t>28.75</x:t>
  </x:si>
  <x:si>
    <x:t>303093_0.5g___</x:t>
  </x:si>
  <x:si>
    <x:t>HITZ All-in-One Vape - Pineapple Paradise</x:t>
  </x:si>
  <x:si>
    <x:t>303094_1g___</x:t>
  </x:si>
  <x:si>
    <x:t>Juicy Fruit OG Pure Live Resin 510 Thread Cartridge</x:t>
  </x:si>
  <x:si>
    <x:t>183.18</x:t>
  </x:si>
  <x:si>
    <x:t>30.53</x:t>
  </x:si>
  <x:si>
    <x:t>303095_1g___</x:t>
  </x:si>
  <x:si>
    <x:t>Juicy Jungle Fruit Disposable Vape</x:t>
  </x:si>
  <x:si>
    <x:t>303096_1g___</x:t>
  </x:si>
  <x:si>
    <x:t>Lemon Heads Pure Live Resin 510 Thread Cartridge</x:t>
  </x:si>
  <x:si>
    <x:t>303097_1g___</x:t>
  </x:si>
  <x:si>
    <x:t>Live Sunday Disposable Vape Pen (Live Resin + Live Rosin)</x:t>
  </x:si>
  <x:si>
    <x:t>39.38</x:t>
  </x:si>
  <x:si>
    <x:t>303099_1g___</x:t>
  </x:si>
  <x:si>
    <x:t>Passion Fruit High THC 510 Thread Cartridge</x:t>
  </x:si>
  <x:si>
    <x:t>303100_1g___</x:t>
  </x:si>
  <x:si>
    <x:t>Poppin Peach LIVE ROSIN AMPLIFIED Distillate 510 Thread</x:t>
  </x:si>
  <x:si>
    <x:t>303101_1g___</x:t>
  </x:si>
  <x:si>
    <x:t>Pulp Fusion Vapour 510 Thread Cartridge</x:t>
  </x:si>
  <x:si>
    <x:t>303102_0.5g___</x:t>
  </x:si>
  <x:si>
    <x:t>Pure Live Resin Vape - Deadhead OG All-in-One</x:t>
  </x:si>
  <x:si>
    <x:t>303103_1g___</x:t>
  </x:si>
  <x:si>
    <x:t>Gorilla Z Pure Live Resin Vape</x:t>
  </x:si>
  <x:si>
    <x:t>303104_1g___</x:t>
  </x:si>
  <x:si>
    <x:t>Smash Melon Vapour 510 Thread Cartridge</x:t>
  </x:si>
  <x:si>
    <x:t>303106_1g___</x:t>
  </x:si>
  <x:si>
    <x:t>Wild Cherry High THC 510 Thread Cartridge</x:t>
  </x:si>
  <x:si>
    <x:t>303109_0.5g___</x:t>
  </x:si>
  <x:si>
    <x:t>Gorilla Z Pure Live Resin All-in-One Vape.</x:t>
  </x:si>
  <x:si>
    <x:t>303110_1.2g___</x:t>
  </x:si>
  <x:si>
    <x:t>Mango Dream 510 Thread Cartridge</x:t>
  </x:si>
  <x:si>
    <x:t>303111_1.2g___</x:t>
  </x:si>
  <x:si>
    <x:t>Galactic Grape 510 Thread Cartridge</x:t>
  </x:si>
  <x:si>
    <x:t>356</x:t>
  </x:si>
  <x:si>
    <x:t>303112_0.5g___</x:t>
  </x:si>
  <x:si>
    <x:t>Spinach HITZ - Pink Lemonade All-in-One Vape</x:t>
  </x:si>
  <x:si>
    <x:t>303113_0.5g___</x:t>
  </x:si>
  <x:si>
    <x:t>HITZ - Rocket Icicle All-in-One Vape</x:t>
  </x:si>
  <x:si>
    <x:t>303114_1g___</x:t>
  </x:si>
  <x:si>
    <x:t>Cherry Lassi Live Terpene 510 Thread Cartridge</x:t>
  </x:si>
  <x:si>
    <x:t>303117_1g___</x:t>
  </x:si>
  <x:si>
    <x:t>DEATH MANGO THC 510 Thread Cartridge</x:t>
  </x:si>
  <x:si>
    <x:t>303120_1g___</x:t>
  </x:si>
  <x:si>
    <x:t>GLTO #41 FSE Resin 510 Thread Cartridge</x:t>
  </x:si>
  <x:si>
    <x:t>190</x:t>
  </x:si>
  <x:si>
    <x:t>303121_1g___</x:t>
  </x:si>
  <x:si>
    <x:t>Blue Lagoon Thunder</x:t>
  </x:si>
  <x:si>
    <x:t>303122_1g___</x:t>
  </x:si>
  <x:si>
    <x:t>Orange Twist 510 Thread Cartridge</x:t>
  </x:si>
  <x:si>
    <x:t>303123_1g___</x:t>
  </x:si>
  <x:si>
    <x:t>Wild Watermelon Coconut LIVE ROSIN + Disty Disposable Vape</x:t>
  </x:si>
  <x:si>
    <x:t>303124_1g___</x:t>
  </x:si>
  <x:si>
    <x:t>ALL-IN-ONE P.O.G. Slammer Disposable Vape Pen</x:t>
  </x:si>
  <x:si>
    <x:t>303125_1g___</x:t>
  </x:si>
  <x:si>
    <x:t>Blueberry Avalanche Live Resin Diamond Vape</x:t>
  </x:si>
  <x:si>
    <x:t>163.86</x:t>
  </x:si>
  <x:si>
    <x:t>27.31</x:t>
  </x:si>
  <x:si>
    <x:t>303126_1g___</x:t>
  </x:si>
  <x:si>
    <x:t>Strawberry Tsunami Live Resin Diamond Vape</x:t>
  </x:si>
  <x:si>
    <x:t>303127_1g___</x:t>
  </x:si>
  <x:si>
    <x:t>Kiwi Berry Twist AIO Disposable</x:t>
  </x:si>
  <x:si>
    <x:t>303128_1g___</x:t>
  </x:si>
  <x:si>
    <x:t>Grapezicle AIO Disposable</x:t>
  </x:si>
  <x:si>
    <x:t>303129_1g___</x:t>
  </x:si>
  <x:si>
    <x:t>Juicy Rouge 510 Thread Cartridge</x:t>
  </x:si>
  <x:si>
    <x:t>303130_1g___</x:t>
  </x:si>
  <x:si>
    <x:t>Tropicali 510 Thread Cartridge</x:t>
  </x:si>
  <x:si>
    <x:t>303131_1g___</x:t>
  </x:si>
  <x:si>
    <x:t>Melon Bubble Haze 510 Thread Cartridge</x:t>
  </x:si>
  <x:si>
    <x:t>296.88</x:t>
  </x:si>
  <x:si>
    <x:t>24.74</x:t>
  </x:si>
  <x:si>
    <x:t>303132_1g___</x:t>
  </x:si>
  <x:si>
    <x:t>Melon Bubble Disposable USB-C Kit</x:t>
  </x:si>
  <x:si>
    <x:t>339.60</x:t>
  </x:si>
  <x:si>
    <x:t>28.30</x:t>
  </x:si>
  <x:si>
    <x:t>303133_1g___</x:t>
  </x:si>
  <x:si>
    <x:t>Juicy Rouge USB-C Disposable Rechargeable</x:t>
  </x:si>
  <x:si>
    <x:t>303134_1g___</x:t>
  </x:si>
  <x:si>
    <x:t>Blue Mystic Haze USB-C Disposable Rechargeable</x:t>
  </x:si>
  <x:si>
    <x:t>303135_1g___</x:t>
  </x:si>
  <x:si>
    <x:t>Hard Hitters Blue Zello Liquid Diamond 510 Thread Cartridge</x:t>
  </x:si>
  <x:si>
    <x:t>303136_1g___</x:t>
  </x:si>
  <x:si>
    <x:t>Bold Bubba Pop Disty+Diamond 510 Thread Cartridge</x:t>
  </x:si>
  <x:si>
    <x:t>507</x:t>
  </x:si>
  <x:si>
    <x:t>303137_1g___</x:t>
  </x:si>
  <x:si>
    <x:t>VVS1 Disposable Vape</x:t>
  </x:si>
  <x:si>
    <x:t>342.00</x:t>
  </x:si>
  <x:si>
    <x:t>28.50</x:t>
  </x:si>
  <x:si>
    <x:t>303138_1g___</x:t>
  </x:si>
  <x:si>
    <x:t>Bake Shop Disposable Vape</x:t>
  </x:si>
  <x:si>
    <x:t>303140_1.2g___</x:t>
  </x:si>
  <x:si>
    <x:t>Zombie 510 Thread Cartridge</x:t>
  </x:si>
  <x:si>
    <x:t>303141_0.95g___</x:t>
  </x:si>
  <x:si>
    <x:t>Choco Loco Cart 510 Thread Cartridge</x:t>
  </x:si>
  <x:si>
    <x:t>303142_1.2g___</x:t>
  </x:si>
  <x:si>
    <x:t>Orange Tropics Sativa 510 Thread Cartridge</x:t>
  </x:si>
  <x:si>
    <x:t>25.45</x:t>
  </x:si>
  <x:si>
    <x:t>303143_0.95g___</x:t>
  </x:si>
  <x:si>
    <x:t>Raspberry Lemonade Sativa All In One</x:t>
  </x:si>
  <x:si>
    <x:t>321.48</x:t>
  </x:si>
  <x:si>
    <x:t>26.79</x:t>
  </x:si>
  <x:si>
    <x:t>303144_0.95g___</x:t>
  </x:si>
  <x:si>
    <x:t>Rainbow Push Pop x Hood Candies Live Resin 510 Thread</x:t>
  </x:si>
  <x:si>
    <x:t>303145_1g___</x:t>
  </x:si>
  <x:si>
    <x:t>Electric Black Cherry 510 Thread Cartridge</x:t>
  </x:si>
  <x:si>
    <x:t>303146_1g___</x:t>
  </x:si>
  <x:si>
    <x:t>Pure Diamonds AIO</x:t>
  </x:si>
  <x:si>
    <x:t>357.96</x:t>
  </x:si>
  <x:si>
    <x:t>29.83</x:t>
  </x:si>
  <x:si>
    <x:t>484</x:t>
  </x:si>
  <x:si>
    <x:t>303147_1g___</x:t>
  </x:si>
  <x:si>
    <x:t>Grape Razz Dual Chamber AIO Vape</x:t>
  </x:si>
  <x:si>
    <x:t>303148_1g___</x:t>
  </x:si>
  <x:si>
    <x:t>Mango Lassi Liquid Diamonds 510 Thread Cartridge</x:t>
  </x:si>
  <x:si>
    <x:t>303150_1g___</x:t>
  </x:si>
  <x:si>
    <x:t>Jungle Fruit Disposable Vape</x:t>
  </x:si>
  <x:si>
    <x:t>303151_1g___</x:t>
  </x:si>
  <x:si>
    <x:t>Mega Mixed Berry Disty+Diamond 510 Thread Cartridge</x:t>
  </x:si>
  <x:si>
    <x:t>303152_1g___</x:t>
  </x:si>
  <x:si>
    <x:t>Creamy Coffee 510 Thread Cartridge</x:t>
  </x:si>
  <x:si>
    <x:t>303153_0.95g___</x:t>
  </x:si>
  <x:si>
    <x:t>Fizzy Grape All-in-One Vape</x:t>
  </x:si>
  <x:si>
    <x:t>358</x:t>
  </x:si>
  <x:si>
    <x:t>303154_0.95g___</x:t>
  </x:si>
  <x:si>
    <x:t>Peach Drink All-in-One Vape</x:t>
  </x:si>
  <x:si>
    <x:t>650</x:t>
  </x:si>
  <x:si>
    <x:t>303155_0.95g___</x:t>
  </x:si>
  <x:si>
    <x:t>Orange Drink All-in-One Vape</x:t>
  </x:si>
  <x:si>
    <x:t>303156_0.95g___</x:t>
  </x:si>
  <x:si>
    <x:t>Fizzy Classic All-in-One Vape</x:t>
  </x:si>
  <x:si>
    <x:t>303157_0.95g___</x:t>
  </x:si>
  <x:si>
    <x:t>Neon Fizz Disposable</x:t>
  </x:si>
  <x:si>
    <x:t>303158_0.95g___</x:t>
  </x:si>
  <x:si>
    <x:t>Neon Fizz Cart 510 Thread Cartridge</x:t>
  </x:si>
  <x:si>
    <x:t>303159_2g___</x:t>
  </x:si>
  <x:si>
    <x:t>TYTAN Mega Effects</x:t>
  </x:si>
  <x:si>
    <x:t>3:2 THC:CBG Groove AIO Guava-Mango Tango</x:t>
  </x:si>
  <x:si>
    <x:t>303160_0.95g___</x:t>
  </x:si>
  <x:si>
    <x:t>Punch Bowl All-In-One</x:t>
  </x:si>
  <x:si>
    <x:t>1427</x:t>
  </x:si>
  <x:si>
    <x:t>303161_1g___</x:t>
  </x:si>
  <x:si>
    <x:t>Rainbow Razz Disposable Vape</x:t>
  </x:si>
  <x:si>
    <x:t>303162_1g___</x:t>
  </x:si>
  <x:si>
    <x:t>Red Hawaiian Disposable Vape</x:t>
  </x:si>
  <x:si>
    <x:t>303163_1g___</x:t>
  </x:si>
  <x:si>
    <x:t>Tiger Berry Disposable Vape</x:t>
  </x:si>
  <x:si>
    <x:t>303164_1g___</x:t>
  </x:si>
  <x:si>
    <x:t>Honeydew Lime Prefilled 510 Thread Cartridge</x:t>
  </x:si>
  <x:si>
    <x:t>303165_1g___</x:t>
  </x:si>
  <x:si>
    <x:t>Strawberry Jack liquid Live Resin 510 Thread Cartridge</x:t>
  </x:si>
  <x:si>
    <x:t>366.00</x:t>
  </x:si>
  <x:si>
    <x:t>30.50</x:t>
  </x:si>
  <x:si>
    <x:t>303166_1g___</x:t>
  </x:si>
  <x:si>
    <x:t>Hard Hitters Terptonik Liquid Diamond 510 Thread Cartridge</x:t>
  </x:si>
  <x:si>
    <x:t>303167_1.2g___</x:t>
  </x:si>
  <x:si>
    <x:t>Lunch</x:t>
  </x:si>
  <x:si>
    <x:t>Tropicane Disposable</x:t>
  </x:si>
  <x:si>
    <x:t>366.48</x:t>
  </x:si>
  <x:si>
    <x:t>30.54</x:t>
  </x:si>
  <x:si>
    <x:t>303168_1.2g___</x:t>
  </x:si>
  <x:si>
    <x:t>Mango Kiwi Haze 10:1 THC:CBC 510 Thread Cartridge</x:t>
  </x:si>
  <x:si>
    <x:t>303169_1.2g___</x:t>
  </x:si>
  <x:si>
    <x:t>Peach Passionfruit Kush 10:1 THC:CBN 510 Thread Cartridge</x:t>
  </x:si>
  <x:si>
    <x:t>303170_1g___</x:t>
  </x:si>
  <x:si>
    <x:t>Cocoa Mintz 510 Thread Cartridge</x:t>
  </x:si>
  <x:si>
    <x:t>364</x:t>
  </x:si>
  <x:si>
    <x:t>303171_2g___</x:t>
  </x:si>
  <x:si>
    <x:t>3:2 THC:CBD Eaze AIO - Lychee Breeze</x:t>
  </x:si>
  <x:si>
    <x:t>303172_1.2g___</x:t>
  </x:si>
  <x:si>
    <x:t>1000 Mg THC Vibe AIO - Jungle Jive</x:t>
  </x:si>
  <x:si>
    <x:t>303173_1g___</x:t>
  </x:si>
  <x:si>
    <x:t>Greatest Hits 510 Thread Cartridge</x:t>
  </x:si>
  <x:si>
    <x:t>253.56</x:t>
  </x:si>
  <x:si>
    <x:t>21.13</x:t>
  </x:si>
  <x:si>
    <x:t>303174_1g___</x:t>
  </x:si>
  <x:si>
    <x:t>LA Kush FSE Resin 510 Thread Cartridge</x:t>
  </x:si>
  <x:si>
    <x:t>303175_1g___</x:t>
  </x:si>
  <x:si>
    <x:t>Indica Rotational FSE Resin 510 Thread Cartridge</x:t>
  </x:si>
  <x:si>
    <x:t>303176_1g___</x:t>
  </x:si>
  <x:si>
    <x:t>Cinnamon Sticks</x:t>
  </x:si>
  <x:si>
    <x:t>303177_1g___</x:t>
  </x:si>
  <x:si>
    <x:t>Sour Green Grape Disposable Vape</x:t>
  </x:si>
  <x:si>
    <x:t>303178_1g___</x:t>
  </x:si>
  <x:si>
    <x:t>Cola Fizz Live Resin Compostable All-in-one Vape</x:t>
  </x:si>
  <x:si>
    <x:t>193.86</x:t>
  </x:si>
  <x:si>
    <x:t>32.31</x:t>
  </x:si>
  <x:si>
    <x:t>305006_1g___</x:t>
  </x:si>
  <x:si>
    <x:t>Lucy in the Sky Gorilla Zittlez Diamond Juice 510 Thread Car</x:t>
  </x:si>
  <x:si>
    <x:t>186.96</x:t>
  </x:si>
  <x:si>
    <x:t>305009_1g___</x:t>
  </x:si>
  <x:si>
    <x:t>Cherry Bomb Live Resin 510 Thread Cartridge</x:t>
  </x:si>
  <x:si>
    <x:t>141.00</x:t>
  </x:si>
  <x:si>
    <x:t>305011_1g___</x:t>
  </x:si>
  <x:si>
    <x:t>Summit Series Orange CRM 510 Thread Cartridge</x:t>
  </x:si>
  <x:si>
    <x:t>305012_1g___</x:t>
  </x:si>
  <x:si>
    <x:t>CBG:THC Lime MJTO 510 Thread Cartridge</x:t>
  </x:si>
  <x:si>
    <x:t>305015_1g___</x:t>
  </x:si>
  <x:si>
    <x:t>BANAENAE. 510 Thread Cartridge</x:t>
  </x:si>
  <x:si>
    <x:t>305021_1g___</x:t>
  </x:si>
  <x:si>
    <x:t>Carnival Clouds 510 Thread Cartridge</x:t>
  </x:si>
  <x:si>
    <x:t>305028_2g___</x:t>
  </x:si>
  <x:si>
    <x:t>Tropical Trip Prefilled 510 Thread Cartridge</x:t>
  </x:si>
  <x:si>
    <x:t>305033_2g___</x:t>
  </x:si>
  <x:si>
    <x:t>CBD 3:1 Berry Lemonade Disposable Pen</x:t>
  </x:si>
  <x:si>
    <x:t>305037_1g___</x:t>
  </x:si>
  <x:si>
    <x:t>Galactic Rntz 510 Thread Cartridge</x:t>
  </x:si>
  <x:si>
    <x:t>305038_1g___</x:t>
  </x:si>
  <x:si>
    <x:t>Nugz Vape</x:t>
  </x:si>
  <x:si>
    <x:t>G Sherb Full Spectrum 510 Thread Cartridge</x:t>
  </x:si>
  <x:si>
    <x:t>305040_1g___</x:t>
  </x:si>
  <x:si>
    <x:t>Highborn Blueberry Lychee Distillate 510 Thread Cartridge</x:t>
  </x:si>
  <x:si>
    <x:t>305042_1g___</x:t>
  </x:si>
  <x:si>
    <x:t>Granny Smith Live Terpene 510 Thread Cartridge</x:t>
  </x:si>
  <x:si>
    <x:t>305045_1g___</x:t>
  </x:si>
  <x:si>
    <x:t>Platinum</x:t>
  </x:si>
  <x:si>
    <x:t>BLU Disposable Vape Pen</x:t>
  </x:si>
  <x:si>
    <x:t>152.46</x:t>
  </x:si>
  <x:si>
    <x:t>305046_1g___</x:t>
  </x:si>
  <x:si>
    <x:t>Watermelon Sugr Disposable Vape Pen</x:t>
  </x:si>
  <x:si>
    <x:t>305047_1g___</x:t>
  </x:si>
  <x:si>
    <x:t>Guava Haze 510 Thread Cartridge</x:t>
  </x:si>
  <x:si>
    <x:t>125.76</x:t>
  </x:si>
  <x:si>
    <x:t>20.96</x:t>
  </x:si>
  <x:si>
    <x:t>305048_1g___</x:t>
  </x:si>
  <x:si>
    <x:t>Sour Blueberry 510 Thread Cartridge</x:t>
  </x:si>
  <x:si>
    <x:t>305054_2x0.5g___</x:t>
  </x:si>
  <x:si>
    <x:t>C.</x:t>
  </x:si>
  <x:si>
    <x:t>BernieHana Butter &amp; TQ Sunrise Two-in-One Dual Chamber AIO</x:t>
  </x:si>
  <x:si>
    <x:t>305059_1g___</x:t>
  </x:si>
  <x:si>
    <x:t>Sour Tangerine Live Resin 510 Thread Cartridge</x:t>
  </x:si>
  <x:si>
    <x:t>157.50</x:t>
  </x:si>
  <x:si>
    <x:t>26.25</x:t>
  </x:si>
  <x:si>
    <x:t>305065_1.2g___</x:t>
  </x:si>
  <x:si>
    <x:t>No Future</x:t>
  </x:si>
  <x:si>
    <x:t>Cherry Zlushie Hybrid 510 Thread Cartridge</x:t>
  </x:si>
  <x:si>
    <x:t>305066_1g___</x:t>
  </x:si>
  <x:si>
    <x:t>Galactic Burger Full Spectrum 510 Thread Cartridge</x:t>
  </x:si>
  <x:si>
    <x:t>305067_1g___</x:t>
  </x:si>
  <x:si>
    <x:t>Pink Guava Live Resin 510 Thread Cartridge</x:t>
  </x:si>
  <x:si>
    <x:t>305068_1.2g___</x:t>
  </x:si>
  <x:si>
    <x:t>Hot CKS Indica 510 Thread Cartridge</x:t>
  </x:si>
  <x:si>
    <x:t>305069_1g___</x:t>
  </x:si>
  <x:si>
    <x:t>Juicy OooWeee 510 Thread Cartridge</x:t>
  </x:si>
  <x:si>
    <x:t>286.56</x:t>
  </x:si>
  <x:si>
    <x:t>23.88</x:t>
  </x:si>
  <x:si>
    <x:t>305071_1g___</x:t>
  </x:si>
  <x:si>
    <x:t>Laid Bacc 510 Thread Cartridge</x:t>
  </x:si>
  <x:si>
    <x:t>305072_1g___</x:t>
  </x:si>
  <x:si>
    <x:t>Lemon Linx Full Spectrum 510 Thread Cartridge</x:t>
  </x:si>
  <x:si>
    <x:t>305073_1g___</x:t>
  </x:si>
  <x:si>
    <x:t>Limonade Disposable Vape Pen</x:t>
  </x:si>
  <x:si>
    <x:t>305078_1g___</x:t>
  </x:si>
  <x:si>
    <x:t>Melon-dramatic Strawberry Distillate 510 Thread Cartridge</x:t>
  </x:si>
  <x:si>
    <x:t>305083_1.2g___</x:t>
  </x:si>
  <x:si>
    <x:t>Sour Tangie Sativa 510 Thread Cartridge</x:t>
  </x:si>
  <x:si>
    <x:t>305087_1.2g___</x:t>
  </x:si>
  <x:si>
    <x:t>Tangria 510 Thread Cartridge</x:t>
  </x:si>
  <x:si>
    <x:t>293.16</x:t>
  </x:si>
  <x:si>
    <x:t>24.43</x:t>
  </x:si>
  <x:si>
    <x:t>305088_1g___</x:t>
  </x:si>
  <x:si>
    <x:t>Tiger Berry 510 Thread Cartridge</x:t>
  </x:si>
  <x:si>
    <x:t>305089_1g___</x:t>
  </x:si>
  <x:si>
    <x:t>Triple Burger Live Resin 510 Thread Cartridge</x:t>
  </x:si>
  <x:si>
    <x:t>305091_1g___</x:t>
  </x:si>
  <x:si>
    <x:t>Frosted Swirl Live Resin 510 Thread Cartridge</x:t>
  </x:si>
  <x:si>
    <x:t>162</x:t>
  </x:si>
  <x:si>
    <x:t>305092_1g___</x:t>
  </x:si>
  <x:si>
    <x:t>Beached Mango 510 Thread Cartridge</x:t>
  </x:si>
  <x:si>
    <x:t>305093_1g___</x:t>
  </x:si>
  <x:si>
    <x:t>Blue Razz Fuel Cell 510 Thread Cartridge</x:t>
  </x:si>
  <x:si>
    <x:t>305095_1g___</x:t>
  </x:si>
  <x:si>
    <x:t>Blueberry 510 Thread Cartridge</x:t>
  </x:si>
  <x:si>
    <x:t>305097_1g___</x:t>
  </x:si>
  <x:si>
    <x:t>CBD RNTZ LIVE RESIN 510 Thread Cartridge</x:t>
  </x:si>
  <x:si>
    <x:t>305098_1.2g___</x:t>
  </x:si>
  <x:si>
    <x:t>Cereal Milk Fat Boy 510 Cartridge Maximum THC!</x:t>
  </x:si>
  <x:si>
    <x:t>305099_1g___</x:t>
  </x:si>
  <x:si>
    <x:t>Cherry Jam AIO Disposable Distillate Vape Pen</x:t>
  </x:si>
  <x:si>
    <x:t>305101_1g___</x:t>
  </x:si>
  <x:si>
    <x:t>Red Market Brand</x:t>
  </x:si>
  <x:si>
    <x:t>Cured Rosin 510 Thread Cartridge</x:t>
  </x:si>
  <x:si>
    <x:t>33.04</x:t>
  </x:si>
  <x:si>
    <x:t>305102_1g___</x:t>
  </x:si>
  <x:si>
    <x:t>Cherry Drop – 510 Vape Cartridge</x:t>
  </x:si>
  <x:si>
    <x:t>305104_1g___</x:t>
  </x:si>
  <x:si>
    <x:t>Juicy Hoots</x:t>
  </x:si>
  <x:si>
    <x:t>Double Melon Gulp 510 Thread Cartridge</x:t>
  </x:si>
  <x:si>
    <x:t>305105_1g___</x:t>
  </x:si>
  <x:si>
    <x:t>Double Yuzu Splash 510 Thread Cartridge</x:t>
  </x:si>
  <x:si>
    <x:t>305106_1g___</x:t>
  </x:si>
  <x:si>
    <x:t>Exotic Gas Live Resin 510 Thread Cartridge</x:t>
  </x:si>
  <x:si>
    <x:t>367</x:t>
  </x:si>
  <x:si>
    <x:t>305108_1g___</x:t>
  </x:si>
  <x:si>
    <x:t>Grape Quake AIO Disposable Distillate Vape Pen</x:t>
  </x:si>
  <x:si>
    <x:t>305109_1g___</x:t>
  </x:si>
  <x:si>
    <x:t>Guava Gas FSE 510 Thread Cartridge</x:t>
  </x:si>
  <x:si>
    <x:t>305110_1g___</x:t>
  </x:si>
  <x:si>
    <x:t>Hawaiian Thunder Queen Distillate 510 Thread Cartridge</x:t>
  </x:si>
  <x:si>
    <x:t>305112_1g___</x:t>
  </x:si>
  <x:si>
    <x:t>JIGGLERS LIVE RESIN 510 Thread Cartridge</x:t>
  </x:si>
  <x:si>
    <x:t>305115_1.2g___</x:t>
  </x:si>
  <x:si>
    <x:t>Lemonchillz 510 Thread Cartridge</x:t>
  </x:si>
  <x:si>
    <x:t>305117_1g___</x:t>
  </x:si>
  <x:si>
    <x:t>Orange Cream Liquid Diamond 510 Vape Cart</x:t>
  </x:si>
  <x:si>
    <x:t>295.20</x:t>
  </x:si>
  <x:si>
    <x:t>305119_1g___</x:t>
  </x:si>
  <x:si>
    <x:t>Passionfruit Lavender 510 Thread Cartridge</x:t>
  </x:si>
  <x:si>
    <x:t>305125_1.2g___</x:t>
  </x:si>
  <x:si>
    <x:t>Pink Grapefruit Kush Indica 510 Thread Cartridge</x:t>
  </x:si>
  <x:si>
    <x:t>305128_1g___</x:t>
  </x:si>
  <x:si>
    <x:t>Roil Purple Berry Live Resin 510 Thread Cartridge</x:t>
  </x:si>
  <x:si>
    <x:t>332.28</x:t>
  </x:si>
  <x:si>
    <x:t>27.69</x:t>
  </x:si>
  <x:si>
    <x:t>305129_1g___</x:t>
  </x:si>
  <x:si>
    <x:t>Slerple Full Spectrum Vape 510 Thread Cartridge</x:t>
  </x:si>
  <x:si>
    <x:t>305131_1g___</x:t>
  </x:si>
  <x:si>
    <x:t>Dymond Concentrates 2.0</x:t>
  </x:si>
  <x:si>
    <x:t>Strawberry Clouds Live Resin Spectrum 510 Thread Cartridge</x:t>
  </x:si>
  <x:si>
    <x:t>1253486 B.C. LTD.</x:t>
  </x:si>
  <x:si>
    <x:t>144.90</x:t>
  </x:si>
  <x:si>
    <x:t>24.15</x:t>
  </x:si>
  <x:si>
    <x:t>305134_1g___</x:t>
  </x:si>
  <x:si>
    <x:t>Tropical Beast Fuel Cell 510 Thread Cartridge</x:t>
  </x:si>
  <x:si>
    <x:t>305138_1g___</x:t>
  </x:si>
  <x:si>
    <x:t>Grape Valley Kush 510 Thread Cartridge</x:t>
  </x:si>
  <x:si>
    <x:t>784</x:t>
  </x:si>
  <x:si>
    <x:t>305139_1g___</x:t>
  </x:si>
  <x:si>
    <x:t>PurpleBurst All-In-One Disposable</x:t>
  </x:si>
  <x:si>
    <x:t>305140_1g___</x:t>
  </x:si>
  <x:si>
    <x:t>Pink Lemonade All-In-One Disposable Pen</x:t>
  </x:si>
  <x:si>
    <x:t>305142_1g___</x:t>
  </x:si>
  <x:si>
    <x:t>Crondizzle</x:t>
  </x:si>
  <x:si>
    <x:t>MAC V2 Diamond Vape Disposable Pen</x:t>
  </x:si>
  <x:si>
    <x:t>261</x:t>
  </x:si>
  <x:si>
    <x:t>305145_1g___</x:t>
  </x:si>
  <x:si>
    <x:t>Banana All-In-One Vape Pen</x:t>
  </x:si>
  <x:si>
    <x:t>305146_1g___</x:t>
  </x:si>
  <x:si>
    <x:t>Bumpin' Blue Raspberry NSFW Liquid Diamond 510 Thread</x:t>
  </x:si>
  <x:si>
    <x:t>305147_1g___</x:t>
  </x:si>
  <x:si>
    <x:t>HAZO</x:t>
  </x:si>
  <x:si>
    <x:t>Full Spectrum CBD Blueberry Muffins 510 Thread Cartridge</x:t>
  </x:si>
  <x:si>
    <x:t>165.78</x:t>
  </x:si>
  <x:si>
    <x:t>27.63</x:t>
  </x:si>
  <x:si>
    <x:t>305148_1g___</x:t>
  </x:si>
  <x:si>
    <x:t>Mango Distillate 510 Thread Cartridge</x:t>
  </x:si>
  <x:si>
    <x:t>141.84</x:t>
  </x:si>
  <x:si>
    <x:t>23.64</x:t>
  </x:si>
  <x:si>
    <x:t>305149_1g___</x:t>
  </x:si>
  <x:si>
    <x:t>Villeray Vape - Biscotti Cured Rosin 510 Thread Cartridge</x:t>
  </x:si>
  <x:si>
    <x:t>305150_1g___</x:t>
  </x:si>
  <x:si>
    <x:t>What the Fuzz 510 Thread Cartridge</x:t>
  </x:si>
  <x:si>
    <x:t>305151_1g___</x:t>
  </x:si>
  <x:si>
    <x:t>Cherry Drop Disposable Vape Pen</x:t>
  </x:si>
  <x:si>
    <x:t>305152_1g___</x:t>
  </x:si>
  <x:si>
    <x:t>Gator Blood Blammo 510 Thread Cartridge</x:t>
  </x:si>
  <x:si>
    <x:t>305153_1g___</x:t>
  </x:si>
  <x:si>
    <x:t>Triple Berry Truckin' Blammo 510 Thread Cartridge</x:t>
  </x:si>
  <x:si>
    <x:t>305156_1.2g___</x:t>
  </x:si>
  <x:si>
    <x:t>Tropical Island Haze Sativa 510 Thread Cartridge</x:t>
  </x:si>
  <x:si>
    <x:t>305157_1g___</x:t>
  </x:si>
  <x:si>
    <x:t>AC&amp;C Live Rosin 1:1 510 Thread Cartridge</x:t>
  </x:si>
  <x:si>
    <x:t>198.36</x:t>
  </x:si>
  <x:si>
    <x:t>305158_1g___</x:t>
  </x:si>
  <x:si>
    <x:t>Fruity Jaw-Dropper Fuel Cell Cartridge (Ceramic)</x:t>
  </x:si>
  <x:si>
    <x:t>305159_1g___</x:t>
  </x:si>
  <x:si>
    <x:t>Double Blue Cherry</x:t>
  </x:si>
  <x:si>
    <x:t>305160_1g___</x:t>
  </x:si>
  <x:si>
    <x:t>Pineapple Express Live Resin Cartridge</x:t>
  </x:si>
  <x:si>
    <x:t>305165_1g___</x:t>
  </x:si>
  <x:si>
    <x:t>Hard Hitters Forbidden RNTZ Liquid Diamond 510 Thread Cart</x:t>
  </x:si>
  <x:si>
    <x:t>305166_1g___</x:t>
  </x:si>
  <x:si>
    <x:t>Hard Hitters Cloudberry Liquid Diamond 510 Thread Cartridge</x:t>
  </x:si>
  <x:si>
    <x:t>305167_1.2g___</x:t>
  </x:si>
  <x:si>
    <x:t>Guava Wave Disposable</x:t>
  </x:si>
  <x:si>
    <x:t>305168_1.2g___</x:t>
  </x:si>
  <x:si>
    <x:t>Berry Bomb Disposable</x:t>
  </x:si>
  <x:si>
    <x:t>305169_1.2g___</x:t>
  </x:si>
  <x:si>
    <x:t>Frozen Melonade Disposable</x:t>
  </x:si>
  <x:si>
    <x:t>305170_1g___</x:t>
  </x:si>
  <x:si>
    <x:t>Berry Melts Disposable</x:t>
  </x:si>
  <x:si>
    <x:t>305171_1.2g___</x:t>
  </x:si>
  <x:si>
    <x:t>Sour Grapes XL 510 Thread Cartridge</x:t>
  </x:si>
  <x:si>
    <x:t>305172_1g___</x:t>
  </x:si>
  <x:si>
    <x:t>Peachy Keen XL AIO</x:t>
  </x:si>
  <x:si>
    <x:t>305173_1.2g___</x:t>
  </x:si>
  <x:si>
    <x:t>Live Resin - Shishka Dawg XL 510 Thread Cartridge</x:t>
  </x:si>
  <x:si>
    <x:t>305174_1g___</x:t>
  </x:si>
  <x:si>
    <x:t>Live Resin - Lemon Tree x (Clementine x Purple Punch) XL AIO</x:t>
  </x:si>
  <x:si>
    <x:t>305175_1g___</x:t>
  </x:si>
  <x:si>
    <x:t>Fantasm Live Resin 510 Thread Cartridge</x:t>
  </x:si>
  <x:si>
    <x:t>305176_1g___</x:t>
  </x:si>
  <x:si>
    <x:t>Golden Papaya Diamonds AIO Vape</x:t>
  </x:si>
  <x:si>
    <x:t>246</x:t>
  </x:si>
  <x:si>
    <x:t>305177_1g___</x:t>
  </x:si>
  <x:si>
    <x:t>White Grape Diamonds AIO Vape</x:t>
  </x:si>
  <x:si>
    <x:t>305178_0.95g___</x:t>
  </x:si>
  <x:si>
    <x:t>White Freeze All-In-One Vape</x:t>
  </x:si>
  <x:si>
    <x:t>709</x:t>
  </x:si>
  <x:si>
    <x:t>305179_1g___</x:t>
  </x:si>
  <x:si>
    <x:t>Wondermelon Slush 510 Thread Cartridge</x:t>
  </x:si>
  <x:si>
    <x:t>305180_1g___</x:t>
  </x:si>
  <x:si>
    <x:t>BLAST</x:t>
  </x:si>
  <x:si>
    <x:t>Cosmic Cotton Candy Resin Infused Cartridge</x:t>
  </x:si>
  <x:si>
    <x:t>Elevate Wellness Inc.</x:t>
  </x:si>
  <x:si>
    <x:t>315.00</x:t>
  </x:si>
  <x:si>
    <x:t>305181_1g___</x:t>
  </x:si>
  <x:si>
    <x:t>Poppin' Peach 510 Thread Cartridge</x:t>
  </x:si>
  <x:si>
    <x:t>305182_1g___</x:t>
  </x:si>
  <x:si>
    <x:t>Freedom Reserve Vape</x:t>
  </x:si>
  <x:si>
    <x:t>305183_1g___</x:t>
  </x:si>
  <x:si>
    <x:t>Watermelon All-In-One Vape Pen</x:t>
  </x:si>
  <x:si>
    <x:t>319.92</x:t>
  </x:si>
  <x:si>
    <x:t>26.66</x:t>
  </x:si>
  <x:si>
    <x:t>305186_0.5g___</x:t>
  </x:si>
  <x:si>
    <x:t>Connoisseur Culture</x:t>
  </x:si>
  <x:si>
    <x:t>Cured Rosin Vape</x:t>
  </x:si>
  <x:si>
    <x:t>21.94</x:t>
  </x:si>
  <x:si>
    <x:t>305187_1g___</x:t>
  </x:si>
  <x:si>
    <x:t>Cryptic Blueberry 510 Thread Cartridge</x:t>
  </x:si>
  <x:si>
    <x:t>305188_1g___</x:t>
  </x:si>
  <x:si>
    <x:t>Double Berry Punch 510 Thread Cartridge</x:t>
  </x:si>
  <x:si>
    <x:t>305189_1g___</x:t>
  </x:si>
  <x:si>
    <x:t>Double Melon Gulp Disposable Vape</x:t>
  </x:si>
  <x:si>
    <x:t>305190_2g___</x:t>
  </x:si>
  <x:si>
    <x:t>Pineapple Juggernaut Fuel Cell Cartridge (Ceramic) 510 Cart</x:t>
  </x:si>
  <x:si>
    <x:t>305191_1g___</x:t>
  </x:si>
  <x:si>
    <x:t>Peach Shockwave Fuel Cell 510 Thread Cartridge (Ceramic)</x:t>
  </x:si>
  <x:si>
    <x:t>305192_1.2g___</x:t>
  </x:si>
  <x:si>
    <x:t>Americano Dream Sativa 510 Thread Cartridge</x:t>
  </x:si>
  <x:si>
    <x:t>305193_1.2g___</x:t>
  </x:si>
  <x:si>
    <x:t>Bubble Funk Hybrid 510 Thread Cartridge</x:t>
  </x:si>
  <x:si>
    <x:t>305194_1g___</x:t>
  </x:si>
  <x:si>
    <x:t>Throwbacks</x:t>
  </x:si>
  <x:si>
    <x:t>Gives You Wings Vape 510 Thread Cartridge</x:t>
  </x:si>
  <x:si>
    <x:t>305195_1g___</x:t>
  </x:si>
  <x:si>
    <x:t>What the Fuzz AIO</x:t>
  </x:si>
  <x:si>
    <x:t>305196_1g___</x:t>
  </x:si>
  <x:si>
    <x:t>Badd Apple AIO</x:t>
  </x:si>
  <x:si>
    <x:t>305197_1g___</x:t>
  </x:si>
  <x:si>
    <x:t>Badd Apple 510 Thread Cartridge</x:t>
  </x:si>
  <x:si>
    <x:t>305198_1g___</x:t>
  </x:si>
  <x:si>
    <x:t>TERPi</x:t>
  </x:si>
  <x:si>
    <x:t>Berry Burst All-In-One Live Resin Vape</x:t>
  </x:si>
  <x:si>
    <x:t>26.50</x:t>
  </x:si>
  <x:si>
    <x:t>305201_1g___</x:t>
  </x:si>
  <x:si>
    <x:t>Pineapple and Mango Flavour Flip Disposable Vape</x:t>
  </x:si>
  <x:si>
    <x:t>305202_1g___</x:t>
  </x:si>
  <x:si>
    <x:t>Sour Strawberry and Grape Flavour Flip Disposable Vape</x:t>
  </x:si>
  <x:si>
    <x:t>305204_1g___</x:t>
  </x:si>
  <x:si>
    <x:t>Promiscuous Peach NSFW Liquid Diamond Disposable Vape</x:t>
  </x:si>
  <x:si>
    <x:t>305206_1g___</x:t>
  </x:si>
  <x:si>
    <x:t>Fruity OG 510 Thread Cartridge</x:t>
  </x:si>
  <x:si>
    <x:t>305207_1g___</x:t>
  </x:si>
  <x:si>
    <x:t>Twisted Tropics 510 Thread Cartridge</x:t>
  </x:si>
  <x:si>
    <x:t>305208_1g___</x:t>
  </x:si>
  <x:si>
    <x:t>MAC 1 Live Resin 510 Thread Cartridge</x:t>
  </x:si>
  <x:si>
    <x:t>305209_1g___</x:t>
  </x:si>
  <x:si>
    <x:t>Toasted Hazelnut 510 Thread Cartridge</x:t>
  </x:si>
  <x:si>
    <x:t>305210_1g___</x:t>
  </x:si>
  <x:si>
    <x:t>Naked Nsfw Liquid Diamond 510 Thread Cartridge</x:t>
  </x:si>
  <x:si>
    <x:t>305211_1g___</x:t>
  </x:si>
  <x:si>
    <x:t>Country Roads Blammo 510 Thread Cartridge</x:t>
  </x:si>
  <x:si>
    <x:t>305212_1g___</x:t>
  </x:si>
  <x:si>
    <x:t>Cobra Chicken Live Resin Blammo 510 Thread Cartridge</x:t>
  </x:si>
  <x:si>
    <x:t>305213_1g___</x:t>
  </x:si>
  <x:si>
    <x:t>Naked Nsfw Liquid Diamond Disposable Vape</x:t>
  </x:si>
  <x:si>
    <x:t>307019_1.2g___</x:t>
  </x:si>
  <x:si>
    <x:t>Bernie Hanna Butter Fat Boy 510 Cartridge Maximum THC!</x:t>
  </x:si>
  <x:si>
    <x:t>307020_1.2g___</x:t>
  </x:si>
  <x:si>
    <x:t>TQ Sunrise Fat Boy 510 Cartridge Maximum THC!</x:t>
  </x:si>
  <x:si>
    <x:t>307041_1g___</x:t>
  </x:si>
  <x:si>
    <x:t>Live Resin Vape Modified Silk 510 Thread Cartridge</x:t>
  </x:si>
  <x:si>
    <x:t>307042_1g___</x:t>
  </x:si>
  <x:si>
    <x:t>Live Resin Vape Zour Breath 510 Thread Cartridge</x:t>
  </x:si>
  <x:si>
    <x:t>307043_1g___</x:t>
  </x:si>
  <x:si>
    <x:t>Snap Back</x:t>
  </x:si>
  <x:si>
    <x:t>Blackberry Vanilla AIO Vape Pen</x:t>
  </x:si>
  <x:si>
    <x:t>2682130 ONTARIO LIMITED o/a Peak Processing</x:t>
  </x:si>
  <x:si>
    <x:t>307051_1g___</x:t>
  </x:si>
  <x:si>
    <x:t>Indica Berry Burst 1g Disposable</x:t>
  </x:si>
  <x:si>
    <x:t>307052_1g___</x:t>
  </x:si>
  <x:si>
    <x:t>Indica OG Kush Disposable</x:t>
  </x:si>
  <x:si>
    <x:t>307055_1g___</x:t>
  </x:si>
  <x:si>
    <x:t>Frozen Orchard 510 Thread Cartridge</x:t>
  </x:si>
  <x:si>
    <x:t>276.36</x:t>
  </x:si>
  <x:si>
    <x:t>23.03</x:t>
  </x:si>
  <x:si>
    <x:t>307056_1.2g___</x:t>
  </x:si>
  <x:si>
    <x:t>Strawberry Smoothie 510 Thread Cartridge</x:t>
  </x:si>
  <x:si>
    <x:t>307059_1g___</x:t>
  </x:si>
  <x:si>
    <x:t>Orange Cream Liquid Diamond AIO Vape</x:t>
  </x:si>
  <x:si>
    <x:t>346.56</x:t>
  </x:si>
  <x:si>
    <x:t>28.88</x:t>
  </x:si>
  <x:si>
    <x:t>307060_1g___</x:t>
  </x:si>
  <x:si>
    <x:t>Drip n' Jiggle Full Spectrum 510 Thread Cartridge</x:t>
  </x:si>
  <x:si>
    <x:t>307061_1g___</x:t>
  </x:si>
  <x:si>
    <x:t>Drip Station Live Resin 510 Thread Cartridge</x:t>
  </x:si>
  <x:si>
    <x:t>190.14</x:t>
  </x:si>
  <x:si>
    <x:t>307063_1g___</x:t>
  </x:si>
  <x:si>
    <x:t>Imperial Peach Distillate 510 Thread Cartridge</x:t>
  </x:si>
  <x:si>
    <x:t>307064_1g___</x:t>
  </x:si>
  <x:si>
    <x:t>Her Majesty's Melons Live Resin 510 Thread Cartridge</x:t>
  </x:si>
  <x:si>
    <x:t>307065_1g___</x:t>
  </x:si>
  <x:si>
    <x:t>Tropical Fruit Basket Liquid Diamond 510 Thread Cartridge</x:t>
  </x:si>
  <x:si>
    <x:t>307066_1g___</x:t>
  </x:si>
  <x:si>
    <x:t>Animal Face Pure Live Resin 510 Thread Cartridge</x:t>
  </x:si>
  <x:si>
    <x:t>374.88</x:t>
  </x:si>
  <x:si>
    <x:t>31.24</x:t>
  </x:si>
  <x:si>
    <x:t>352</x:t>
  </x:si>
  <x:si>
    <x:t>307070_1g___</x:t>
  </x:si>
  <x:si>
    <x:t>Cereal Milk Live Terpene 510 Thread Cartridge</x:t>
  </x:si>
  <x:si>
    <x:t>307071_1g___</x:t>
  </x:si>
  <x:si>
    <x:t>Trop Cherry 510 Thread Cartridge</x:t>
  </x:si>
  <x:si>
    <x:t>20.98</x:t>
  </x:si>
  <x:si>
    <x:t>307073_1g___</x:t>
  </x:si>
  <x:si>
    <x:t>Café Vanilla Delight Live Resin All In One</x:t>
  </x:si>
  <x:si>
    <x:t>307074_1g___</x:t>
  </x:si>
  <x:si>
    <x:t>Café Vanilla Delight Live Resin 510 Thread Cartridge</x:t>
  </x:si>
  <x:si>
    <x:t>307076_1g___</x:t>
  </x:si>
  <x:si>
    <x:t>Dark Mentha 510 Thread Cartridge</x:t>
  </x:si>
  <x:si>
    <x:t>307079_1g___</x:t>
  </x:si>
  <x:si>
    <x:t>Zyre</x:t>
  </x:si>
  <x:si>
    <x:t>Launch 1.0 - Mango Flavoured Cured Resin 510 Thread Cart</x:t>
  </x:si>
  <x:si>
    <x:t>307081_1g___</x:t>
  </x:si>
  <x:si>
    <x:t>PURE ROSIN</x:t>
  </x:si>
  <x:si>
    <x:t>100% Pure Rosin 510 Thread Vape - Sativa Leaning</x:t>
  </x:si>
  <x:si>
    <x:t>307082_1g___</x:t>
  </x:si>
  <x:si>
    <x:t>Banana Gas Pure Live Resin 510 Thread Cartridge</x:t>
  </x:si>
  <x:si>
    <x:t>307083_1g___</x:t>
  </x:si>
  <x:si>
    <x:t>Ruby Madness 510 Thread Cartridge</x:t>
  </x:si>
  <x:si>
    <x:t>307084_1.2g___</x:t>
  </x:si>
  <x:si>
    <x:t>Wild Berry Slurp 510 Thread Cartridge</x:t>
  </x:si>
  <x:si>
    <x:t>307085_1g___</x:t>
  </x:si>
  <x:si>
    <x:t>Venom OG Live Resin Cart</x:t>
  </x:si>
  <x:si>
    <x:t>206.28</x:t>
  </x:si>
  <x:si>
    <x:t>459</x:t>
  </x:si>
  <x:si>
    <x:t>307086_1g___</x:t>
  </x:si>
  <x:si>
    <x:t>Terp Burst Liquid Diamonds</x:t>
  </x:si>
  <x:si>
    <x:t>307087_1.2g___</x:t>
  </x:si>
  <x:si>
    <x:t>Island Breeze 510 Thread Cartridge</x:t>
  </x:si>
  <x:si>
    <x:t>146.28</x:t>
  </x:si>
  <x:si>
    <x:t>307088_1g___</x:t>
  </x:si>
  <x:si>
    <x:t>Dream Live Resin All-In-One (Lavender Acai Tea)</x:t>
  </x:si>
  <x:si>
    <x:t>307090_0.95g___</x:t>
  </x:si>
  <x:si>
    <x:t>Indica Astro Pink Saucy Diamond Disposable</x:t>
  </x:si>
  <x:si>
    <x:t>307091_1g___</x:t>
  </x:si>
  <x:si>
    <x:t>Apes in Space Live Resin All-in-One Vape</x:t>
  </x:si>
  <x:si>
    <x:t>357.00</x:t>
  </x:si>
  <x:si>
    <x:t>29.75</x:t>
  </x:si>
  <x:si>
    <x:t>307092_0.95g___</x:t>
  </x:si>
  <x:si>
    <x:t>JAYS</x:t>
  </x:si>
  <x:si>
    <x:t>High Potency 92+ 510 Cartridge Macchiato Gold</x:t>
  </x:si>
  <x:si>
    <x:t>307095_1g___</x:t>
  </x:si>
  <x:si>
    <x:t>Ghost OG Pure Cured Resin</x:t>
  </x:si>
  <x:si>
    <x:t>307097_1g___</x:t>
  </x:si>
  <x:si>
    <x:t>Tranquilo 510 Thread Cartridge</x:t>
  </x:si>
  <x:si>
    <x:t>307098_1g___</x:t>
  </x:si>
  <x:si>
    <x:t>Lemon Cherry Gelato Live Terpene 510 Thread Cartridge</x:t>
  </x:si>
  <x:si>
    <x:t>260</x:t>
  </x:si>
  <x:si>
    <x:t>307099_1.2g___</x:t>
  </x:si>
  <x:si>
    <x:t>Melon Motorcade 510 Thread Cartridge</x:t>
  </x:si>
  <x:si>
    <x:t>307100_1.2g___</x:t>
  </x:si>
  <x:si>
    <x:t>Berry Boulevard 510 Thread Cartridge</x:t>
  </x:si>
  <x:si>
    <x:t>307101_1g___</x:t>
  </x:si>
  <x:si>
    <x:t>Café Dublin Delight Live Resin AIO Vape</x:t>
  </x:si>
  <x:si>
    <x:t>307102_1g___</x:t>
  </x:si>
  <x:si>
    <x:t>Blue Chemdawg Live Hash Rosin 510 Thread Cartridge</x:t>
  </x:si>
  <x:si>
    <x:t>307104_0.5g___</x:t>
  </x:si>
  <x:si>
    <x:t>Orange Sherbs Live Resin AIO</x:t>
  </x:si>
  <x:si>
    <x:t>307105_1g___</x:t>
  </x:si>
  <x:si>
    <x:t>Orange Sherbs Live Resin 510 Thread Cartridge</x:t>
  </x:si>
  <x:si>
    <x:t>179.46</x:t>
  </x:si>
  <x:si>
    <x:t>29.91</x:t>
  </x:si>
  <x:si>
    <x:t>307106_1g___</x:t>
  </x:si>
  <x:si>
    <x:t>True GLTO 33 Live Resin 510 Thread Cartridge</x:t>
  </x:si>
  <x:si>
    <x:t>256</x:t>
  </x:si>
  <x:si>
    <x:t>307107_0.5g___</x:t>
  </x:si>
  <x:si>
    <x:t>Pink Sherbs Live Resin AIO</x:t>
  </x:si>
  <x:si>
    <x:t>307108_1g___</x:t>
  </x:si>
  <x:si>
    <x:t>Pink Sherbs Live Resin 510 Thread Cartridge</x:t>
  </x:si>
  <x:si>
    <x:t>446</x:t>
  </x:si>
  <x:si>
    <x:t>307109_1g___</x:t>
  </x:si>
  <x:si>
    <x:t>Recline 1.0 - Watermelon Mint Flavoured Cured Resin 510</x:t>
  </x:si>
  <x:si>
    <x:t>307111_1.2g___</x:t>
  </x:si>
  <x:si>
    <x:t>Elephant Apple Brew 510 Thread Cartridge</x:t>
  </x:si>
  <x:si>
    <x:t>307112_1g___</x:t>
  </x:si>
  <x:si>
    <x:t>Cherry Resin 510 Thread Cartridge</x:t>
  </x:si>
  <x:si>
    <x:t>194.28</x:t>
  </x:si>
  <x:si>
    <x:t>32.38</x:t>
  </x:si>
  <x:si>
    <x:t>307113_1.2g___</x:t>
  </x:si>
  <x:si>
    <x:t>Cocolicious Liquid Diamonds 510 Thread Cartridge</x:t>
  </x:si>
  <x:si>
    <x:t>307116_2g___</x:t>
  </x:si>
  <x:si>
    <x:t>All-Day-Long 800+ Puffs THC + CBG AIO</x:t>
  </x:si>
  <x:si>
    <x:t>307117_0.95g___</x:t>
  </x:si>
  <x:si>
    <x:t>High Potency 92+ 510 Cartridge Strawberry Ripple</x:t>
  </x:si>
  <x:si>
    <x:t>307118_1g___</x:t>
  </x:si>
  <x:si>
    <x:t>Pink Cherry Live Resin 510 Thread Cartridge</x:t>
  </x:si>
  <x:si>
    <x:t>307121_1g___</x:t>
  </x:si>
  <x:si>
    <x:t>Liquid Diamonds Triple Scoop 510 Thread Cartridge</x:t>
  </x:si>
  <x:si>
    <x:t>307122_0.5g___</x:t>
  </x:si>
  <x:si>
    <x:t>True GLTO 33 Pure Live Resin AIO</x:t>
  </x:si>
  <x:si>
    <x:t>307123_1g___</x:t>
  </x:si>
  <x:si>
    <x:t>Lemon Linx Resin AIO</x:t>
  </x:si>
  <x:si>
    <x:t>307124_1g___</x:t>
  </x:si>
  <x:si>
    <x:t>Bubble Up Live Resin 510 Thread Cartridge</x:t>
  </x:si>
  <x:si>
    <x:t>307125_1g___</x:t>
  </x:si>
  <x:si>
    <x:t>Neon Sunshine Live Resin 510 Thread Cartridge</x:t>
  </x:si>
  <x:si>
    <x:t>706</x:t>
  </x:si>
  <x:si>
    <x:t>307126_1g___</x:t>
  </x:si>
  <x:si>
    <x:t>Prickly Pear Liquid Diamonds 510 Thread Cartridge</x:t>
  </x:si>
  <x:si>
    <x:t>307127_1g___</x:t>
  </x:si>
  <x:si>
    <x:t>Strawberry Vanilla Haze AIO</x:t>
  </x:si>
  <x:si>
    <x:t>310.68</x:t>
  </x:si>
  <x:si>
    <x:t>25.89</x:t>
  </x:si>
  <x:si>
    <x:t>307128_1g___</x:t>
  </x:si>
  <x:si>
    <x:t>Outlandish Orange 510 Thread Cartridge</x:t>
  </x:si>
  <x:si>
    <x:t>307130_1g___</x:t>
  </x:si>
  <x:si>
    <x:t>Zyre Brands Inc.</x:t>
  </x:si>
  <x:si>
    <x:t>Launch 1.0-Pineapple Punch Flavoured Cured Resin 510 Thread</x:t>
  </x:si>
  <x:si>
    <x:t>307131_0.5g___</x:t>
  </x:si>
  <x:si>
    <x:t>Canadian Thunder Rosin Bar Disposable Vape</x:t>
  </x:si>
  <x:si>
    <x:t>284.88</x:t>
  </x:si>
  <x:si>
    <x:t>23.74</x:t>
  </x:si>
  <x:si>
    <x:t>307132_1g___</x:t>
  </x:si>
  <x:si>
    <x:t>Spotlight 1.0 - Appletwist Cured Resin 510 Cartridge</x:t>
  </x:si>
  <x:si>
    <x:t>307134_1g___</x:t>
  </x:si>
  <x:si>
    <x:t>Riptides</x:t>
  </x:si>
  <x:si>
    <x:t>Cherry X Lemonade Dual Disposable Aio Vp</x:t>
  </x:si>
  <x:si>
    <x:t>307135_1g___</x:t>
  </x:si>
  <x:si>
    <x:t>Venom OG Liquid Diamonds All-in-One Vape</x:t>
  </x:si>
  <x:si>
    <x:t>168.78</x:t>
  </x:si>
  <x:si>
    <x:t>307136_1g___</x:t>
  </x:si>
  <x:si>
    <x:t>Tropicana CKS Liquid Diamonds All-in-One Vape</x:t>
  </x:si>
  <x:si>
    <x:t>307137_1g___</x:t>
  </x:si>
  <x:si>
    <x:t>Pop Culture Liquid Diamond Aio Vape</x:t>
  </x:si>
  <x:si>
    <x:t>2099</x:t>
  </x:si>
  <x:si>
    <x:t>307138_0.95g___</x:t>
  </x:si>
  <x:si>
    <x:t>Wild West</x:t>
  </x:si>
  <x:si>
    <x:t>95+ Blueberry Bronco Liquid Diamonds 510</x:t>
  </x:si>
  <x:si>
    <x:t>307139_0.95g___</x:t>
  </x:si>
  <x:si>
    <x:t>95+ Naked Cowboy Liquid Diamonds 510</x:t>
  </x:si>
  <x:si>
    <x:t>307140_0.95g___</x:t>
  </x:si>
  <x:si>
    <x:t>95+ Strawberry Stampede Liquid Diamonds 510</x:t>
  </x:si>
  <x:si>
    <x:t>307141_1g___</x:t>
  </x:si>
  <x:si>
    <x:t>G Sherb Resin All-in-one Vape</x:t>
  </x:si>
  <x:si>
    <x:t>768</x:t>
  </x:si>
  <x:si>
    <x:t>307142_1g___</x:t>
  </x:si>
  <x:si>
    <x:t>Menthol Ice Liquid Diamonds Eco-friendly All-in-one</x:t>
  </x:si>
  <x:si>
    <x:t>307143_2g___</x:t>
  </x:si>
  <x:si>
    <x:t>Jays</x:t>
  </x:si>
  <x:si>
    <x:t>All-Night-Long 800+ Puffs THC + CBN AIO</x:t>
  </x:si>
  <x:si>
    <x:t>307144_1g___</x:t>
  </x:si>
  <x:si>
    <x:t>Zauce Pure Live Resin 510 Thread Cartridge</x:t>
  </x:si>
  <x:si>
    <x:t>307145_1g___</x:t>
  </x:si>
  <x:si>
    <x:t>Cuban Linx Supernova Live Resin All-in-one Vape</x:t>
  </x:si>
  <x:si>
    <x:t>208.14</x:t>
  </x:si>
  <x:si>
    <x:t>34.69</x:t>
  </x:si>
  <x:si>
    <x:t>1395</x:t>
  </x:si>
  <x:si>
    <x:t>307146_1g___</x:t>
  </x:si>
  <x:si>
    <x:t>Simcoe Gas Pure Cured Resin Aio</x:t>
  </x:si>
  <x:si>
    <x:t>307147_1g___</x:t>
  </x:si>
  <x:si>
    <x:t>Spotlight 1.0 - Wild Strawberry Cured Resin 510 Thread</x:t>
  </x:si>
  <x:si>
    <x:t>307148_1g___</x:t>
  </x:si>
  <x:si>
    <x:t>Recline 1.0 - Blueberry Flavoured Cured Resin 510 Cartridge</x:t>
  </x:si>
  <x:si>
    <x:t>309002_1g___</x:t>
  </x:si>
  <x:si>
    <x:t>Sativa 510 Thread Cartridge</x:t>
  </x:si>
  <x:si>
    <x:t>309003_1g___</x:t>
  </x:si>
  <x:si>
    <x:t>Indica 510 Thread Cartridge</x:t>
  </x:si>
  <x:si>
    <x:t>309006_0.95g___</x:t>
  </x:si>
  <x:si>
    <x:t>Watermelon Ice 510 Thread Cartridge</x:t>
  </x:si>
  <x:si>
    <x:t>309007_0.95g___</x:t>
  </x:si>
  <x:si>
    <x:t>Iced Grape 510 Thread Cartridge</x:t>
  </x:si>
  <x:si>
    <x:t>309009_1g___</x:t>
  </x:si>
  <x:si>
    <x:t>Berry Nice 510 Thread Cartridge</x:t>
  </x:si>
  <x:si>
    <x:t>309012_1g___</x:t>
  </x:si>
  <x:si>
    <x:t>Jungle Fruit 510 Thread Cartridge</x:t>
  </x:si>
  <x:si>
    <x:t>795</x:t>
  </x:si>
  <x:si>
    <x:t>309013_1g___</x:t>
  </x:si>
  <x:si>
    <x:t>Red Hawaiian 510 Thread Cartridge</x:t>
  </x:si>
  <x:si>
    <x:t>817</x:t>
  </x:si>
  <x:si>
    <x:t>309016_1g___</x:t>
  </x:si>
  <x:si>
    <x:t>Blue Kiwi 510 Thread Cartridge</x:t>
  </x:si>
  <x:si>
    <x:t>309018_0.5g___</x:t>
  </x:si>
  <x:si>
    <x:t>Purple Stuff Single-Use Indica Disposable Pen</x:t>
  </x:si>
  <x:si>
    <x:t>309020_0.3g___</x:t>
  </x:si>
  <x:si>
    <x:t>Dolce Vita Disposable Pen</x:t>
  </x:si>
  <x:si>
    <x:t>83.88</x:t>
  </x:si>
  <x:si>
    <x:t>309038_1g___</x:t>
  </x:si>
  <x:si>
    <x:t>Hybrid 510 Thread Cartridge</x:t>
  </x:si>
  <x:si>
    <x:t>309039_0.5g___</x:t>
  </x:si>
  <x:si>
    <x:t>Live Resin – Garlicot BBLGM AIO</x:t>
  </x:si>
  <x:si>
    <x:t>309041_1g___</x:t>
  </x:si>
  <x:si>
    <x:t>Star Struck Live Resin 510 Thread Cartridge</x:t>
  </x:si>
  <x:si>
    <x:t>373.80</x:t>
  </x:si>
  <x:si>
    <x:t>31.15</x:t>
  </x:si>
  <x:si>
    <x:t>309043_0.95g___</x:t>
  </x:si>
  <x:si>
    <x:t>Blue Raspberry Ice 510 Thread Cartridge</x:t>
  </x:si>
  <x:si>
    <x:t>309045_1g___</x:t>
  </x:si>
  <x:si>
    <x:t>Nana's Jam 510 Thread Cartridge</x:t>
  </x:si>
  <x:si>
    <x:t>476</x:t>
  </x:si>
  <x:si>
    <x:t>309056_1g___</x:t>
  </x:si>
  <x:si>
    <x:t>Gold Rush Shatter 510 Thread Cartridge</x:t>
  </x:si>
  <x:si>
    <x:t>309057_1g___</x:t>
  </x:si>
  <x:si>
    <x:t>Mango Kush Live Terpenes 510 Thread Cartridge</x:t>
  </x:si>
  <x:si>
    <x:t>309058_1g___</x:t>
  </x:si>
  <x:si>
    <x:t>Purple Haze 510 Thread Cartridge</x:t>
  </x:si>
  <x:si>
    <x:t>309064_1g___</x:t>
  </x:si>
  <x:si>
    <x:t>3:2:1 K.O. Vape - Blue Widow 510 Thread Cartridge</x:t>
  </x:si>
  <x:si>
    <x:t>309065_1g___</x:t>
  </x:si>
  <x:si>
    <x:t>Full Spectrum CBG+CBD+THC Vape 510 Thread Cartridge</x:t>
  </x:si>
  <x:si>
    <x:t>309071_1.2g___</x:t>
  </x:si>
  <x:si>
    <x:t>Tasty's</x:t>
  </x:si>
  <x:si>
    <x:t>526</x:t>
  </x:si>
  <x:si>
    <x:t>309072_1.2g___</x:t>
  </x:si>
  <x:si>
    <x:t>Strawberry 510 Thread Cartridge</x:t>
  </x:si>
  <x:si>
    <x:t>309073_1.2g___</x:t>
  </x:si>
  <x:si>
    <x:t>309074_1.2g___</x:t>
  </x:si>
  <x:si>
    <x:t>Green Apple 510 Thread Cartridge</x:t>
  </x:si>
  <x:si>
    <x:t>309075_1.2g___</x:t>
  </x:si>
  <x:si>
    <x:t>Peach 510 Thread Cartridge</x:t>
  </x:si>
  <x:si>
    <x:t>309076_1.2g___</x:t>
  </x:si>
  <x:si>
    <x:t>Tropical 510 Thread Cartridge</x:t>
  </x:si>
  <x:si>
    <x:t>309077_1.2g___</x:t>
  </x:si>
  <x:si>
    <x:t>Honeydew 510 Thread Cartridge</x:t>
  </x:si>
  <x:si>
    <x:t>309078_1.2g___</x:t>
  </x:si>
  <x:si>
    <x:t>Mango 510 Thread Cartridge</x:t>
  </x:si>
  <x:si>
    <x:t>309079_1.2g___</x:t>
  </x:si>
  <x:si>
    <x:t>Grape 510 Thread Cartridge</x:t>
  </x:si>
  <x:si>
    <x:t>309080_1.2g___</x:t>
  </x:si>
  <x:si>
    <x:t>Strawberry Ice 510 Thread Cartridge</x:t>
  </x:si>
  <x:si>
    <x:t>309502_1g___</x:t>
  </x:si>
  <x:si>
    <x:t>Sunset Sherb x Acai Berry G. Disposable</x:t>
  </x:si>
  <x:si>
    <x:t>319.08</x:t>
  </x:si>
  <x:si>
    <x:t>26.59</x:t>
  </x:si>
  <x:si>
    <x:t>309504_1g___</x:t>
  </x:si>
  <x:si>
    <x:t>Frozen Bananas Live Resin 510 Thread Cartridge</x:t>
  </x:si>
  <x:si>
    <x:t>309506_1g___</x:t>
  </x:si>
  <x:si>
    <x:t>Cryptic Blueberry AIO Vape</x:t>
  </x:si>
  <x:si>
    <x:t>309507_1g___</x:t>
  </x:si>
  <x:si>
    <x:t>Juicy OooWeee AIO Vape</x:t>
  </x:si>
  <x:si>
    <x:t>309510_0.95g___</x:t>
  </x:si>
  <x:si>
    <x:t>Rocket Berry Kush 510 Thread Cartridge</x:t>
  </x:si>
  <x:si>
    <x:t>309514_1g___</x:t>
  </x:si>
  <x:si>
    <x:t>Trippy Orange 510 Thread Cartridge</x:t>
  </x:si>
  <x:si>
    <x:t>309518_1g___</x:t>
  </x:si>
  <x:si>
    <x:t>Sweet Child O'Mine 510 Thread Cartridge</x:t>
  </x:si>
  <x:si>
    <x:t>145.86</x:t>
  </x:si>
  <x:si>
    <x:t>24.31</x:t>
  </x:si>
  <x:si>
    <x:t>309523_1g___</x:t>
  </x:si>
  <x:si>
    <x:t>2:1 Lemon Zest Pure Live Resin 510 Cartridge</x:t>
  </x:si>
  <x:si>
    <x:t>309526_1g___</x:t>
  </x:si>
  <x:si>
    <x:t>Live Resin - Wedding Pie 510 Thread Cartridge</x:t>
  </x:si>
  <x:si>
    <x:t>309528_1g___</x:t>
  </x:si>
  <x:si>
    <x:t>Cured Resin - Bakery 510 Thread Cartridge</x:t>
  </x:si>
  <x:si>
    <x:t>309531_0.95g___</x:t>
  </x:si>
  <x:si>
    <x:t>Tiki Tang 510 Thread Cartridge</x:t>
  </x:si>
  <x:si>
    <x:t>309532_0.95g___</x:t>
  </x:si>
  <x:si>
    <x:t>Watermelon Ice Disposable Pen</x:t>
  </x:si>
  <x:si>
    <x:t>1109</x:t>
  </x:si>
  <x:si>
    <x:t>309533_0.95g___</x:t>
  </x:si>
  <x:si>
    <x:t>Iced Grape Disposable Pen</x:t>
  </x:si>
  <x:si>
    <x:t>309534_0.95g___</x:t>
  </x:si>
  <x:si>
    <x:t>Tiki Tang Disposable Pen</x:t>
  </x:si>
  <x:si>
    <x:t>309536_1g___</x:t>
  </x:si>
  <x:si>
    <x:t>Tropic Monster 510 Thread Cartridge</x:t>
  </x:si>
  <x:si>
    <x:t>309537_1g___</x:t>
  </x:si>
  <x:si>
    <x:t>Rainbow Razz 510 Thread Cartridge</x:t>
  </x:si>
  <x:si>
    <x:t>1003</x:t>
  </x:si>
  <x:si>
    <x:t>309538_1g___</x:t>
  </x:si>
  <x:si>
    <x:t>Frozen Cherry Lemonade 510 Thread Cartridge</x:t>
  </x:si>
  <x:si>
    <x:t>274.68</x:t>
  </x:si>
  <x:si>
    <x:t>22.89</x:t>
  </x:si>
  <x:si>
    <x:t>309548_1g___</x:t>
  </x:si>
  <x:si>
    <x:t>Acai Blxst Live 510 Thread Cartridge</x:t>
  </x:si>
  <x:si>
    <x:t>309549_1g___</x:t>
  </x:si>
  <x:si>
    <x:t>Phyto Extractions</x:t>
  </x:si>
  <x:si>
    <x:t>Slurriking Cart 510 Thread Cartridge</x:t>
  </x:si>
  <x:si>
    <x:t>309550_1g___</x:t>
  </x:si>
  <x:si>
    <x:t>Mosa x Blood Orange Disposable</x:t>
  </x:si>
  <x:si>
    <x:t>309552_1.2g___</x:t>
  </x:si>
  <x:si>
    <x:t>Live Resin - Gorilla Zkittles XL 510 Thread Cartridge</x:t>
  </x:si>
  <x:si>
    <x:t>309553_1.2g___</x:t>
  </x:si>
  <x:si>
    <x:t>Indica XL 510 Thread Cartridge</x:t>
  </x:si>
  <x:si>
    <x:t>309554_1g___</x:t>
  </x:si>
  <x:si>
    <x:t>Live Resin - Glookies XL AIO</x:t>
  </x:si>
  <x:si>
    <x:t>309555_1g___</x:t>
  </x:si>
  <x:si>
    <x:t>Sativa XL AIO</x:t>
  </x:si>
  <x:si>
    <x:t>309558_1g___</x:t>
  </x:si>
  <x:si>
    <x:t>Newfoundland Blueberry Blast 510 Thread Cartridge</x:t>
  </x:si>
  <x:si>
    <x:t>309559_0.95g___</x:t>
  </x:si>
  <x:si>
    <x:t>Peach Lemonade Disposable Pen</x:t>
  </x:si>
  <x:si>
    <x:t>1208</x:t>
  </x:si>
  <x:si>
    <x:t>309560_0.95g___</x:t>
  </x:si>
  <x:si>
    <x:t>Sour Cherry 510 Thread Cartridge</x:t>
  </x:si>
  <x:si>
    <x:t>309562_1g___</x:t>
  </x:si>
  <x:si>
    <x:t>Kolab Project Pure Live Resin 510 Cartridge – Motorbreath</x:t>
  </x:si>
  <x:si>
    <x:t>397.80</x:t>
  </x:si>
  <x:si>
    <x:t>309563_2g___</x:t>
  </x:si>
  <x:si>
    <x:t>Mango Haze 1:1 Balanced 510 Thread Cartridge</x:t>
  </x:si>
  <x:si>
    <x:t>309565_0.5g___</x:t>
  </x:si>
  <x:si>
    <x:t>Sunset Bliss All-In-One</x:t>
  </x:si>
  <x:si>
    <x:t>91.80</x:t>
  </x:si>
  <x:si>
    <x:t>309566_1g___</x:t>
  </x:si>
  <x:si>
    <x:t>Purple Rocket OG 510 Thread Cartridge</x:t>
  </x:si>
  <x:si>
    <x:t>283</x:t>
  </x:si>
  <x:si>
    <x:t>309567_1g___</x:t>
  </x:si>
  <x:si>
    <x:t>Peach Fuzz 510 Thread Cartridge</x:t>
  </x:si>
  <x:si>
    <x:t>381</x:t>
  </x:si>
  <x:si>
    <x:t>309572_1g___</x:t>
  </x:si>
  <x:si>
    <x:t>Dark Cherry 510 Thread Cartridge</x:t>
  </x:si>
  <x:si>
    <x:t>309578_1g___</x:t>
  </x:si>
  <x:si>
    <x:t>Diamond Juice 510 Thread Cartridge</x:t>
  </x:si>
  <x:si>
    <x:t>309579_0.5g___</x:t>
  </x:si>
  <x:si>
    <x:t>Acapulco Gold Live Resin All-In-One</x:t>
  </x:si>
  <x:si>
    <x:t>107.28</x:t>
  </x:si>
  <x:si>
    <x:t>309580_0.5g___</x:t>
  </x:si>
  <x:si>
    <x:t>Purple Haze Live Resin All-In-One</x:t>
  </x:si>
  <x:si>
    <x:t>309584_1g___</x:t>
  </x:si>
  <x:si>
    <x:t>Farmers’ Market Pure Live Resin 510 Vape</x:t>
  </x:si>
  <x:si>
    <x:t>170.64</x:t>
  </x:si>
  <x:si>
    <x:t>28.44</x:t>
  </x:si>
  <x:si>
    <x:t>309585_1g___</x:t>
  </x:si>
  <x:si>
    <x:t>Indica RNTZ Disposable Pen</x:t>
  </x:si>
  <x:si>
    <x:t>309588_0.5g___</x:t>
  </x:si>
  <x:si>
    <x:t>Hybrid GLTO 510 Thread Cartridge</x:t>
  </x:si>
  <x:si>
    <x:t>309592_1g___</x:t>
  </x:si>
  <x:si>
    <x:t>Crl Mlk 510 Thread Cartridge</x:t>
  </x:si>
  <x:si>
    <x:t>309593_1g___</x:t>
  </x:si>
  <x:si>
    <x:t>Indica Watermelon Z 510 Thread Cartridge</x:t>
  </x:si>
  <x:si>
    <x:t>309594_1g___</x:t>
  </x:si>
  <x:si>
    <x:t>Indica Grape Pluto 510 Thread Cartridge</x:t>
  </x:si>
  <x:si>
    <x:t>309596_1g___</x:t>
  </x:si>
  <x:si>
    <x:t>Hybrid Lemon Cherry GLTO Disposable Pen</x:t>
  </x:si>
  <x:si>
    <x:t>309597_1g___</x:t>
  </x:si>
  <x:si>
    <x:t>RNTZ Indica 510 Thread Cartridge</x:t>
  </x:si>
  <x:si>
    <x:t>309599_1g___</x:t>
  </x:si>
  <x:si>
    <x:t>Hybrid Blueberry Zlshie 510 Thread Cartridge</x:t>
  </x:si>
  <x:si>
    <x:t>309600_1g___</x:t>
  </x:si>
  <x:si>
    <x:t>Hard Hitters Platinum Punch Liquid Diamond 510 Thread</x:t>
  </x:si>
  <x:si>
    <x:t>309601_1g___</x:t>
  </x:si>
  <x:si>
    <x:t>Hard Hitters - MosaZ Liquid Diamond 510 Thread Cartridge</x:t>
  </x:si>
  <x:si>
    <x:t>309602_1g___</x:t>
  </x:si>
  <x:si>
    <x:t>Hard Hitters Blueberry Octane Liquid Diamond 510 Thread</x:t>
  </x:si>
  <x:si>
    <x:t>309603_1g___</x:t>
  </x:si>
  <x:si>
    <x:t>Rainbow RNTZ Disposable</x:t>
  </x:si>
  <x:si>
    <x:t>309604_1g___</x:t>
  </x:si>
  <x:si>
    <x:t>Grape Stomper 510 Thread Cartridge</x:t>
  </x:si>
  <x:si>
    <x:t>309605_1.2g___</x:t>
  </x:si>
  <x:si>
    <x:t>Sativa XL 510 Thread Cartridge</x:t>
  </x:si>
  <x:si>
    <x:t>309606_1g___</x:t>
  </x:si>
  <x:si>
    <x:t>Indica XL AIO</x:t>
  </x:si>
  <x:si>
    <x:t>309607_1g___</x:t>
  </x:si>
  <x:si>
    <x:t>Live Resin - Frozen Bananas XL AIO</x:t>
  </x:si>
  <x:si>
    <x:t>309608_1.2g___</x:t>
  </x:si>
  <x:si>
    <x:t>Live Resin - Frosted CKS XL 510 Thread Cartridge</x:t>
  </x:si>
  <x:si>
    <x:t>309610_1g___</x:t>
  </x:si>
  <x:si>
    <x:t>Newfoundland Cloudberry 510 Thread Cartridge</x:t>
  </x:si>
  <x:si>
    <x:t>309612_1g___</x:t>
  </x:si>
  <x:si>
    <x:t>Emerald Triangle Cured Resin 510 Thread Cartridge</x:t>
  </x:si>
  <x:si>
    <x:t>309613_0.95g___</x:t>
  </x:si>
  <x:si>
    <x:t>Peach Lemonade 510 Thread Cartridge</x:t>
  </x:si>
  <x:si>
    <x:t>309614_0.95g___</x:t>
  </x:si>
  <x:si>
    <x:t>Strawberry Kiwi Ice 510 Thread Cartridge</x:t>
  </x:si>
  <x:si>
    <x:t>309615_1g___</x:t>
  </x:si>
  <x:si>
    <x:t>Liquid Live Resin 510 Thread Cartridge</x:t>
  </x:si>
  <x:si>
    <x:t>309616_0.95g___</x:t>
  </x:si>
  <x:si>
    <x:t>309617_1g___</x:t>
  </x:si>
  <x:si>
    <x:t>Beast Berry 510 Thread Cartridge</x:t>
  </x:si>
  <x:si>
    <x:t>830</x:t>
  </x:si>
  <x:si>
    <x:t>309618_1g___</x:t>
  </x:si>
  <x:si>
    <x:t>Grapple Jacks OG 510 Thread Cartridge</x:t>
  </x:si>
  <x:si>
    <x:t>309621_1g___</x:t>
  </x:si>
  <x:si>
    <x:t>Tropical Lime Freeze AIO Disposable</x:t>
  </x:si>
  <x:si>
    <x:t>309624_1g___</x:t>
  </x:si>
  <x:si>
    <x:t>Squish'd Berry 510 Thread Cartridge</x:t>
  </x:si>
  <x:si>
    <x:t>Hash and Kief</x:t>
  </x:si>
  <x:si>
    <x:t>Pressed Hash</x:t>
  </x:si>
  <x:si>
    <x:t>310048_2g___</x:t>
  </x:si>
  <x:si>
    <x:t>OS.HASH Indica</x:t>
  </x:si>
  <x:si>
    <x:t>310069_2g___</x:t>
  </x:si>
  <x:si>
    <x:t>Good Ol' Hash</x:t>
  </x:si>
  <x:si>
    <x:t>326</x:t>
  </x:si>
  <x:si>
    <x:t>Resin</x:t>
  </x:si>
  <x:si>
    <x:t>Diamonds</x:t>
  </x:si>
  <x:si>
    <x:t>310073_1g___</x:t>
  </x:si>
  <x:si>
    <x:t>THCA Diamonds</x:t>
  </x:si>
  <x:si>
    <x:t>Shatter</x:t>
  </x:si>
  <x:si>
    <x:t>310076_1g___</x:t>
  </x:si>
  <x:si>
    <x:t>8 Ball Kush Shatter</x:t>
  </x:si>
  <x:si>
    <x:t>310093_1g___</x:t>
  </x:si>
  <x:si>
    <x:t>Peanut Butter Breath Shatter</x:t>
  </x:si>
  <x:si>
    <x:t>310096_1g___</x:t>
  </x:si>
  <x:si>
    <x:t>Honeydew Riot Shatter</x:t>
  </x:si>
  <x:si>
    <x:t>310102_2g___</x:t>
  </x:si>
  <x:si>
    <x:t>Vortex</x:t>
  </x:si>
  <x:si>
    <x:t>Afghan Black Hash</x:t>
  </x:si>
  <x:si>
    <x:t>3310</x:t>
  </x:si>
  <x:si>
    <x:t>310115_1g___</x:t>
  </x:si>
  <x:si>
    <x:t>Blueberry Shatter</x:t>
  </x:si>
  <x:si>
    <x:t>18.40</x:t>
  </x:si>
  <x:si>
    <x:t>Live Resin</x:t>
  </x:si>
  <x:si>
    <x:t>310119_1g___</x:t>
  </x:si>
  <x:si>
    <x:t>Lemon Pepper Live Resin Badder</x:t>
  </x:si>
  <x:si>
    <x:t>Hash Oil</x:t>
  </x:si>
  <x:si>
    <x:t>310130_1g___</x:t>
  </x:si>
  <x:si>
    <x:t>Sativa Honey Oil Dispenser</x:t>
  </x:si>
  <x:si>
    <x:t>310132_1g___</x:t>
  </x:si>
  <x:si>
    <x:t>Indica Honey Oil Dispenser</x:t>
  </x:si>
  <x:si>
    <x:t>RSO</x:t>
  </x:si>
  <x:si>
    <x:t>310145_1g___</x:t>
  </x:si>
  <x:si>
    <x:t>Ellevia</x:t>
  </x:si>
  <x:si>
    <x:t>310149_2g___</x:t>
  </x:si>
  <x:si>
    <x:t>Tremblant Cannabis</x:t>
  </x:si>
  <x:si>
    <x:t>Hashish</x:t>
  </x:si>
  <x:si>
    <x:t>310155_3x0.5g___</x:t>
  </x:si>
  <x:si>
    <x:t>Grape Ape Resin Infused Pre-Roll</x:t>
  </x:si>
  <x:si>
    <x:t>310175_1g___</x:t>
  </x:si>
  <x:si>
    <x:t>HashCo</x:t>
  </x:si>
  <x:si>
    <x:t>Gold Seal Hash</x:t>
  </x:si>
  <x:si>
    <x:t>82.50</x:t>
  </x:si>
  <x:si>
    <x:t>13.75</x:t>
  </x:si>
  <x:si>
    <x:t>310175_2g___</x:t>
  </x:si>
  <x:si>
    <x:t>310201_2g___</x:t>
  </x:si>
  <x:si>
    <x:t>OS.HASH Sativa</x:t>
  </x:si>
  <x:si>
    <x:t>Kief</x:t>
  </x:si>
  <x:si>
    <x:t>310207_2g___</x:t>
  </x:si>
  <x:si>
    <x:t>OG Lime Killer Moon Rocks</x:t>
  </x:si>
  <x:si>
    <x:t>203.04</x:t>
  </x:si>
  <x:si>
    <x:t>25.38</x:t>
  </x:si>
  <x:si>
    <x:t>Bubble Hash</x:t>
  </x:si>
  <x:si>
    <x:t>310213_1g___</x:t>
  </x:si>
  <x:si>
    <x:t>Terra Nova Live Hash</x:t>
  </x:si>
  <x:si>
    <x:t>124.50</x:t>
  </x:si>
  <x:si>
    <x:t>20.75</x:t>
  </x:si>
  <x:si>
    <x:t>310215_1g___</x:t>
  </x:si>
  <x:si>
    <x:t>154.86</x:t>
  </x:si>
  <x:si>
    <x:t>25.81</x:t>
  </x:si>
  <x:si>
    <x:t>310216_1g___</x:t>
  </x:si>
  <x:si>
    <x:t>Hash Blunt</x:t>
  </x:si>
  <x:si>
    <x:t>195.00</x:t>
  </x:si>
  <x:si>
    <x:t>Rosin</x:t>
  </x:si>
  <x:si>
    <x:t>Hash Rosin</x:t>
  </x:si>
  <x:si>
    <x:t>310225_1g___</x:t>
  </x:si>
  <x:si>
    <x:t>Nugz Rosin</x:t>
  </x:si>
  <x:si>
    <x:t>Terple Fresh Frozen Hash Rosin</x:t>
  </x:si>
  <x:si>
    <x:t>397.56</x:t>
  </x:si>
  <x:si>
    <x:t>310228_1g___</x:t>
  </x:si>
  <x:si>
    <x:t>MTL Blond Hash</x:t>
  </x:si>
  <x:si>
    <x:t>243.72</x:t>
  </x:si>
  <x:si>
    <x:t>20.31</x:t>
  </x:si>
  <x:si>
    <x:t>310241_1g___</x:t>
  </x:si>
  <x:si>
    <x:t>Slurricane Shatter</x:t>
  </x:si>
  <x:si>
    <x:t>310248_2g___</x:t>
  </x:si>
  <x:si>
    <x:t>Lebanese Hash</x:t>
  </x:si>
  <x:si>
    <x:t>Distillates</x:t>
  </x:si>
  <x:si>
    <x:t>310252_1x0.5g___</x:t>
  </x:si>
  <x:si>
    <x:t>RAD Reserve</x:t>
  </x:si>
  <x:si>
    <x:t>Blue SKZ Infused Blunt</x:t>
  </x:si>
  <x:si>
    <x:t>60.72</x:t>
  </x:si>
  <x:si>
    <x:t>310269_1g___</x:t>
  </x:si>
  <x:si>
    <x:t>Benny Blunto Infused Pre-Roll</x:t>
  </x:si>
  <x:si>
    <x:t>310277_2g___</x:t>
  </x:si>
  <x:si>
    <x:t>Nugz Hash</x:t>
  </x:si>
  <x:si>
    <x:t>Old School Hash</x:t>
  </x:si>
  <x:si>
    <x:t>226.56</x:t>
  </x:si>
  <x:si>
    <x:t>18.88</x:t>
  </x:si>
  <x:si>
    <x:t>581</x:t>
  </x:si>
  <x:si>
    <x:t>310281_2g___</x:t>
  </x:si>
  <x:si>
    <x:t>Blonde Hash</x:t>
  </x:si>
  <x:si>
    <x:t>131.28</x:t>
  </x:si>
  <x:si>
    <x:t>310282_1x1g___</x:t>
  </x:si>
  <x:si>
    <x:t>8 Ball Kush Shatter Double Infused Pre-Roll</x:t>
  </x:si>
  <x:si>
    <x:t>263.76</x:t>
  </x:si>
  <x:si>
    <x:t>310283_1.2g___</x:t>
  </x:si>
  <x:si>
    <x:t>Alien OG Disty Dabber</x:t>
  </x:si>
  <x:si>
    <x:t>240</x:t>
  </x:si>
  <x:si>
    <x:t>310284_1x1g___</x:t>
  </x:si>
  <x:si>
    <x:t>BOXHOT Fatties</x:t>
  </x:si>
  <x:si>
    <x:t>Cherry Kush Infused Blunt</x:t>
  </x:si>
  <x:si>
    <x:t>310291_1x0.5g___</x:t>
  </x:si>
  <x:si>
    <x:t>Watermelon OG Infused Blunt</x:t>
  </x:si>
  <x:si>
    <x:t>310292_1g___</x:t>
  </x:si>
  <x:si>
    <x:t>Blood Honey x Sticky Bananas Shatter</x:t>
  </x:si>
  <x:si>
    <x:t>310294_1x1g___</x:t>
  </x:si>
  <x:si>
    <x:t>Peach Ringz Distillate Infused Pre-Roll</x:t>
  </x:si>
  <x:si>
    <x:t>419</x:t>
  </x:si>
  <x:si>
    <x:t>310294_3x0.5g___</x:t>
  </x:si>
  <x:si>
    <x:t>932</x:t>
  </x:si>
  <x:si>
    <x:t>310295_3x0.5g___</x:t>
  </x:si>
  <x:si>
    <x:t>Distillate Infused Pre-Roll Taster Pack</x:t>
  </x:si>
  <x:si>
    <x:t>198.60</x:t>
  </x:si>
  <x:si>
    <x:t>16.55</x:t>
  </x:si>
  <x:si>
    <x:t>717</x:t>
  </x:si>
  <x:si>
    <x:t>310302_1g___</x:t>
  </x:si>
  <x:si>
    <x:t>Astro Pink Diamonds</x:t>
  </x:si>
  <x:si>
    <x:t>311.88</x:t>
  </x:si>
  <x:si>
    <x:t>25.99</x:t>
  </x:si>
  <x:si>
    <x:t>310303_1g___</x:t>
  </x:si>
  <x:si>
    <x:t>Diamonds (THCa)</x:t>
  </x:si>
  <x:si>
    <x:t>310304_1g___</x:t>
  </x:si>
  <x:si>
    <x:t>Community Shatter</x:t>
  </x:si>
  <x:si>
    <x:t>Live Rosin</x:t>
  </x:si>
  <x:si>
    <x:t>310307_1g___</x:t>
  </x:si>
  <x:si>
    <x:t>Sauce Rosin Labs</x:t>
  </x:si>
  <x:si>
    <x:t>Signature Live Rosin Grease Bucket 73µ-159µ</x:t>
  </x:si>
  <x:si>
    <x:t>Lady Jane Cannabis Ltd.</x:t>
  </x:si>
  <x:si>
    <x:t>555.00</x:t>
  </x:si>
  <x:si>
    <x:t>46.25</x:t>
  </x:si>
  <x:si>
    <x:t>310313_1g___</x:t>
  </x:si>
  <x:si>
    <x:t>King's Kush Live Resin</x:t>
  </x:si>
  <x:si>
    <x:t>310336_1g___</x:t>
  </x:si>
  <x:si>
    <x:t>Grape Ape Honey Oil Dispenser</x:t>
  </x:si>
  <x:si>
    <x:t>310342_1g___</x:t>
  </x:si>
  <x:si>
    <x:t>Bucketz Diamonds</x:t>
  </x:si>
  <x:si>
    <x:t>310345_3x0.5g___</x:t>
  </x:si>
  <x:si>
    <x:t>Blueberry Resin Infused Pre-Roll</x:t>
  </x:si>
  <x:si>
    <x:t>310351_3g___</x:t>
  </x:si>
  <x:si>
    <x:t>Dry Sift Kief</x:t>
  </x:si>
  <x:si>
    <x:t>3g</x:t>
  </x:si>
  <x:si>
    <x:t>310352_2g___</x:t>
  </x:si>
  <x:si>
    <x:t>Haschich</x:t>
  </x:si>
  <x:si>
    <x:t>310356_6x0.5g___</x:t>
  </x:si>
  <x:si>
    <x:t>Purple Kush Diamond-Infused Pre-Roll</x:t>
  </x:si>
  <x:si>
    <x:t>310370_0.5g___</x:t>
  </x:si>
  <x:si>
    <x:t>Gold Seal Hash Snake Infused Pre-Roll</x:t>
  </x:si>
  <x:si>
    <x:t>310374_3x0.5g___</x:t>
  </x:si>
  <x:si>
    <x:t>Bubble Hash Infused Pre-Roll</x:t>
  </x:si>
  <x:si>
    <x:t>2.65g</x:t>
  </x:si>
  <x:si>
    <x:t>210.72</x:t>
  </x:si>
  <x:si>
    <x:t>17.56</x:t>
  </x:si>
  <x:si>
    <x:t>310375_1g___</x:t>
  </x:si>
  <x:si>
    <x:t>Cuban Linx Live Resin FSE</x:t>
  </x:si>
  <x:si>
    <x:t>310376_1g___</x:t>
  </x:si>
  <x:si>
    <x:t>Roilty Shatter Pack: Catacomb Kush &amp; The Mountain Kush</x:t>
  </x:si>
  <x:si>
    <x:t>310393_2g___</x:t>
  </x:si>
  <x:si>
    <x:t>17.50</x:t>
  </x:si>
  <x:si>
    <x:t>310406_3x1g___</x:t>
  </x:si>
  <x:si>
    <x:t>Trifecta of Blunt Smoking Power Infused Blunt</x:t>
  </x:si>
  <x:si>
    <x:t>312.84</x:t>
  </x:si>
  <x:si>
    <x:t>26.07</x:t>
  </x:si>
  <x:si>
    <x:t>341</x:t>
  </x:si>
  <x:si>
    <x:t>310409_5x0.5g___</x:t>
  </x:si>
  <x:si>
    <x:t>Fully Charged Atomic GMO Infused Pre-Rolls</x:t>
  </x:si>
  <x:si>
    <x:t>294.84</x:t>
  </x:si>
  <x:si>
    <x:t>24.57</x:t>
  </x:si>
  <x:si>
    <x:t>310410_3x0.5g___</x:t>
  </x:si>
  <x:si>
    <x:t>FEELZ - Tropical Diesel CBG (Chill Bliss) Infused Pre-Roll</x:t>
  </x:si>
  <x:si>
    <x:t>203.76</x:t>
  </x:si>
  <x:si>
    <x:t>16.98</x:t>
  </x:si>
  <x:si>
    <x:t>Sift</x:t>
  </x:si>
  <x:si>
    <x:t>310413_1g___</x:t>
  </x:si>
  <x:si>
    <x:t>Heavy Hitter Flower &amp; Lebanese Hash Pre-Roll</x:t>
  </x:si>
  <x:si>
    <x:t>310414_1x1g___</x:t>
  </x:si>
  <x:si>
    <x:t>Rosin Roll Infused Pre-Roll</x:t>
  </x:si>
  <x:si>
    <x:t>Isolates</x:t>
  </x:si>
  <x:si>
    <x:t>310415_1x1g___</x:t>
  </x:si>
  <x:si>
    <x:t>Apple Kush Infused Pre-Roll</x:t>
  </x:si>
  <x:si>
    <x:t>91.50</x:t>
  </x:si>
  <x:si>
    <x:t>310428_3x0.5g___</x:t>
  </x:si>
  <x:si>
    <x:t>Diamond District - Sativa Infused Pre-Roll</x:t>
  </x:si>
  <x:si>
    <x:t>254.52</x:t>
  </x:si>
  <x:si>
    <x:t>21.21</x:t>
  </x:si>
  <x:si>
    <x:t>310429_1g___</x:t>
  </x:si>
  <x:si>
    <x:t>Black Raspberry Slush Infused Pre-Roll</x:t>
  </x:si>
  <x:si>
    <x:t>155.28</x:t>
  </x:si>
  <x:si>
    <x:t>12.94</x:t>
  </x:si>
  <x:si>
    <x:t>310432_1x1g___</x:t>
  </x:si>
  <x:si>
    <x:t>Tiger Blood Distillate Infused Pre-Roll</x:t>
  </x:si>
  <x:si>
    <x:t>310432_3x0.5g___</x:t>
  </x:si>
  <x:si>
    <x:t>2606</x:t>
  </x:si>
  <x:si>
    <x:t>310441_1g___</x:t>
  </x:si>
  <x:si>
    <x:t>Cherry AK-47 Live Resin Badder</x:t>
  </x:si>
  <x:si>
    <x:t>359.52</x:t>
  </x:si>
  <x:si>
    <x:t>29.96</x:t>
  </x:si>
  <x:si>
    <x:t>310443_3x0.5g___</x:t>
  </x:si>
  <x:si>
    <x:t>2:1 CBD:THC Infused Pre-Roll</x:t>
  </x:si>
  <x:si>
    <x:t>77.04</x:t>
  </x:si>
  <x:si>
    <x:t>12.84</x:t>
  </x:si>
  <x:si>
    <x:t>Wax</x:t>
  </x:si>
  <x:si>
    <x:t>Crumble</x:t>
  </x:si>
  <x:si>
    <x:t>311000_2.38g___</x:t>
  </x:si>
  <x:si>
    <x:t>Monsters Golden Guy Infused Pre-Roll</x:t>
  </x:si>
  <x:si>
    <x:t>2.38g</x:t>
  </x:si>
  <x:si>
    <x:t>9.52g</x:t>
  </x:si>
  <x:si>
    <x:t>311001_2.38g___</x:t>
  </x:si>
  <x:si>
    <x:t>Monsters Monkey Walker Infused Pre-Roll</x:t>
  </x:si>
  <x:si>
    <x:t>311009_1g___</x:t>
  </x:si>
  <x:si>
    <x:t>Terple Full Spectrum Extract</x:t>
  </x:si>
  <x:si>
    <x:t>311010_1g___</x:t>
  </x:si>
  <x:si>
    <x:t>G Mint Live Resin FSE</x:t>
  </x:si>
  <x:si>
    <x:t>311013_1g___</x:t>
  </x:si>
  <x:si>
    <x:t>Roil Wedding Shatter</x:t>
  </x:si>
  <x:si>
    <x:t>311015_3x0.5g___</x:t>
  </x:si>
  <x:si>
    <x:t>Night Sweet &amp; Sour Berry Infused Pre-Roll</x:t>
  </x:si>
  <x:si>
    <x:t>311016_1x1g___</x:t>
  </x:si>
  <x:si>
    <x:t>Night XL Infused Blunt</x:t>
  </x:si>
  <x:si>
    <x:t>311017_2g___</x:t>
  </x:si>
  <x:si>
    <x:t>Haschtag Premium</x:t>
  </x:si>
  <x:si>
    <x:t>264.36</x:t>
  </x:si>
  <x:si>
    <x:t>22.03</x:t>
  </x:si>
  <x:si>
    <x:t>311018_3.5g___</x:t>
  </x:si>
  <x:si>
    <x:t>Black Hash</x:t>
  </x:si>
  <x:si>
    <x:t>593.52</x:t>
  </x:si>
  <x:si>
    <x:t>24.73</x:t>
  </x:si>
  <x:si>
    <x:t>311020_3x0.5g___</x:t>
  </x:si>
  <x:si>
    <x:t>Death Bubba Diamond Infused Pre-Roll</x:t>
  </x:si>
  <x:si>
    <x:t>311022_5x0.5g___</x:t>
  </x:si>
  <x:si>
    <x:t>Good Supply Juiced</x:t>
  </x:si>
  <x:si>
    <x:t>Wild Berry Juiced – Sweet Berry Kush Infused Pre-Roll</x:t>
  </x:si>
  <x:si>
    <x:t>311030_1g___</x:t>
  </x:si>
  <x:si>
    <x:t>Galactic Rntz Live Resin FSE</x:t>
  </x:si>
  <x:si>
    <x:t>311031_5x0.5g___</x:t>
  </x:si>
  <x:si>
    <x:t>Melon Haze Live Resin &amp; Diamond Infused Pre-Roll</x:t>
  </x:si>
  <x:si>
    <x:t>343.68</x:t>
  </x:si>
  <x:si>
    <x:t>28.64</x:t>
  </x:si>
  <x:si>
    <x:t>311033_2x0.5g___</x:t>
  </x:si>
  <x:si>
    <x:t>Shatter 2 pack: The Mountain Kush &amp; Purple Dream</x:t>
  </x:si>
  <x:si>
    <x:t>311035_3x0.5g___</x:t>
  </x:si>
  <x:si>
    <x:t>Tiger Berry Infused Pre-Roll</x:t>
  </x:si>
  <x:si>
    <x:t>311036_2g___</x:t>
  </x:si>
  <x:si>
    <x:t>Hash</x:t>
  </x:si>
  <x:si>
    <x:t>311038_3x0.5g___</x:t>
  </x:si>
  <x:si>
    <x:t>Ghost Fuel Infused Pre-Roll</x:t>
  </x:si>
  <x:si>
    <x:t>Terp Sauce</x:t>
  </x:si>
  <x:si>
    <x:t>311041_1x1g___</x:t>
  </x:si>
  <x:si>
    <x:t>Peach Crescendo Resin'N'Terps Infused Pre-Roll</x:t>
  </x:si>
  <x:si>
    <x:t>311046_1.2g___</x:t>
  </x:si>
  <x:si>
    <x:t>Cherry Kush Disty Dabber</x:t>
  </x:si>
  <x:si>
    <x:t>311047_1x1g___</x:t>
  </x:si>
  <x:si>
    <x:t>Peach OG Infused Blunt</x:t>
  </x:si>
  <x:si>
    <x:t>311055_1x1g___</x:t>
  </x:si>
  <x:si>
    <x:t>Diamond Infused Pre-Roll</x:t>
  </x:si>
  <x:si>
    <x:t>130.80</x:t>
  </x:si>
  <x:si>
    <x:t>10.90</x:t>
  </x:si>
  <x:si>
    <x:t>311058_3x0.5g___</x:t>
  </x:si>
  <x:si>
    <x:t>Juiced Discovery Pack Infused Pre-Roll</x:t>
  </x:si>
  <x:si>
    <x:t>95.34</x:t>
  </x:si>
  <x:si>
    <x:t>311059_5x0.5g___</x:t>
  </x:si>
  <x:si>
    <x:t>Maui Mango Juiced Infused Pre-Roll</x:t>
  </x:si>
  <x:si>
    <x:t>311061_1x1g___</x:t>
  </x:si>
  <x:si>
    <x:t>Groovy Grape Infused Blunt - Grand Daddy Purps</x:t>
  </x:si>
  <x:si>
    <x:t>67.50</x:t>
  </x:si>
  <x:si>
    <x:t>311065_2x1g___</x:t>
  </x:si>
  <x:si>
    <x:t>Cherry on Top Infused Blunt Duo</x:t>
  </x:si>
  <x:si>
    <x:t>311069_1x1g___</x:t>
  </x:si>
  <x:si>
    <x:t>Watermelon Chew Infused Blunt</x:t>
  </x:si>
  <x:si>
    <x:t>311072_3x0.5g___</x:t>
  </x:si>
  <x:si>
    <x:t>Live Resin Taster Pack Infused Pre-Roll</x:t>
  </x:si>
  <x:si>
    <x:t>114.30</x:t>
  </x:si>
  <x:si>
    <x:t>311073_1x1.5g___</x:t>
  </x:si>
  <x:si>
    <x:t>The Authentic Slim Diamond &amp; Terpene Infused Blunt</x:t>
  </x:si>
  <x:si>
    <x:t>1x1.5g</x:t>
  </x:si>
  <x:si>
    <x:t>311075_3g___</x:t>
  </x:si>
  <x:si>
    <x:t>2:1 CBD/THC Lemon Zest Balanced Bubble Hash</x:t>
  </x:si>
  <x:si>
    <x:t>151.14</x:t>
  </x:si>
  <x:si>
    <x:t>311076_3x0.6g___</x:t>
  </x:si>
  <x:si>
    <x:t>Juiced Xtreme Maui Mango Resin Infused Pre-Roll</x:t>
  </x:si>
  <x:si>
    <x:t>3x0.6g</x:t>
  </x:si>
  <x:si>
    <x:t>311077_3x0.6g___</x:t>
  </x:si>
  <x:si>
    <x:t>Juiced Xtreme Guava Sunrise Resin Infused Pre-Roll</x:t>
  </x:si>
  <x:si>
    <x:t>311078_1g___</x:t>
  </x:si>
  <x:si>
    <x:t>129.78</x:t>
  </x:si>
  <x:si>
    <x:t>21.63</x:t>
  </x:si>
  <x:si>
    <x:t>312003_3x0.5g___</x:t>
  </x:si>
  <x:si>
    <x:t>Savage Oh J Infused Pre-Roll</x:t>
  </x:si>
  <x:si>
    <x:t>178.44</x:t>
  </x:si>
  <x:si>
    <x:t>14.87</x:t>
  </x:si>
  <x:si>
    <x:t>312004_1x1g___</x:t>
  </x:si>
  <x:si>
    <x:t>MAC10 Diamonds &amp; Sauce Infused Pre-Roll</x:t>
  </x:si>
  <x:si>
    <x:t>156.96</x:t>
  </x:si>
  <x:si>
    <x:t>312005_1x1g___</x:t>
  </x:si>
  <x:si>
    <x:t>Rockstar Shatter Diamonds &amp; Kief Triple Infused Pre-Roll</x:t>
  </x:si>
  <x:si>
    <x:t>1113</x:t>
  </x:si>
  <x:si>
    <x:t>312011_3x1g___</x:t>
  </x:si>
  <x:si>
    <x:t>A Trifecta of Radical Blunt Smoking Power Infused Blunts</x:t>
  </x:si>
  <x:si>
    <x:t>312012_1x0.75g___</x:t>
  </x:si>
  <x:si>
    <x:t>Fifty Triple Infused Premium Blunt</x:t>
  </x:si>
  <x:si>
    <x:t>363</x:t>
  </x:si>
  <x:si>
    <x:t>312017_3x0.5g___</x:t>
  </x:si>
  <x:si>
    <x:t>SHRED X</x:t>
  </x:si>
  <x:si>
    <x:t>Tropic Thunder Heavies - Disty &amp; Diamond Infused Pre-Roll</x:t>
  </x:si>
  <x:si>
    <x:t>202.44</x:t>
  </x:si>
  <x:si>
    <x:t>16.87</x:t>
  </x:si>
  <x:si>
    <x:t>312018_3x0.5g___</x:t>
  </x:si>
  <x:si>
    <x:t>Gnarberry Heavies - Disty &amp; Diamonds Infused Pre-Roll</x:t>
  </x:si>
  <x:si>
    <x:t>312023_1.2g___</x:t>
  </x:si>
  <x:si>
    <x:t>Goji Melon Live Resin Jumbo Jar</x:t>
  </x:si>
  <x:si>
    <x:t>312028_3x0.5g___</x:t>
  </x:si>
  <x:si>
    <x:t>Liquid Diamond Grape Gas Infused Pre-Roll</x:t>
  </x:si>
  <x:si>
    <x:t>188.52</x:t>
  </x:si>
  <x:si>
    <x:t>15.71</x:t>
  </x:si>
  <x:si>
    <x:t>312029_3x0.5g___</x:t>
  </x:si>
  <x:si>
    <x:t>Liquid Diamonds Pumpkin Spice Infused Pre-Roll</x:t>
  </x:si>
  <x:si>
    <x:t>147.84</x:t>
  </x:si>
  <x:si>
    <x:t>12.32</x:t>
  </x:si>
  <x:si>
    <x:t>312030_5x0.5g___</x:t>
  </x:si>
  <x:si>
    <x:t>Darts Venom OG Sativa Crushed Diamond Infused Pre-Rolls</x:t>
  </x:si>
  <x:si>
    <x:t>312033_3x0.5g___</x:t>
  </x:si>
  <x:si>
    <x:t>Grapey Grape Distillate Infused Pre-Roll</x:t>
  </x:si>
  <x:si>
    <x:t>661</x:t>
  </x:si>
  <x:si>
    <x:t>312041_2g___</x:t>
  </x:si>
  <x:si>
    <x:t>Mother Pucker Peach Rip-Strip Hash</x:t>
  </x:si>
  <x:si>
    <x:t>312042_2g___</x:t>
  </x:si>
  <x:si>
    <x:t>High Alpine Hash</x:t>
  </x:si>
  <x:si>
    <x:t>312046_3x0.5g___</x:t>
  </x:si>
  <x:si>
    <x:t>D'oh Boi Dunkz. Infused Pre-Rolls</x:t>
  </x:si>
  <x:si>
    <x:t>312047_1x1g___</x:t>
  </x:si>
  <x:si>
    <x:t>SHATTERIZER</x:t>
  </x:si>
  <x:si>
    <x:t>SLURRICANE Double Infused Pre-Roll</x:t>
  </x:si>
  <x:si>
    <x:t>129.60</x:t>
  </x:si>
  <x:si>
    <x:t>662</x:t>
  </x:si>
  <x:si>
    <x:t>312048_2g___</x:t>
  </x:si>
  <x:si>
    <x:t>Wes’ Coast Kush Hash</x:t>
  </x:si>
  <x:si>
    <x:t>246.60</x:t>
  </x:si>
  <x:si>
    <x:t>20.55</x:t>
  </x:si>
  <x:si>
    <x:t>312049_1.2g___</x:t>
  </x:si>
  <x:si>
    <x:t>Peach OG Disty Dabber</x:t>
  </x:si>
  <x:si>
    <x:t>312054_3x0.5g___</x:t>
  </x:si>
  <x:si>
    <x:t>BOXHOT Stubbies</x:t>
  </x:si>
  <x:si>
    <x:t>Peach OG Infused Blunts</x:t>
  </x:si>
  <x:si>
    <x:t>312059_1x2g___</x:t>
  </x:si>
  <x:si>
    <x:t>Diamond Infused Pink Legacy Pre-Roll</x:t>
  </x:si>
  <x:si>
    <x:t>1x2g</x:t>
  </x:si>
  <x:si>
    <x:t>312060_3x0.5g___</x:t>
  </x:si>
  <x:si>
    <x:t>Blueberry Blaster Disty &amp; Diamonds Infused Pre-Roll</x:t>
  </x:si>
  <x:si>
    <x:t>312061_1g___</x:t>
  </x:si>
  <x:si>
    <x:t>Polar</x:t>
  </x:si>
  <x:si>
    <x:t>Black Mountain Side Live Hash Rosin</x:t>
  </x:si>
  <x:si>
    <x:t>Origami Extraction Inc.</x:t>
  </x:si>
  <x:si>
    <x:t>312062_5x0.5g___</x:t>
  </x:si>
  <x:si>
    <x:t>Grapes on Skates Infused Pre-Roll</x:t>
  </x:si>
  <x:si>
    <x:t>309.48</x:t>
  </x:si>
  <x:si>
    <x:t>25.79</x:t>
  </x:si>
  <x:si>
    <x:t>312063_1g___</x:t>
  </x:si>
  <x:si>
    <x:t>BC Purple Kush Shatter</x:t>
  </x:si>
  <x:si>
    <x:t>269</x:t>
  </x:si>
  <x:si>
    <x:t>312067_1g___</x:t>
  </x:si>
  <x:si>
    <x:t>Promiscuous Peach NSFW Liquid Diamond Dispenser</x:t>
  </x:si>
  <x:si>
    <x:t>312069_1g___</x:t>
  </x:si>
  <x:si>
    <x:t>Thrifty Grab Bag</x:t>
  </x:si>
  <x:si>
    <x:t>Big Steal Live Resin Concentrate</x:t>
  </x:si>
  <x:si>
    <x:t>501</x:t>
  </x:si>
  <x:si>
    <x:t>312071_1g___</x:t>
  </x:si>
  <x:si>
    <x:t>The Dab Collab</x:t>
  </x:si>
  <x:si>
    <x:t>312072_3x0.5g___</x:t>
  </x:si>
  <x:si>
    <x:t>Sweet Strawberry Infused Pre-Roll</x:t>
  </x:si>
  <x:si>
    <x:t>247.68</x:t>
  </x:si>
  <x:si>
    <x:t>20.64</x:t>
  </x:si>
  <x:si>
    <x:t>312073_3x0.5g___</x:t>
  </x:si>
  <x:si>
    <x:t>Taster Trio Infused Pre-Roll</x:t>
  </x:si>
  <x:si>
    <x:t>312074_3x0.5g___</x:t>
  </x:si>
  <x:si>
    <x:t>Mango Madness Infused Pre-Roll</x:t>
  </x:si>
  <x:si>
    <x:t>312078_3x0.5g___</x:t>
  </x:si>
  <x:si>
    <x:t>Vox Popz</x:t>
  </x:si>
  <x:si>
    <x:t>Grape Ice Diamond Infused Crushable Pre-Rolls</x:t>
  </x:si>
  <x:si>
    <x:t>312079_3x0.5g___</x:t>
  </x:si>
  <x:si>
    <x:t>Watermelon Punch Diamond Infused Crushable Pre-Rolls</x:t>
  </x:si>
  <x:si>
    <x:t>312080_5x0.5g___</x:t>
  </x:si>
  <x:si>
    <x:t>Big Shiny Popz Diamond Infused Crushable Pre-Rolls</x:t>
  </x:si>
  <x:si>
    <x:t>312081_2x0.5g___</x:t>
  </x:si>
  <x:si>
    <x:t>Honey Blitzers Infused Blunt</x:t>
  </x:si>
  <x:si>
    <x:t>14.84</x:t>
  </x:si>
  <x:si>
    <x:t>312087_3x0.5g___</x:t>
  </x:si>
  <x:si>
    <x:t>Disti Sticks - Tasty Trio - Swirl Series Infused Pre-Roll</x:t>
  </x:si>
  <x:si>
    <x:t>312093_5x0.5g___</x:t>
  </x:si>
  <x:si>
    <x:t>24K Gold Sativa Crushed Diamond Infused Pre-Roll</x:t>
  </x:si>
  <x:si>
    <x:t>302</x:t>
  </x:si>
  <x:si>
    <x:t>312098_4x0.85g___</x:t>
  </x:si>
  <x:si>
    <x:t>El Bluntito Diamond Infused Tiffany &amp; OG Pre-Roll</x:t>
  </x:si>
  <x:si>
    <x:t>4x0.85g</x:t>
  </x:si>
  <x:si>
    <x:t>13.60g</x:t>
  </x:si>
  <x:si>
    <x:t>312100_3x0.5g___</x:t>
  </x:si>
  <x:si>
    <x:t>Mother Pucker Peach Heavies Diamond &amp; Disty Infused Pre-Roll</x:t>
  </x:si>
  <x:si>
    <x:t>312101_3x0.5g___</x:t>
  </x:si>
  <x:si>
    <x:t>Rainbow Heavies Diamond &amp; Disty Infused Pre-Roll</x:t>
  </x:si>
  <x:si>
    <x:t>312102_1x1g___</x:t>
  </x:si>
  <x:si>
    <x:t>Guava Marmalade Infused Pre-Roll</x:t>
  </x:si>
  <x:si>
    <x:t>66.78</x:t>
  </x:si>
  <x:si>
    <x:t>11.13</x:t>
  </x:si>
  <x:si>
    <x:t>312103_2x1g___</x:t>
  </x:si>
  <x:si>
    <x:t>Infused Multi Strain Pre-roll Pack</x:t>
  </x:si>
  <x:si>
    <x:t>312104_5x0.5g___</x:t>
  </x:si>
  <x:si>
    <x:t>Melon Monroe Infused Pre-Roll</x:t>
  </x:si>
  <x:si>
    <x:t>312105_3x0.5g___</x:t>
  </x:si>
  <x:si>
    <x:t>Vanilla Mello Infused Pre-Roll</x:t>
  </x:si>
  <x:si>
    <x:t>167.52</x:t>
  </x:si>
  <x:si>
    <x:t>13.96</x:t>
  </x:si>
  <x:si>
    <x:t>312108_1x2g___</x:t>
  </x:si>
  <x:si>
    <x:t>Melon Driver Infused Cannagar</x:t>
  </x:si>
  <x:si>
    <x:t>312109_3x0.5g___</x:t>
  </x:si>
  <x:si>
    <x:t>Spicy Chai Infused Pre-Roll</x:t>
  </x:si>
  <x:si>
    <x:t>184.80</x:t>
  </x:si>
  <x:si>
    <x:t>15.40</x:t>
  </x:si>
  <x:si>
    <x:t>312110_2x0.5g___</x:t>
  </x:si>
  <x:si>
    <x:t>Hash Rosin Infused Pre Rolls</x:t>
  </x:si>
  <x:si>
    <x:t>206.16</x:t>
  </x:si>
  <x:si>
    <x:t>17.18</x:t>
  </x:si>
  <x:si>
    <x:t>312116_3x0.5g___</x:t>
  </x:si>
  <x:si>
    <x:t>Cherry Bomb Diamond Infused Crushable Pre-Roll</x:t>
  </x:si>
  <x:si>
    <x:t>312118_1g___</x:t>
  </x:si>
  <x:si>
    <x:t>Orange Kush CK Double Infused Pre-Roll</x:t>
  </x:si>
  <x:si>
    <x:t>546</x:t>
  </x:si>
  <x:si>
    <x:t>312119_1g___</x:t>
  </x:si>
  <x:si>
    <x:t>Orange Kush CK Live Resin</x:t>
  </x:si>
  <x:si>
    <x:t>148.80</x:t>
  </x:si>
  <x:si>
    <x:t>312120_1g___</x:t>
  </x:si>
  <x:si>
    <x:t>MAC10 Diamonds &amp; Sauce</x:t>
  </x:si>
  <x:si>
    <x:t>312121_1g___</x:t>
  </x:si>
  <x:si>
    <x:t>Black Cherry Funk Live Resin</x:t>
  </x:si>
  <x:si>
    <x:t>312122_1g___</x:t>
  </x:si>
  <x:si>
    <x:t>312123_1g___</x:t>
  </x:si>
  <x:si>
    <x:t>ROCKSTAR Diamonds &amp; Shatter Sauce</x:t>
  </x:si>
  <x:si>
    <x:t>312124_1x1g___</x:t>
  </x:si>
  <x:si>
    <x:t>PB&amp;J WTF?! Infused Pre-Roll</x:t>
  </x:si>
  <x:si>
    <x:t>312125_3x0.5g___</x:t>
  </x:si>
  <x:si>
    <x:t>Gulupa Gulp Infused Pre-Roll</x:t>
  </x:si>
  <x:si>
    <x:t>312126_3x0.5g___</x:t>
  </x:si>
  <x:si>
    <x:t>JUICI TASTER PACK. Infused Pre-Roll</x:t>
  </x:si>
  <x:si>
    <x:t>262</x:t>
  </x:si>
  <x:si>
    <x:t>312127_1x1.5g___</x:t>
  </x:si>
  <x:si>
    <x:t>Bling Infused Blunt</x:t>
  </x:si>
  <x:si>
    <x:t>213.96</x:t>
  </x:si>
  <x:si>
    <x:t>377</x:t>
  </x:si>
  <x:si>
    <x:t>312130_3x0.5g___</x:t>
  </x:si>
  <x:si>
    <x:t>Apple Sau'z</x:t>
  </x:si>
  <x:si>
    <x:t>18.75</x:t>
  </x:si>
  <x:si>
    <x:t>312131_3x0.5g___</x:t>
  </x:si>
  <x:si>
    <x:t>Lemon Ball'r Infused Pre-Roll</x:t>
  </x:si>
  <x:si>
    <x:t>225.24</x:t>
  </x:si>
  <x:si>
    <x:t>18.77</x:t>
  </x:si>
  <x:si>
    <x:t>312132_3x0.5g___</x:t>
  </x:si>
  <x:si>
    <x:t>Back of the Woodz MultiPack Infused Blunts</x:t>
  </x:si>
  <x:si>
    <x:t>312134_2x0.5g___</x:t>
  </x:si>
  <x:si>
    <x:t>Twisters - Tropicoco &amp; Watermelon Razzler Infused Pre-Roll</x:t>
  </x:si>
  <x:si>
    <x:t>855</x:t>
  </x:si>
  <x:si>
    <x:t>312135_2x0.5g___</x:t>
  </x:si>
  <x:si>
    <x:t>Twisters - Citrus Cyclone &amp; Mango Slap Infused Pre-Roll</x:t>
  </x:si>
  <x:si>
    <x:t>390</x:t>
  </x:si>
  <x:si>
    <x:t>312136_2x0.5g___</x:t>
  </x:si>
  <x:si>
    <x:t>Twisters - Blud Orange &amp; Berry Drip Infused Pre-Roll</x:t>
  </x:si>
  <x:si>
    <x:t>738</x:t>
  </x:si>
  <x:si>
    <x:t>312137_1x1.2g___</x:t>
  </x:si>
  <x:si>
    <x:t>Dusties XL Retro Orange Blast Kief-Coated Infused Pre-Roll</x:t>
  </x:si>
  <x:si>
    <x:t>1x1.2g</x:t>
  </x:si>
  <x:si>
    <x:t>312138_1x1.2g___</x:t>
  </x:si>
  <x:si>
    <x:t>Dusties XL Retro Rainbow Burst Kief-Coated Infused Pre-Roll</x:t>
  </x:si>
  <x:si>
    <x:t>312144_2x0.71g___</x:t>
  </x:si>
  <x:si>
    <x:t>Fiyastarter</x:t>
  </x:si>
  <x:si>
    <x:t>710 Hash Stiks</x:t>
  </x:si>
  <x:si>
    <x:t>2x0.71g</x:t>
  </x:si>
  <x:si>
    <x:t>181.92</x:t>
  </x:si>
  <x:si>
    <x:t>15.16</x:t>
  </x:si>
  <x:si>
    <x:t>312146_10x0.25g___</x:t>
  </x:si>
  <x:si>
    <x:t>Sativa Live Resin Infused Mini Joints - Citrus Burst</x:t>
  </x:si>
  <x:si>
    <x:t>10x0.25g</x:t>
  </x:si>
  <x:si>
    <x:t>440.40</x:t>
  </x:si>
  <x:si>
    <x:t>36.70</x:t>
  </x:si>
  <x:si>
    <x:t>312147_3x0.5g___</x:t>
  </x:si>
  <x:si>
    <x:t>Megamelon Heavies Diamond &amp; Disty Infused Pre-Roll</x:t>
  </x:si>
  <x:si>
    <x:t>312148_3x0.5g___</x:t>
  </x:si>
  <x:si>
    <x:t>Blue Razzberry Ice Heavies Diamond &amp; Disty Infused Pre-Roll</x:t>
  </x:si>
  <x:si>
    <x:t>312149_5x0.5g___</x:t>
  </x:si>
  <x:si>
    <x:t>Strawberry Cough Infused PALS Pre-Roll</x:t>
  </x:si>
  <x:si>
    <x:t>312150_5x0.5g___</x:t>
  </x:si>
  <x:si>
    <x:t>Blue Cheese Infused PALS Pre-Roll</x:t>
  </x:si>
  <x:si>
    <x:t>312153_3x0.5g___</x:t>
  </x:si>
  <x:si>
    <x:t>Grape Fizz Infused Pre-Roll</x:t>
  </x:si>
  <x:si>
    <x:t>312154_3x0.5g___</x:t>
  </x:si>
  <x:si>
    <x:t>Fizzy Fusion Infused Pre-Roll</x:t>
  </x:si>
  <x:si>
    <x:t>312156_3x0.5g___</x:t>
  </x:si>
  <x:si>
    <x:t>Huckleberry Distillate Infused Pre-Roll</x:t>
  </x:si>
  <x:si>
    <x:t>312158_3x0.5g___</x:t>
  </x:si>
  <x:si>
    <x:t>Banana Peel Diamond Infused Crushable Pre-Rolls</x:t>
  </x:si>
  <x:si>
    <x:t>312160_7g___</x:t>
  </x:si>
  <x:si>
    <x:t>Nostalgia Craft Hemp</x:t>
  </x:si>
  <x:si>
    <x:t>207.36</x:t>
  </x:si>
  <x:si>
    <x:t>17.28</x:t>
  </x:si>
  <x:si>
    <x:t>312162_2g___</x:t>
  </x:si>
  <x:si>
    <x:t>Sage n' Sour Hash</x:t>
  </x:si>
  <x:si>
    <x:t>312163_1g___</x:t>
  </x:si>
  <x:si>
    <x:t>Cannons</x:t>
  </x:si>
  <x:si>
    <x:t>Hash Roll</x:t>
  </x:si>
  <x:si>
    <x:t>111.24</x:t>
  </x:si>
  <x:si>
    <x:t>18.54</x:t>
  </x:si>
  <x:si>
    <x:t>312164_1g___</x:t>
  </x:si>
  <x:si>
    <x:t>Animal Cookies Diamond Infused Blunt</x:t>
  </x:si>
  <x:si>
    <x:t>165.48</x:t>
  </x:si>
  <x:si>
    <x:t>13.79</x:t>
  </x:si>
  <x:si>
    <x:t>312169_5x0.3g___</x:t>
  </x:si>
  <x:si>
    <x:t>Blackberry G+ Infused Pre-Rolls</x:t>
  </x:si>
  <x:si>
    <x:t>312170_2g___</x:t>
  </x:si>
  <x:si>
    <x:t>234.00</x:t>
  </x:si>
  <x:si>
    <x:t>19.50</x:t>
  </x:si>
  <x:si>
    <x:t>312171_5x0.5g___</x:t>
  </x:si>
  <x:si>
    <x:t>Bling Rocketz Infused Pre-Roll</x:t>
  </x:si>
  <x:si>
    <x:t>312172_1x1g___</x:t>
  </x:si>
  <x:si>
    <x:t>Pushn' Peach Infused Pre-Roll</x:t>
  </x:si>
  <x:si>
    <x:t>312172_5x0.5g___</x:t>
  </x:si>
  <x:si>
    <x:t>275.88</x:t>
  </x:si>
  <x:si>
    <x:t>22.99</x:t>
  </x:si>
  <x:si>
    <x:t>312173_1x1g___</x:t>
  </x:si>
  <x:si>
    <x:t>Bussn' Blackberry Infused Pre-Roll</x:t>
  </x:si>
  <x:si>
    <x:t>312175_1x1g___</x:t>
  </x:si>
  <x:si>
    <x:t>Rosin Infused Joint</x:t>
  </x:si>
  <x:si>
    <x:t>14.36</x:t>
  </x:si>
  <x:si>
    <x:t>312178_5x0.5g___</x:t>
  </x:si>
  <x:si>
    <x:t>Darts - Lemon Cherry GLTO Crushed Diamond Infused Pre-Roll</x:t>
  </x:si>
  <x:si>
    <x:t>312179_2x0.5g___</x:t>
  </x:si>
  <x:si>
    <x:t>RIZZLERS</x:t>
  </x:si>
  <x:si>
    <x:t>Twisters - Passion Plunge &amp; Lime Frizz Infused Pre-Roll</x:t>
  </x:si>
  <x:si>
    <x:t>312180_2x0.5g___</x:t>
  </x:si>
  <x:si>
    <x:t>Twisters - Grape Galaxy &amp; Sour Slapple Infused Pre-Roll</x:t>
  </x:si>
  <x:si>
    <x:t>769</x:t>
  </x:si>
  <x:si>
    <x:t>312181_1x0.75g___</x:t>
  </x:si>
  <x:si>
    <x:t>Fifty Woods Triple Infused Blunt</x:t>
  </x:si>
  <x:si>
    <x:t>312182_3x0.5g___</x:t>
  </x:si>
  <x:si>
    <x:t>Dusties - Orange Blast Kief-Coated Infused Pre-Roll</x:t>
  </x:si>
  <x:si>
    <x:t>312184_5x0.5g___</x:t>
  </x:si>
  <x:si>
    <x:t>Juicy 5 Variety Pack Infused Pre-Roll</x:t>
  </x:si>
  <x:si>
    <x:t>312189_3x0.5g___</x:t>
  </x:si>
  <x:si>
    <x:t>Tiger Blood Heavies Diamond &amp; Disty Infused Pre-Roll</x:t>
  </x:si>
  <x:si>
    <x:t>312190_4x0.4g___</x:t>
  </x:si>
  <x:si>
    <x:t>Orange Crush 44's Infused Pre-Roll</x:t>
  </x:si>
  <x:si>
    <x:t>6.40g</x:t>
  </x:si>
  <x:si>
    <x:t>238.20</x:t>
  </x:si>
  <x:si>
    <x:t>19.85</x:t>
  </x:si>
  <x:si>
    <x:t>312191_1g___</x:t>
  </x:si>
  <x:si>
    <x:t>BC Green CRK Shatter</x:t>
  </x:si>
  <x:si>
    <x:t>110.58</x:t>
  </x:si>
  <x:si>
    <x:t>312192_5x0.5g___</x:t>
  </x:si>
  <x:si>
    <x:t>Galactic Gas Infused PALS</x:t>
  </x:si>
  <x:si>
    <x:t>312193_2x0.5g___</x:t>
  </x:si>
  <x:si>
    <x:t>IN-Fused Tropical Punch Infused Pre-Roll</x:t>
  </x:si>
  <x:si>
    <x:t>312194_2x0.5g___</x:t>
  </x:si>
  <x:si>
    <x:t>IN-Fused Concord Grape Infused Pre-Roll</x:t>
  </x:si>
  <x:si>
    <x:t>312195_5x0.5g___</x:t>
  </x:si>
  <x:si>
    <x:t>Crimson Toro Distillate Infused Pre-Roll</x:t>
  </x:si>
  <x:si>
    <x:t>278.52</x:t>
  </x:si>
  <x:si>
    <x:t>23.21</x:t>
  </x:si>
  <x:si>
    <x:t>312197_3x0.5g___</x:t>
  </x:si>
  <x:si>
    <x:t>Blueberry Kush Diamond Infused Crushable Pre-Roll</x:t>
  </x:si>
  <x:si>
    <x:t>312201_5x0.5g___</x:t>
  </x:si>
  <x:si>
    <x:t>Electric Grapefruit Infused Pre-Roll</x:t>
  </x:si>
  <x:si>
    <x:t>312203_3x0.47g___</x:t>
  </x:si>
  <x:si>
    <x:t>Lil Papa's - Triple Infused Flight Pack</x:t>
  </x:si>
  <x:si>
    <x:t>3x0.47g</x:t>
  </x:si>
  <x:si>
    <x:t>5.64g</x:t>
  </x:si>
  <x:si>
    <x:t>312204_3x0.47g___</x:t>
  </x:si>
  <x:si>
    <x:t>Lil Papa's Sweets - Triple Infused Flight Pack</x:t>
  </x:si>
  <x:si>
    <x:t>312205_3x0.47g___</x:t>
  </x:si>
  <x:si>
    <x:t>Lil Papa's - Triple Infused Watermelon Z Pre-Roll</x:t>
  </x:si>
  <x:si>
    <x:t>312206_5x0.5g___</x:t>
  </x:si>
  <x:si>
    <x:t>Hybrid LemonCherry GLTO Liquid Diamond Infused Pre-Roll Pack</x:t>
  </x:si>
  <x:si>
    <x:t>312207_1g___</x:t>
  </x:si>
  <x:si>
    <x:t>Pink Gas Shatter</x:t>
  </x:si>
  <x:si>
    <x:t>312208_1x0.5g___</x:t>
  </x:si>
  <x:si>
    <x:t>Indica RNTZ Infused Pre-Roll</x:t>
  </x:si>
  <x:si>
    <x:t>95.52</x:t>
  </x:si>
  <x:si>
    <x:t>7.96</x:t>
  </x:si>
  <x:si>
    <x:t>312210_1x1g___</x:t>
  </x:si>
  <x:si>
    <x:t>Indica BSCTI Kief Infused Blunt</x:t>
  </x:si>
  <x:si>
    <x:t>312211_3x0.5g___</x:t>
  </x:si>
  <x:si>
    <x:t>Infused GLTO Pre-Roll Pack</x:t>
  </x:si>
  <x:si>
    <x:t>312212_1x1g___</x:t>
  </x:si>
  <x:si>
    <x:t>Ambr x SJ B-Day Ck Infused Pre-Roll</x:t>
  </x:si>
  <x:si>
    <x:t>11.12</x:t>
  </x:si>
  <x:si>
    <x:t>337</x:t>
  </x:si>
  <x:si>
    <x:t>312213_1g___</x:t>
  </x:si>
  <x:si>
    <x:t>Electric Grapefruit Shatter</x:t>
  </x:si>
  <x:si>
    <x:t>312215_1x1g___</x:t>
  </x:si>
  <x:si>
    <x:t>Root BOLD Vanilla Diamond Infused Blunt</x:t>
  </x:si>
  <x:si>
    <x:t>312217_5x0.5g___</x:t>
  </x:si>
  <x:si>
    <x:t>Blue Zlshies Infused Pre-Roll</x:t>
  </x:si>
  <x:si>
    <x:t>312218_3x0.5g___</x:t>
  </x:si>
  <x:si>
    <x:t>Hash Oil Infused Pre-Roll</x:t>
  </x:si>
  <x:si>
    <x:t>184.32</x:t>
  </x:si>
  <x:si>
    <x:t>15.36</x:t>
  </x:si>
  <x:si>
    <x:t>312219_3x0.5g___</x:t>
  </x:si>
  <x:si>
    <x:t>Grape Escape Infused Pre-Roll</x:t>
  </x:si>
  <x:si>
    <x:t>312220_1.2g___</x:t>
  </x:si>
  <x:si>
    <x:t>Disty Dabber - Strawberry Diesel</x:t>
  </x:si>
  <x:si>
    <x:t>312221_5x0.5g___</x:t>
  </x:si>
  <x:si>
    <x:t>Peach High-Alive Infused Pre-Roll</x:t>
  </x:si>
  <x:si>
    <x:t>312223_3x0.45g___</x:t>
  </x:si>
  <x:si>
    <x:t>Diamond Handz - Baja Banger Diamond Infused Pre-Roll</x:t>
  </x:si>
  <x:si>
    <x:t>3x0.45g</x:t>
  </x:si>
  <x:si>
    <x:t>5.40g</x:t>
  </x:si>
  <x:si>
    <x:t>178.92</x:t>
  </x:si>
  <x:si>
    <x:t>14.91</x:t>
  </x:si>
  <x:si>
    <x:t>312224_3x0.45g___</x:t>
  </x:si>
  <x:si>
    <x:t>Diamond Handz - Pearadise Dream Diamond Infused Pre-Roll</x:t>
  </x:si>
  <x:si>
    <x:t>312227_3x0.5g___</x:t>
  </x:si>
  <x:si>
    <x:t>V BRY Infused Pre-Rolls</x:t>
  </x:si>
  <x:si>
    <x:t>2.60g</x:t>
  </x:si>
  <x:si>
    <x:t>95.22</x:t>
  </x:si>
  <x:si>
    <x:t>312228_5x0.5g___</x:t>
  </x:si>
  <x:si>
    <x:t>Smoothie Pack of Infused Pre-Roll</x:t>
  </x:si>
  <x:si>
    <x:t>152.10</x:t>
  </x:si>
  <x:si>
    <x:t>25.35</x:t>
  </x:si>
  <x:si>
    <x:t>312229_1x1g___</x:t>
  </x:si>
  <x:si>
    <x:t>Live Bloom Infused Pre-Roll</x:t>
  </x:si>
  <x:si>
    <x:t>187.32</x:t>
  </x:si>
  <x:si>
    <x:t>312230_1x1g___</x:t>
  </x:si>
  <x:si>
    <x:t>G.S.P (Gas S'il vous Plaît) Ice Water Hash Infused Pre-Roll</x:t>
  </x:si>
  <x:si>
    <x:t>181.08</x:t>
  </x:si>
  <x:si>
    <x:t>15.09</x:t>
  </x:si>
  <x:si>
    <x:t>312231_1x1g___</x:t>
  </x:si>
  <x:si>
    <x:t>El Jointo Diamond Infused Cullinan Pre-Roll</x:t>
  </x:si>
  <x:si>
    <x:t>312234_2g___</x:t>
  </x:si>
  <x:si>
    <x:t>Captain Kush Rip Strips</x:t>
  </x:si>
  <x:si>
    <x:t>312235_5x0.5g___</x:t>
  </x:si>
  <x:si>
    <x:t>Crimson Toro Diamond &amp; Distillate Infused Pre-Roll</x:t>
  </x:si>
  <x:si>
    <x:t>312238_3x0.5g___</x:t>
  </x:si>
  <x:si>
    <x:t>BC Purple Kush Shatter Infused Pre-Roll</x:t>
  </x:si>
  <x:si>
    <x:t>312239_3x0.5g___</x:t>
  </x:si>
  <x:si>
    <x:t>Neon Rush Taster Pack Distillate Infused Pre-Roll</x:t>
  </x:si>
  <x:si>
    <x:t>186.84</x:t>
  </x:si>
  <x:si>
    <x:t>15.57</x:t>
  </x:si>
  <x:si>
    <x:t>312240_3x0.5g___</x:t>
  </x:si>
  <x:si>
    <x:t>ATF 55+ Diamond Infused Cones</x:t>
  </x:si>
  <x:si>
    <x:t>312241_5x0.5g___</x:t>
  </x:si>
  <x:si>
    <x:t>Cherry Sour Squad Infused PALS Pre-Rolls</x:t>
  </x:si>
  <x:si>
    <x:t>286.44</x:t>
  </x:si>
  <x:si>
    <x:t>23.87</x:t>
  </x:si>
  <x:si>
    <x:t>312242_5x0.5g___</x:t>
  </x:si>
  <x:si>
    <x:t>Apple Sour Squad Infused PALS Pre-Rolls</x:t>
  </x:si>
  <x:si>
    <x:t>312243_5x0.5g___</x:t>
  </x:si>
  <x:si>
    <x:t>In-Fused Orange Berry Pre-Roll</x:t>
  </x:si>
  <x:si>
    <x:t>312244_5x0.5g___</x:t>
  </x:si>
  <x:si>
    <x:t>In-Fused Pineapple Pear Pre-Roll</x:t>
  </x:si>
  <x:si>
    <x:t>312245_1x1g___</x:t>
  </x:si>
  <x:si>
    <x:t>Glitter Bomb Distillate Infused Pre-Roll</x:t>
  </x:si>
  <x:si>
    <x:t>414</x:t>
  </x:si>
  <x:si>
    <x:t>312245_5x0.5g___</x:t>
  </x:si>
  <x:si>
    <x:t>1089</x:t>
  </x:si>
  <x:si>
    <x:t>312246_3x0.5g___</x:t>
  </x:si>
  <x:si>
    <x:t>Cactus Juice Distillate Infused Pre-Roll</x:t>
  </x:si>
  <x:si>
    <x:t>312247_1x1g___</x:t>
  </x:si>
  <x:si>
    <x:t>Rocketeer Infused Pre-Roll</x:t>
  </x:si>
  <x:si>
    <x:t>312248_2g___</x:t>
  </x:si>
  <x:si>
    <x:t>Itsy Bitsy Tipsy Sticky Stash</x:t>
  </x:si>
  <x:si>
    <x:t>12.50</x:t>
  </x:si>
  <x:si>
    <x:t>312251_3x0.5g___</x:t>
  </x:si>
  <x:si>
    <x:t>Tasty Trio Vol2 - Kief Coated Infused Pre-roll Multipack</x:t>
  </x:si>
  <x:si>
    <x:t>312253_1g___</x:t>
  </x:si>
  <x:si>
    <x:t>Face Lock Shatter</x:t>
  </x:si>
  <x:si>
    <x:t>260.28</x:t>
  </x:si>
  <x:si>
    <x:t>21.69</x:t>
  </x:si>
  <x:si>
    <x:t>312254_1g___</x:t>
  </x:si>
  <x:si>
    <x:t>Designer Pink Shatter</x:t>
  </x:si>
  <x:si>
    <x:t>325</x:t>
  </x:si>
  <x:si>
    <x:t>312255_1g___</x:t>
  </x:si>
  <x:si>
    <x:t>Uppercut Diamonds And Sauce</x:t>
  </x:si>
  <x:si>
    <x:t>312256_2g___</x:t>
  </x:si>
  <x:si>
    <x:t>Afghan Black Diamond Dusted Hash</x:t>
  </x:si>
  <x:si>
    <x:t>312257_5x0.5g___</x:t>
  </x:si>
  <x:si>
    <x:t>Green C. Diamond Coated Infused Pre-roll</x:t>
  </x:si>
  <x:si>
    <x:t>24.48</x:t>
  </x:si>
  <x:si>
    <x:t>312258_3x0.5g___</x:t>
  </x:si>
  <x:si>
    <x:t>Gorilla Zkittles Live Resin Infused Pre-roll</x:t>
  </x:si>
  <x:si>
    <x:t>98.46</x:t>
  </x:si>
  <x:si>
    <x:t>16.41</x:t>
  </x:si>
  <x:si>
    <x:t>312259_1x1g___</x:t>
  </x:si>
  <x:si>
    <x:t>Lamborkiwi Liquid Diamond Infused Kief Coated Blunt</x:t>
  </x:si>
  <x:si>
    <x:t>312260_3x0.5g___</x:t>
  </x:si>
  <x:si>
    <x:t>Queen Of Bud</x:t>
  </x:si>
  <x:si>
    <x:t>Rose Quartz Infused Rose Diamond Coated Pre-Roll</x:t>
  </x:si>
  <x:si>
    <x:t>312261_1x1g___</x:t>
  </x:si>
  <x:si>
    <x:t>Bubble Hash And Diamond Infused Blunt</x:t>
  </x:si>
  <x:si>
    <x:t>189.60</x:t>
  </x:si>
  <x:si>
    <x:t>15.80</x:t>
  </x:si>
  <x:si>
    <x:t>312262_2x0.6g___</x:t>
  </x:si>
  <x:si>
    <x:t>Strawberry Pavé Live Resin Infused Pre-roll</x:t>
  </x:si>
  <x:si>
    <x:t>2x0.6g</x:t>
  </x:si>
  <x:si>
    <x:t>312263_5x0.5g___</x:t>
  </x:si>
  <x:si>
    <x:t>Frosted Icicles Infused Pre-roll - Sour Cherry</x:t>
  </x:si>
  <x:si>
    <x:t>312264_5x0.5g___</x:t>
  </x:si>
  <x:si>
    <x:t>Frosted Icicles Infused Pre-roll - Iced Grape</x:t>
  </x:si>
  <x:si>
    <x:t>312265_1x1g___</x:t>
  </x:si>
  <x:si>
    <x:t>XPLOR Level X</x:t>
  </x:si>
  <x:si>
    <x:t>Unicorn Blood Distillate Infused Pre-roll</x:t>
  </x:si>
  <x:si>
    <x:t>312266_1x1g___</x:t>
  </x:si>
  <x:si>
    <x:t>Strawberry Cyclone Distillate Infused Pre-roll</x:t>
  </x:si>
  <x:si>
    <x:t>312267_1x0.5g___</x:t>
  </x:si>
  <x:si>
    <x:t>Chillin' Cherry Lime Disty+diamond Infused Pre-roll</x:t>
  </x:si>
  <x:si>
    <x:t>312267_3x0.5g___</x:t>
  </x:si>
  <x:si>
    <x:t>312268_3x0.5g___</x:t>
  </x:si>
  <x:si>
    <x:t>Super Strawberry Watermelon Disty+diamond Infused Pre-roll</x:t>
  </x:si>
  <x:si>
    <x:t>312269_3x0.5g___</x:t>
  </x:si>
  <x:si>
    <x:t>Big Blue Razz Disty+diamond Infused Pre-roll</x:t>
  </x:si>
  <x:si>
    <x:t>312270_1g___</x:t>
  </x:si>
  <x:si>
    <x:t>Hashmellow</x:t>
  </x:si>
  <x:si>
    <x:t>150.00</x:t>
  </x:si>
  <x:si>
    <x:t>312271_1g___</x:t>
  </x:si>
  <x:si>
    <x:t>Rosin N' Rollin</x:t>
  </x:si>
  <x:si>
    <x:t>189.00</x:t>
  </x:si>
  <x:si>
    <x:t>31.50</x:t>
  </x:si>
  <x:si>
    <x:t>312272_5x0.5g___</x:t>
  </x:si>
  <x:si>
    <x:t>Sunrise Smash Diamond Infused Pre-Roll</x:t>
  </x:si>
  <x:si>
    <x:t>312273_1x1g___</x:t>
  </x:si>
  <x:si>
    <x:t>Banaenae Diamond Infused Pre-roll</x:t>
  </x:si>
  <x:si>
    <x:t>312274_3x0.5g___</x:t>
  </x:si>
  <x:si>
    <x:t>Dope Af Vanilla Diamond Infused Pre-roll</x:t>
  </x:si>
  <x:si>
    <x:t>312275_1g___</x:t>
  </x:si>
  <x:si>
    <x:t>Black Sand</x:t>
  </x:si>
  <x:si>
    <x:t>Crumble Bar</x:t>
  </x:si>
  <x:si>
    <x:t>312276_1x1.25g___</x:t>
  </x:si>
  <x:si>
    <x:t>Pre-filled Hash Wrap Blunt</x:t>
  </x:si>
  <x:si>
    <x:t>1x1.25g</x:t>
  </x:si>
  <x:si>
    <x:t>193.20</x:t>
  </x:si>
  <x:si>
    <x:t>32.20</x:t>
  </x:si>
  <x:si>
    <x:t>312277_3x0.5g___</x:t>
  </x:si>
  <x:si>
    <x:t>Dank St'x</x:t>
  </x:si>
  <x:si>
    <x:t>312282_2x0.5g___</x:t>
  </x:si>
  <x:si>
    <x:t>Diamond Doobies - Tangerine Scream Infused Pre-roll</x:t>
  </x:si>
  <x:si>
    <x:t>312285_6x0.5g___</x:t>
  </x:si>
  <x:si>
    <x:t>Twisters - Grape Galaxy Infused Pre-roll</x:t>
  </x:si>
  <x:si>
    <x:t>312291_1x0.5g___</x:t>
  </x:si>
  <x:si>
    <x:t>Double J's Charged</x:t>
  </x:si>
  <x:si>
    <x:t>Infused Cherry Temple Pre-Roll</x:t>
  </x:si>
  <x:si>
    <x:t>6.00</x:t>
  </x:si>
  <x:si>
    <x:t>312293_1x0.85g___</x:t>
  </x:si>
  <x:si>
    <x:t>El Bluntito Diamond Infused 102 Carat Pre-roll</x:t>
  </x:si>
  <x:si>
    <x:t>1x0.85g</x:t>
  </x:si>
  <x:si>
    <x:t>3.40g</x:t>
  </x:si>
  <x:si>
    <x:t>312294_2g___</x:t>
  </x:si>
  <x:si>
    <x:t>Hash Strips</x:t>
  </x:si>
  <x:si>
    <x:t>312295_5x0.4g___</x:t>
  </x:si>
  <x:si>
    <x:t>Cherry Crusher Heavy Slims Infused Pre-roll</x:t>
  </x:si>
  <x:si>
    <x:t>5x0.4g</x:t>
  </x:si>
  <x:si>
    <x:t>19.71</x:t>
  </x:si>
  <x:si>
    <x:t>312296_5x0.4g___</x:t>
  </x:si>
  <x:si>
    <x:t>Gigantic Grape Heavy Slims Infused Pre-roll</x:t>
  </x:si>
  <x:si>
    <x:t>312297_5x0.5g___</x:t>
  </x:si>
  <x:si>
    <x:t>Frosted Js CBD Isolate + THC Distillate Infused Pre-roll</x:t>
  </x:si>
  <x:si>
    <x:t>312298_5x0.5g___</x:t>
  </x:si>
  <x:si>
    <x:t>Neon Rush Distillate Infused Pre-roll</x:t>
  </x:si>
  <x:si>
    <x:t>605</x:t>
  </x:si>
  <x:si>
    <x:t>312299_3x0.5g___</x:t>
  </x:si>
  <x:si>
    <x:t>BC Green Crk Shatter Infused Pre-roll</x:t>
  </x:si>
  <x:si>
    <x:t>255</x:t>
  </x:si>
  <x:si>
    <x:t>312300_3x0.5g___</x:t>
  </x:si>
  <x:si>
    <x:t>Dragon Fruit Infused Pre-roll</x:t>
  </x:si>
  <x:si>
    <x:t>312301_3x0.5g___</x:t>
  </x:si>
  <x:si>
    <x:t>Blue Razz Distillate Infused Pre-roll</x:t>
  </x:si>
  <x:si>
    <x:t>312302_5x0.5g___</x:t>
  </x:si>
  <x:si>
    <x:t>Tropical Clouds Sativa Distillate Infused Pre-roll</x:t>
  </x:si>
  <x:si>
    <x:t>918</x:t>
  </x:si>
  <x:si>
    <x:t>312303_1x1g___</x:t>
  </x:si>
  <x:si>
    <x:t>Passion Fruit Dream Distillate Infused Pre-roll</x:t>
  </x:si>
  <x:si>
    <x:t>312303_5x0.5g___</x:t>
  </x:si>
  <x:si>
    <x:t>225</x:t>
  </x:si>
  <x:si>
    <x:t>312304_2x1g___</x:t>
  </x:si>
  <x:si>
    <x:t>Red Jasper Diamond Infused Rose Blunts For Lovers</x:t>
  </x:si>
  <x:si>
    <x:t>312305_6x0.25g___</x:t>
  </x:si>
  <x:si>
    <x:t>Clear Quartz Vs Black Obsidian Diamond Infused Pre-roll</x:t>
  </x:si>
  <x:si>
    <x:t>6x0.25g</x:t>
  </x:si>
  <x:si>
    <x:t>335.16</x:t>
  </x:si>
  <x:si>
    <x:t>313003_10x0.25g___</x:t>
  </x:si>
  <x:si>
    <x:t>Diamond District Infused Pre-Roll</x:t>
  </x:si>
  <x:si>
    <x:t>218.82</x:t>
  </x:si>
  <x:si>
    <x:t>313006_1x0.5g___</x:t>
  </x:si>
  <x:si>
    <x:t>Frosted Fuji Berry Infused Blunt</x:t>
  </x:si>
  <x:si>
    <x:t>313007_1x1g___</x:t>
  </x:si>
  <x:si>
    <x:t>CBD Isolate + THC Infused Frosty Slugger Pre-Roll</x:t>
  </x:si>
  <x:si>
    <x:t>141.96</x:t>
  </x:si>
  <x:si>
    <x:t>11.83</x:t>
  </x:si>
  <x:si>
    <x:t>313015_2x0.5g___</x:t>
  </x:si>
  <x:si>
    <x:t>Infused Stingerz Pre-Roll</x:t>
  </x:si>
  <x:si>
    <x:t>313017_3x0.5g___</x:t>
  </x:si>
  <x:si>
    <x:t>Mint Mayhem Infused Pre-Roll</x:t>
  </x:si>
  <x:si>
    <x:t>129.36</x:t>
  </x:si>
  <x:si>
    <x:t>313020_1x0.5g___</x:t>
  </x:si>
  <x:si>
    <x:t>Raspberry Hippie Crippler Infused Blunt</x:t>
  </x:si>
  <x:si>
    <x:t>313035_3x0.5g___</x:t>
  </x:si>
  <x:si>
    <x:t>Cabana Colada Distillate Infused Pre-Roll</x:t>
  </x:si>
  <x:si>
    <x:t>313038_1g___</x:t>
  </x:si>
  <x:si>
    <x:t>Organnicraft</x:t>
  </x:si>
  <x:si>
    <x:t>Platinum Grapes Shatter</x:t>
  </x:si>
  <x:si>
    <x:t>161.28</x:t>
  </x:si>
  <x:si>
    <x:t>313039_3x0.5g___</x:t>
  </x:si>
  <x:si>
    <x:t>SPINACH FEELZ</x:t>
  </x:si>
  <x:si>
    <x:t>Blackberry Kush CBN (Deep Dreamz) Infused Pre-Roll</x:t>
  </x:si>
  <x:si>
    <x:t>313040_3x0.5g___</x:t>
  </x:si>
  <x:si>
    <x:t>Mango Kiwi Haze CBC Infused Pre- Roll</x:t>
  </x:si>
  <x:si>
    <x:t>313045_1x0.5g___</x:t>
  </x:si>
  <x:si>
    <x:t>Ghost Train Haze Express Train Single Infused Pre-Roll</x:t>
  </x:si>
  <x:si>
    <x:t>313047_2g___</x:t>
  </x:si>
  <x:si>
    <x:t>Astrolab</x:t>
  </x:si>
  <x:si>
    <x:t>Gummy Hash</x:t>
  </x:si>
  <x:si>
    <x:t>247.56</x:t>
  </x:si>
  <x:si>
    <x:t>20.63</x:t>
  </x:si>
  <x:si>
    <x:t>313051_2g___</x:t>
  </x:si>
  <x:si>
    <x:t>Retro Hash</x:t>
  </x:si>
  <x:si>
    <x:t>261.00</x:t>
  </x:si>
  <x:si>
    <x:t>21.75</x:t>
  </x:si>
  <x:si>
    <x:t>313061_3x0.5g___</x:t>
  </x:si>
  <x:si>
    <x:t>Blue SKZ Infused Pre-Roll</x:t>
  </x:si>
  <x:si>
    <x:t>313062_1g___</x:t>
  </x:si>
  <x:si>
    <x:t>Galactic Giggles x Mango Kush Shatter</x:t>
  </x:si>
  <x:si>
    <x:t>313064_1g___</x:t>
  </x:si>
  <x:si>
    <x:t>Cheeky Cherry NSFW Liquid Diamond Dispenser</x:t>
  </x:si>
  <x:si>
    <x:t>313065_1g___</x:t>
  </x:si>
  <x:si>
    <x:t>Missionary Mango NSFW Liquid Diamond Dispenser</x:t>
  </x:si>
  <x:si>
    <x:t>313067_3x0.5g___</x:t>
  </x:si>
  <x:si>
    <x:t>Diamond District - Indica Infused Pre-Roll</x:t>
  </x:si>
  <x:si>
    <x:t>313078_3x0.5g___</x:t>
  </x:si>
  <x:si>
    <x:t>Lemon Luau Distillate Infused Pre-Roll</x:t>
  </x:si>
  <x:si>
    <x:t>313081_5x0.5g___</x:t>
  </x:si>
  <x:si>
    <x:t>Fully Charged Pink Lemonade Infused Pre-Roll</x:t>
  </x:si>
  <x:si>
    <x:t>313082_5x0.5g___</x:t>
  </x:si>
  <x:si>
    <x:t>Fully Charged Peach Punch Infused Pre-Roll</x:t>
  </x:si>
  <x:si>
    <x:t>313083_5x0.5g___</x:t>
  </x:si>
  <x:si>
    <x:t>Fully Charged Strawberry Slurricane Infused Pre-Roll</x:t>
  </x:si>
  <x:si>
    <x:t>313086_1x1g___</x:t>
  </x:si>
  <x:si>
    <x:t>Heavy Hitter Comatose Rosin Infused Pre-Roll</x:t>
  </x:si>
  <x:si>
    <x:t>313087_1x0.5g___</x:t>
  </x:si>
  <x:si>
    <x:t>OG Kush Infused Pre-Roll</x:t>
  </x:si>
  <x:si>
    <x:t>313088_2g___</x:t>
  </x:si>
  <x:si>
    <x:t>Organic Black Hash Token</x:t>
  </x:si>
  <x:si>
    <x:t>18.48</x:t>
  </x:si>
  <x:si>
    <x:t>313089_1x1g___</x:t>
  </x:si>
  <x:si>
    <x:t>Lightspeed Live Rosin Infused Whole Flower Pre-Roll</x:t>
  </x:si>
  <x:si>
    <x:t>313090_1g___</x:t>
  </x:si>
  <x:si>
    <x:t>Cold Cured Lightspeed Live Rosin</x:t>
  </x:si>
  <x:si>
    <x:t>313091_3x0.5g___</x:t>
  </x:si>
  <x:si>
    <x:t>Peach Punch Haze Infused Pre-Roll</x:t>
  </x:si>
  <x:si>
    <x:t>313093_3x0.5g___</x:t>
  </x:si>
  <x:si>
    <x:t>Lemon Heads Live Resin Infused Pre-Roll</x:t>
  </x:si>
  <x:si>
    <x:t>218.52</x:t>
  </x:si>
  <x:si>
    <x:t>18.21</x:t>
  </x:si>
  <x:si>
    <x:t>313095_1g___</x:t>
  </x:si>
  <x:si>
    <x:t>Sticky Papaya Live Resin Sap</x:t>
  </x:si>
  <x:si>
    <x:t>160.14</x:t>
  </x:si>
  <x:si>
    <x:t>313096_2g___</x:t>
  </x:si>
  <x:si>
    <x:t>New School Hash</x:t>
  </x:si>
  <x:si>
    <x:t>313099_2.5g___</x:t>
  </x:si>
  <x:si>
    <x:t>Dab Light Baller Jar Okanagan Sugar Lightspeed Live Rosin</x:t>
  </x:si>
  <x:si>
    <x:t>2.5g</x:t>
  </x:si>
  <x:si>
    <x:t>313101_1g___</x:t>
  </x:si>
  <x:si>
    <x:t>Small Batch Resin</x:t>
  </x:si>
  <x:si>
    <x:t>156.36</x:t>
  </x:si>
  <x:si>
    <x:t>313103_1x0.5g___</x:t>
  </x:si>
  <x:si>
    <x:t>Titanimal Bubble Infused Pre-roll</x:t>
  </x:si>
  <x:si>
    <x:t>144.48</x:t>
  </x:si>
  <x:si>
    <x:t>6.02</x:t>
  </x:si>
  <x:si>
    <x:t>313103_3x0.5g___</x:t>
  </x:si>
  <x:si>
    <x:t>313105_1x0.5g___</x:t>
  </x:si>
  <x:si>
    <x:t>Blue Dream Express Infused Pre-Roll</x:t>
  </x:si>
  <x:si>
    <x:t>313109_1x1g___</x:t>
  </x:si>
  <x:si>
    <x:t>Horchata ULTRA MAX Diamond Infused Glass Tip Pre-Roll</x:t>
  </x:si>
  <x:si>
    <x:t>313111_1g___</x:t>
  </x:si>
  <x:si>
    <x:t>Forbidden Pie Live Resin</x:t>
  </x:si>
  <x:si>
    <x:t>313112_1x1g___</x:t>
  </x:si>
  <x:si>
    <x:t>Ceramic Tip Hash Fusions White Tahoe OG x White Tahoe OG</x:t>
  </x:si>
  <x:si>
    <x:t>313113_1x1g___</x:t>
  </x:si>
  <x:si>
    <x:t>Ceramic Tip Hash Fusions Cosmic Kush x Platinum GMO Infused</x:t>
  </x:si>
  <x:si>
    <x:t>313114_3x0.5g___</x:t>
  </x:si>
  <x:si>
    <x:t>Blue Razz Durban THCV (Full Tilt) Infused Pre-Roll</x:t>
  </x:si>
  <x:si>
    <x:t>313115_1x0.7g___</x:t>
  </x:si>
  <x:si>
    <x:t>Fully Charged Rocket Icicle Infused Pre-Roll</x:t>
  </x:si>
  <x:si>
    <x:t>87.72</x:t>
  </x:si>
  <x:si>
    <x:t>7.31</x:t>
  </x:si>
  <x:si>
    <x:t>301</x:t>
  </x:si>
  <x:si>
    <x:t>313115_5x0.5g___</x:t>
  </x:si>
  <x:si>
    <x:t>313116_5x0.5g___</x:t>
  </x:si>
  <x:si>
    <x:t>Fully Charged Wavy Watermelon Infused Pre-Roll</x:t>
  </x:si>
  <x:si>
    <x:t>313117_1x0.7g___</x:t>
  </x:si>
  <x:si>
    <x:t>313118_3x0.5g___</x:t>
  </x:si>
  <x:si>
    <x:t>Fully Charged Tropical Pack Infused Pre-Roll Multi-pack</x:t>
  </x:si>
  <x:si>
    <x:t>313119_3x0.5g___</x:t>
  </x:si>
  <x:si>
    <x:t>Fully Charged Party Pack Infused Pre-Roll Multi-pack</x:t>
  </x:si>
  <x:si>
    <x:t>Caviar</x:t>
  </x:si>
  <x:si>
    <x:t>313123_1g___</x:t>
  </x:si>
  <x:si>
    <x:t>FSE Resin - Indica</x:t>
  </x:si>
  <x:si>
    <x:t>313124_1x0.5g___</x:t>
  </x:si>
  <x:si>
    <x:t>Orange Twist Infused Pre-Roll</x:t>
  </x:si>
  <x:si>
    <x:t>313124_3x0.5g___</x:t>
  </x:si>
  <x:si>
    <x:t>210.12</x:t>
  </x:si>
  <x:si>
    <x:t>17.51</x:t>
  </x:si>
  <x:si>
    <x:t>313125_1x0.5g___</x:t>
  </x:si>
  <x:si>
    <x:t>Berry Cherry Infused Pre-Roll</x:t>
  </x:si>
  <x:si>
    <x:t>313125_3x0.5g___</x:t>
  </x:si>
  <x:si>
    <x:t>313126_4x0.5g___</x:t>
  </x:si>
  <x:si>
    <x:t>Burst Collection Infused Variety Pre-Roll</x:t>
  </x:si>
  <x:si>
    <x:t>313128_1g___</x:t>
  </x:si>
  <x:si>
    <x:t>Lemon Heads Live Resin Crumble</x:t>
  </x:si>
  <x:si>
    <x:t>166.86</x:t>
  </x:si>
  <x:si>
    <x:t>313129_1g___</x:t>
  </x:si>
  <x:si>
    <x:t>Sticky Papaya Live Resin Crumble</x:t>
  </x:si>
  <x:si>
    <x:t>313131_1x1g___</x:t>
  </x:si>
  <x:si>
    <x:t>GMO Infused Pre-Roll</x:t>
  </x:si>
  <x:si>
    <x:t>73.14</x:t>
  </x:si>
  <x:si>
    <x:t>12.19</x:t>
  </x:si>
  <x:si>
    <x:t>313132_3x0.5g___</x:t>
  </x:si>
  <x:si>
    <x:t>Wild Watermelon Coconut Live Rosin + Disty Infused Pre-Rolls</x:t>
  </x:si>
  <x:si>
    <x:t>215.16</x:t>
  </x:si>
  <x:si>
    <x:t>17.93</x:t>
  </x:si>
  <x:si>
    <x:t>313136_3x0.5g___</x:t>
  </x:si>
  <x:si>
    <x:t>1:1:1 CBG+CBD+THC Infused Pre-Roll</x:t>
  </x:si>
  <x:si>
    <x:t>64.68</x:t>
  </x:si>
  <x:si>
    <x:t>313137_1x0.5g___</x:t>
  </x:si>
  <x:si>
    <x:t>Banana Breeze Infused Pre-Roll</x:t>
  </x:si>
  <x:si>
    <x:t>313137_3x0.5g___</x:t>
  </x:si>
  <x:si>
    <x:t>313138_2x0.5g___</x:t>
  </x:si>
  <x:si>
    <x:t>Banana Mints Infused Pre-Roll</x:t>
  </x:si>
  <x:si>
    <x:t>304.56</x:t>
  </x:si>
  <x:si>
    <x:t>313139_1x1g___</x:t>
  </x:si>
  <x:si>
    <x:t>Blueberry Avalanche Diamond Infused Pre-Roll</x:t>
  </x:si>
  <x:si>
    <x:t>313139_3x0.5g___</x:t>
  </x:si>
  <x:si>
    <x:t>313140_1x1g___</x:t>
  </x:si>
  <x:si>
    <x:t>Ceramic Tip Hash Fusions Snow Lotus x Animal Mints Infused</x:t>
  </x:si>
  <x:si>
    <x:t>313141_1x1g___</x:t>
  </x:si>
  <x:si>
    <x:t>Ceramic Tip Hash Fusions Sour Blueberry x Sour Blueberry Inf</x:t>
  </x:si>
  <x:si>
    <x:t>313142_1x1g___</x:t>
  </x:si>
  <x:si>
    <x:t>Confetti Cloudz Infused Blunt</x:t>
  </x:si>
  <x:si>
    <x:t>313143_1g___</x:t>
  </x:si>
  <x:si>
    <x:t>Cured Resin - Sativa</x:t>
  </x:si>
  <x:si>
    <x:t>313145_1g___</x:t>
  </x:si>
  <x:si>
    <x:t>Forbidden Pie Live Resin Vape</x:t>
  </x:si>
  <x:si>
    <x:t>313146_2x0.5g___</x:t>
  </x:si>
  <x:si>
    <x:t>Frozen Tangerine Infused Pre-Roll</x:t>
  </x:si>
  <x:si>
    <x:t>313147_5x0.5g___</x:t>
  </x:si>
  <x:si>
    <x:t>Fully Charged Cotton Dandy Kush Infused Pre-Roll</x:t>
  </x:si>
  <x:si>
    <x:t>313149_3x0.33g___</x:t>
  </x:si>
  <x:si>
    <x:t>Hash Bullets</x:t>
  </x:si>
  <x:si>
    <x:t>3x0.33g</x:t>
  </x:si>
  <x:si>
    <x:t>3.96g</x:t>
  </x:si>
  <x:si>
    <x:t>171.72</x:t>
  </x:si>
  <x:si>
    <x:t>14.31</x:t>
  </x:si>
  <x:si>
    <x:t>313150_2x0.5g___</x:t>
  </x:si>
  <x:si>
    <x:t>Lemonade &amp; Tangerine Infused Pre-Roll Variety Pack</x:t>
  </x:si>
  <x:si>
    <x:t>150.96</x:t>
  </x:si>
  <x:si>
    <x:t>12.58</x:t>
  </x:si>
  <x:si>
    <x:t>313151_3x0.5g___</x:t>
  </x:si>
  <x:si>
    <x:t>Lemonade Lava Diamond Infused Pre-Roll</x:t>
  </x:si>
  <x:si>
    <x:t>313152_5x0.5g___</x:t>
  </x:si>
  <x:si>
    <x:t>Mango Monsoon Diamond Infused Pre-Roll</x:t>
  </x:si>
  <x:si>
    <x:t>313154_2x0.5g___</x:t>
  </x:si>
  <x:si>
    <x:t>Pink Lemonade Infused Pre-Roll</x:t>
  </x:si>
  <x:si>
    <x:t>313155_3x0.5g___</x:t>
  </x:si>
  <x:si>
    <x:t>Poppin Peach Distillate + Live Rosin Infused Pre-Rolls</x:t>
  </x:si>
  <x:si>
    <x:t>313156_1g___</x:t>
  </x:si>
  <x:si>
    <x:t>Sticky Papaya Pure Live Resin Diamonds</x:t>
  </x:si>
  <x:si>
    <x:t>313157_3x0.5g___</x:t>
  </x:si>
  <x:si>
    <x:t>Strawberry Tsunami Diamond Infused Pre-Roll</x:t>
  </x:si>
  <x:si>
    <x:t>313159_3x0.5g___</x:t>
  </x:si>
  <x:si>
    <x:t>Watermelon Wave Infused Pre-Roll</x:t>
  </x:si>
  <x:si>
    <x:t>313161_3x0.5g___</x:t>
  </x:si>
  <x:si>
    <x:t>Narang Tang Live Hash Rosin Infused Pre-Roll</x:t>
  </x:si>
  <x:si>
    <x:t>313162_1x0.5g___</x:t>
  </x:si>
  <x:si>
    <x:t>Daaku Infused Pre-roll</x:t>
  </x:si>
  <x:si>
    <x:t>313165_1x1g___</x:t>
  </x:si>
  <x:si>
    <x:t>Blazed Banana Infused Blunt</x:t>
  </x:si>
  <x:si>
    <x:t>313166_2g___</x:t>
  </x:si>
  <x:si>
    <x:t>205.56</x:t>
  </x:si>
  <x:si>
    <x:t>313167_1g___</x:t>
  </x:si>
  <x:si>
    <x:t>Blue Dream FSE Resin</x:t>
  </x:si>
  <x:si>
    <x:t>313168_1x0.5g___</x:t>
  </x:si>
  <x:si>
    <x:t>Resin Roll Blue Dream Infused Pre-Roll</x:t>
  </x:si>
  <x:si>
    <x:t>313169_1x0.7g___</x:t>
  </x:si>
  <x:si>
    <x:t>Resin Roll GLTO #41 Infused Pre-Roll</x:t>
  </x:si>
  <x:si>
    <x:t>2.80g</x:t>
  </x:si>
  <x:si>
    <x:t>313170_1g___</x:t>
  </x:si>
  <x:si>
    <x:t>Wild Watermelon Coconut Diamonds in Live Rosin Sauce</x:t>
  </x:si>
  <x:si>
    <x:t>313171_1g___</x:t>
  </x:si>
  <x:si>
    <x:t>Summer Cherry Punch Cold Cured Lightspeed Live Rosin</x:t>
  </x:si>
  <x:si>
    <x:t>313172_3x0.5g___</x:t>
  </x:si>
  <x:si>
    <x:t>P.O.G. Infused Pre-Roll</x:t>
  </x:si>
  <x:si>
    <x:t>202.68</x:t>
  </x:si>
  <x:si>
    <x:t>16.89</x:t>
  </x:si>
  <x:si>
    <x:t>313173_1g___</x:t>
  </x:si>
  <x:si>
    <x:t>Watermelon Zkittlez Live Resin</x:t>
  </x:si>
  <x:si>
    <x:t>179.76</x:t>
  </x:si>
  <x:si>
    <x:t>313174_3x0.5g___</x:t>
  </x:si>
  <x:si>
    <x:t>Raspberry Storm Diamond Infused Pre-Roll</x:t>
  </x:si>
  <x:si>
    <x:t>313175_1x0.5g___</x:t>
  </x:si>
  <x:si>
    <x:t>Pink Kush Express Infused Pre-Roll</x:t>
  </x:si>
  <x:si>
    <x:t>313177_1x0.5g___</x:t>
  </x:si>
  <x:si>
    <x:t>Pink Kush Bubble Hash &amp; Sauce Infused Pre-Roll</x:t>
  </x:si>
  <x:si>
    <x:t>313179_3x0.5g___</x:t>
  </x:si>
  <x:si>
    <x:t>BZAM</x:t>
  </x:si>
  <x:si>
    <x:t>DUNKD Multi-pack Infused Pre-Roll</x:t>
  </x:si>
  <x:si>
    <x:t>313181_3x0.5g___</x:t>
  </x:si>
  <x:si>
    <x:t>Jeeter</x:t>
  </x:si>
  <x:si>
    <x:t>Baby Jeeter Infused Tropical Pack Pre-Roll</x:t>
  </x:si>
  <x:si>
    <x:t>219.36</x:t>
  </x:si>
  <x:si>
    <x:t>18.28</x:t>
  </x:si>
  <x:si>
    <x:t>313183_3x0.3g___</x:t>
  </x:si>
  <x:si>
    <x:t>The Oz Confections Corp</x:t>
  </x:si>
  <x:si>
    <x:t>Trio Taster Infused Pre-Roll</x:t>
  </x:si>
  <x:si>
    <x:t>3x0.3g</x:t>
  </x:si>
  <x:si>
    <x:t>313184_4x0.5g___</x:t>
  </x:si>
  <x:si>
    <x:t>Stoney Baloney Infused Pre-Roll</x:t>
  </x:si>
  <x:si>
    <x:t>313185_5x0.4g___</x:t>
  </x:si>
  <x:si>
    <x:t>Starfruit Burst Diamond Infused Pre-Roll</x:t>
  </x:si>
  <x:si>
    <x:t>313186_1x1g___</x:t>
  </x:si>
  <x:si>
    <x:t>Alien Limeade Distillate Infused Pre-Roll</x:t>
  </x:si>
  <x:si>
    <x:t>313187_3x0.5g___</x:t>
  </x:si>
  <x:si>
    <x:t>Baby Jeeter Apples and Bananas Infused Pre-Roll</x:t>
  </x:si>
  <x:si>
    <x:t>313188_1.2g___</x:t>
  </x:si>
  <x:si>
    <x:t>BAM</x:t>
  </x:si>
  <x:si>
    <x:t>Bazooka Berry Diamonds and Sauce</x:t>
  </x:si>
  <x:si>
    <x:t>319.32</x:t>
  </x:si>
  <x:si>
    <x:t>26.61</x:t>
  </x:si>
  <x:si>
    <x:t>313189_3x0.5g___</x:t>
  </x:si>
  <x:si>
    <x:t>Black Cherry Bomb Dusted Dank 0.5s Infused Pre-Roll</x:t>
  </x:si>
  <x:si>
    <x:t>218.28</x:t>
  </x:si>
  <x:si>
    <x:t>18.19</x:t>
  </x:si>
  <x:si>
    <x:t>313190_1.5g___</x:t>
  </x:si>
  <x:si>
    <x:t>138.78</x:t>
  </x:si>
  <x:si>
    <x:t>313191_3x0.5g___</x:t>
  </x:si>
  <x:si>
    <x:t>Terpies Blueberry Infused Pre-Roll</x:t>
  </x:si>
  <x:si>
    <x:t>138.24</x:t>
  </x:si>
  <x:si>
    <x:t>11.52</x:t>
  </x:si>
  <x:si>
    <x:t>313192_5x0.5g___</x:t>
  </x:si>
  <x:si>
    <x:t>DUNKD Cali Orange Infused Pre-Roll</x:t>
  </x:si>
  <x:si>
    <x:t>227.88</x:t>
  </x:si>
  <x:si>
    <x:t>18.99</x:t>
  </x:si>
  <x:si>
    <x:t>313193_1x1g___</x:t>
  </x:si>
  <x:si>
    <x:t>Caps Junky Bubble Infused Pre-Roll</x:t>
  </x:si>
  <x:si>
    <x:t>273.60</x:t>
  </x:si>
  <x:si>
    <x:t>313194_1x1g___</x:t>
  </x:si>
  <x:si>
    <x:t>Yellow Topaz Live Rosin Chamomile Petal Blunt</x:t>
  </x:si>
  <x:si>
    <x:t>313196_1g___</x:t>
  </x:si>
  <x:si>
    <x:t>Cement Shoes Diamond Dusted Hash</x:t>
  </x:si>
  <x:si>
    <x:t>313197_2g___</x:t>
  </x:si>
  <x:si>
    <x:t>Skippers Classic Black Hash</x:t>
  </x:si>
  <x:si>
    <x:t>269.88</x:t>
  </x:si>
  <x:si>
    <x:t>22.49</x:t>
  </x:si>
  <x:si>
    <x:t>313198_1g___</x:t>
  </x:si>
  <x:si>
    <x:t>Crooklyn Diesel Diamonds</x:t>
  </x:si>
  <x:si>
    <x:t>313199_1g___</x:t>
  </x:si>
  <x:si>
    <x:t>Dosi Punch - 90u Premium Cold Cure</x:t>
  </x:si>
  <x:si>
    <x:t>313200_3x0.5g___</x:t>
  </x:si>
  <x:si>
    <x:t>Gelonade Dusted Dank 0.5s Infused Pre-Roll</x:t>
  </x:si>
  <x:si>
    <x:t>313201_5x0.5g___</x:t>
  </x:si>
  <x:si>
    <x:t>DUNKD Honey Haze Infused Pre-Roll</x:t>
  </x:si>
  <x:si>
    <x:t>313202_1g___</x:t>
  </x:si>
  <x:si>
    <x:t>Sativa Diamonds in Sauce</x:t>
  </x:si>
  <x:si>
    <x:t>313203_1x0.75g___</x:t>
  </x:si>
  <x:si>
    <x:t>Shine On Diamond Infused Pre-Roll</x:t>
  </x:si>
  <x:si>
    <x:t>313204_3x0.5g___</x:t>
  </x:si>
  <x:si>
    <x:t>Triple Iced Vanilla Infused Pre-Roll</x:t>
  </x:si>
  <x:si>
    <x:t>313206_1x1g___</x:t>
  </x:si>
  <x:si>
    <x:t>White Grape Infused Blunt</x:t>
  </x:si>
  <x:si>
    <x:t>313208_1x1g___</x:t>
  </x:si>
  <x:si>
    <x:t>Pineapple Milk Infused Blunt</x:t>
  </x:si>
  <x:si>
    <x:t>313211_0.95g___</x:t>
  </x:si>
  <x:si>
    <x:t>Hard Hitters MosaZ Liquid Diamond Dispenser</x:t>
  </x:si>
  <x:si>
    <x:t>327.48</x:t>
  </x:si>
  <x:si>
    <x:t>27.29</x:t>
  </x:si>
  <x:si>
    <x:t>313212_3x0.5g___</x:t>
  </x:si>
  <x:si>
    <x:t>Pink Kush Diamond Infused Pre-Roll</x:t>
  </x:si>
  <x:si>
    <x:t>313213_1x0.5g___</x:t>
  </x:si>
  <x:si>
    <x:t>Comatose Resin Roll</x:t>
  </x:si>
  <x:si>
    <x:t>313214_0.5g___</x:t>
  </x:si>
  <x:si>
    <x:t>OGKB Shatter</x:t>
  </x:si>
  <x:si>
    <x:t>313215_1x1g___</x:t>
  </x:si>
  <x:si>
    <x:t>Fire &amp; Ice Infused Pre-Roll</x:t>
  </x:si>
  <x:si>
    <x:t>174.12</x:t>
  </x:si>
  <x:si>
    <x:t>14.51</x:t>
  </x:si>
  <x:si>
    <x:t>313216_5x0.5g___</x:t>
  </x:si>
  <x:si>
    <x:t>Baby Jeeter Peaches Infused Pre-Roll</x:t>
  </x:si>
  <x:si>
    <x:t>313.44</x:t>
  </x:si>
  <x:si>
    <x:t>26.12</x:t>
  </x:si>
  <x:si>
    <x:t>313217_3x0.5g___</x:t>
  </x:si>
  <x:si>
    <x:t>Baby Jeeter Infused Forbidden Fruit Pack Pre-Roll</x:t>
  </x:si>
  <x:si>
    <x:t>1138</x:t>
  </x:si>
  <x:si>
    <x:t>313219_3x0.5g___</x:t>
  </x:si>
  <x:si>
    <x:t>Astro Sampler 3-pack Live Rosin Infused Pre-Roll</x:t>
  </x:si>
  <x:si>
    <x:t>261.60</x:t>
  </x:si>
  <x:si>
    <x:t>21.80</x:t>
  </x:si>
  <x:si>
    <x:t>313220_1g___</x:t>
  </x:si>
  <x:si>
    <x:t>Pink Linx Shatter</x:t>
  </x:si>
  <x:si>
    <x:t>313221_3x0.7g___</x:t>
  </x:si>
  <x:si>
    <x:t>Frooty Hash Taster Pack</x:t>
  </x:si>
  <x:si>
    <x:t>8.40g</x:t>
  </x:si>
  <x:si>
    <x:t>247.20</x:t>
  </x:si>
  <x:si>
    <x:t>20.60</x:t>
  </x:si>
  <x:si>
    <x:t>313222_3x0.5g___</x:t>
  </x:si>
  <x:si>
    <x:t>Pineapple Coconut Escape Infused Pre-Roll</x:t>
  </x:si>
  <x:si>
    <x:t>313223_1g___</x:t>
  </x:si>
  <x:si>
    <x:t>Rotten Rainbow Live Resin</x:t>
  </x:si>
  <x:si>
    <x:t>313224_1x0.5g___</x:t>
  </x:si>
  <x:si>
    <x:t>Fire OG Rosin Roll</x:t>
  </x:si>
  <x:si>
    <x:t>313225_3x0.5g___</x:t>
  </x:si>
  <x:si>
    <x:t>SLUMPZ Disty+Diamond Infused Pre-Roll</x:t>
  </x:si>
  <x:si>
    <x:t>313226_3x0.5g___</x:t>
  </x:si>
  <x:si>
    <x:t>Cherry Cyclone Diamond Infused Pre-Roll</x:t>
  </x:si>
  <x:si>
    <x:t>313227_0.5g___</x:t>
  </x:si>
  <x:si>
    <x:t>Smashberry Shatter</x:t>
  </x:si>
  <x:si>
    <x:t>313228_5x0.5g___</x:t>
  </x:si>
  <x:si>
    <x:t>Summer Cherry Punch Live Rosin Infused Pre-Roll</x:t>
  </x:si>
  <x:si>
    <x:t>410.28</x:t>
  </x:si>
  <x:si>
    <x:t>34.19</x:t>
  </x:si>
  <x:si>
    <x:t>313229_3x0.5g___</x:t>
  </x:si>
  <x:si>
    <x:t>Terpies Tangerine Dream Infused Pre-Roll</x:t>
  </x:si>
  <x:si>
    <x:t>313230_1x0.5g___</x:t>
  </x:si>
  <x:si>
    <x:t>Tres Dawg x I-95 Bubble Infused Pre-Roll</x:t>
  </x:si>
  <x:si>
    <x:t>313231_3.5g___</x:t>
  </x:si>
  <x:si>
    <x:t>Grown Here Farms</x:t>
  </x:si>
  <x:si>
    <x:t>Day Dreamin' Infused CBD Flower</x:t>
  </x:si>
  <x:si>
    <x:t>128.16</x:t>
  </x:si>
  <x:si>
    <x:t>10.68</x:t>
  </x:si>
  <x:si>
    <x:t>313233_1x1g___</x:t>
  </x:si>
  <x:si>
    <x:t>Watermelon G-Bear Distillate Infused Pre-Roll</x:t>
  </x:si>
  <x:si>
    <x:t>313234_1g___</x:t>
  </x:si>
  <x:si>
    <x:t>Wiseguy OG Diamonds and Sauce</x:t>
  </x:si>
  <x:si>
    <x:t>272.88</x:t>
  </x:si>
  <x:si>
    <x:t>22.74</x:t>
  </x:si>
  <x:si>
    <x:t>313235_2g___</x:t>
  </x:si>
  <x:si>
    <x:t>Heritage Hash</x:t>
  </x:si>
  <x:si>
    <x:t>313239_3x0.5g___</x:t>
  </x:si>
  <x:si>
    <x:t>Shark Bite Toasters Infused Pre-roll</x:t>
  </x:si>
  <x:si>
    <x:t>457</x:t>
  </x:si>
  <x:si>
    <x:t>313240_5x0.5g___</x:t>
  </x:si>
  <x:si>
    <x:t>Caviar Gold</x:t>
  </x:si>
  <x:si>
    <x:t>Baby Cavis - Blue Glue Infused Pre-roll</x:t>
  </x:si>
  <x:si>
    <x:t>156.72</x:t>
  </x:si>
  <x:si>
    <x:t>313241_1x1.3g___</x:t>
  </x:si>
  <x:si>
    <x:t>Apple Drip Infused Pre-roll</x:t>
  </x:si>
  <x:si>
    <x:t>1x1.3g</x:t>
  </x:si>
  <x:si>
    <x:t>5.20g</x:t>
  </x:si>
  <x:si>
    <x:t>313243_1g___</x:t>
  </x:si>
  <x:si>
    <x:t>Banjo 90-189u Premium Cold Cure Live Rosin</x:t>
  </x:si>
  <x:si>
    <x:t>313244_3x0.5g___</x:t>
  </x:si>
  <x:si>
    <x:t>Grape Fizz Diamond Infused Pre-roll</x:t>
  </x:si>
  <x:si>
    <x:t>313245_1x1g___</x:t>
  </x:si>
  <x:si>
    <x:t>Space Face Shatter Infused King Size Pre-roll</x:t>
  </x:si>
  <x:si>
    <x:t>313246_5x0.5g___</x:t>
  </x:si>
  <x:si>
    <x:t>Baby Jeeter Infused Pink Lemon Pre-roll</x:t>
  </x:si>
  <x:si>
    <x:t>1345</x:t>
  </x:si>
  <x:si>
    <x:t>313247_3x0.5g___</x:t>
  </x:si>
  <x:si>
    <x:t>Baby Jeeter Infused Boutique Drop Pre-roll</x:t>
  </x:si>
  <x:si>
    <x:t>313248_5x0.5g___</x:t>
  </x:si>
  <x:si>
    <x:t>Baby Jeeter Infused S. Plum Pre-Roll</x:t>
  </x:si>
  <x:si>
    <x:t>968</x:t>
  </x:si>
  <x:si>
    <x:t>315001_1x1g___</x:t>
  </x:si>
  <x:si>
    <x:t>Hash Infused Pre-Roll</x:t>
  </x:si>
  <x:si>
    <x:t>228.42</x:t>
  </x:si>
  <x:si>
    <x:t>315003_2g___</x:t>
  </x:si>
  <x:si>
    <x:t>Blueberry Resin Infused Milled Flower</x:t>
  </x:si>
  <x:si>
    <x:t>315004_1g___</x:t>
  </x:si>
  <x:si>
    <x:t>Phoenix Tears</x:t>
  </x:si>
  <x:si>
    <x:t>315011_1x1g___</x:t>
  </x:si>
  <x:si>
    <x:t>So Fly - FSMI Infused Pre-Roll</x:t>
  </x:si>
  <x:si>
    <x:t>1.70g</x:t>
  </x:si>
  <x:si>
    <x:t>70.80</x:t>
  </x:si>
  <x:si>
    <x:t>11.80</x:t>
  </x:si>
  <x:si>
    <x:t>315012_3x0.5g___</x:t>
  </x:si>
  <x:si>
    <x:t>Cherry Bomb Premium Reefers Infused Pre-Roll</x:t>
  </x:si>
  <x:si>
    <x:t>315013_2g___</x:t>
  </x:si>
  <x:si>
    <x:t>Tropic Thunder Rip-Strip Hash</x:t>
  </x:si>
  <x:si>
    <x:t>315014_2g___</x:t>
  </x:si>
  <x:si>
    <x:t>Blueberry Blaster Rip-Strip Hash</x:t>
  </x:si>
  <x:si>
    <x:t>315022_1x2g___</x:t>
  </x:si>
  <x:si>
    <x:t>Cullinan Diamond Infused Pre-Roll</x:t>
  </x:si>
  <x:si>
    <x:t>291.36</x:t>
  </x:si>
  <x:si>
    <x:t>24.28</x:t>
  </x:si>
  <x:si>
    <x:t>315024_1g___</x:t>
  </x:si>
  <x:si>
    <x:t>315027_2g___</x:t>
  </x:si>
  <x:si>
    <x:t>Diamond Hash</x:t>
  </x:si>
  <x:si>
    <x:t>315028_3x0.6g___</x:t>
  </x:si>
  <x:si>
    <x:t>Nugz Infused</x:t>
  </x:si>
  <x:si>
    <x:t>G Sherb Infused Pre-Roll</x:t>
  </x:si>
  <x:si>
    <x:t>439.68</x:t>
  </x:si>
  <x:si>
    <x:t>18.32</x:t>
  </x:si>
  <x:si>
    <x:t>315029_3x0.6g___</x:t>
  </x:si>
  <x:si>
    <x:t>Lemon Linx Infused Pre-roll</x:t>
  </x:si>
  <x:si>
    <x:t>315032_2g___</x:t>
  </x:si>
  <x:si>
    <x:t>Slerple Old School Hash</x:t>
  </x:si>
  <x:si>
    <x:t>315033_1g___</x:t>
  </x:si>
  <x:si>
    <x:t>Queen Bee Kush Shatter</x:t>
  </x:si>
  <x:si>
    <x:t>315034_2x0.5g___</x:t>
  </x:si>
  <x:si>
    <x:t>Shatter: Pink Princess &amp; Roil Lemon Haze (2-pack)</x:t>
  </x:si>
  <x:si>
    <x:t>315035_1g___</x:t>
  </x:si>
  <x:si>
    <x:t>Her Majesty's Melons Live Resin</x:t>
  </x:si>
  <x:si>
    <x:t>315036_1g___</x:t>
  </x:si>
  <x:si>
    <x:t>Triple Burger Live Resin FSE</x:t>
  </x:si>
  <x:si>
    <x:t>315041_2g___</x:t>
  </x:si>
  <x:si>
    <x:t>O.G. Hash</x:t>
  </x:si>
  <x:si>
    <x:t>111.78</x:t>
  </x:si>
  <x:si>
    <x:t>18.63</x:t>
  </x:si>
  <x:si>
    <x:t>315045_3x0.5g___</x:t>
  </x:si>
  <x:si>
    <x:t>Diamonds are Forever Infused FSE Diamonds Pre-Roll</x:t>
  </x:si>
  <x:si>
    <x:t>315048_2g___</x:t>
  </x:si>
  <x:si>
    <x:t>Single Source Black Afghan Hash</x:t>
  </x:si>
  <x:si>
    <x:t>315061_2g___</x:t>
  </x:si>
  <x:si>
    <x:t>Bud's Black Hash</x:t>
  </x:si>
  <x:si>
    <x:t>315067_3x0.6g___</x:t>
  </x:si>
  <x:si>
    <x:t>Galactic Burger Infused Pre-Roll</x:t>
  </x:si>
  <x:si>
    <x:t>315068_2g___</x:t>
  </x:si>
  <x:si>
    <x:t>Galactic Burger Old School Hash</x:t>
  </x:si>
  <x:si>
    <x:t>315070_2g___</x:t>
  </x:si>
  <x:si>
    <x:t>Haschtag STRWBRRY</x:t>
  </x:si>
  <x:si>
    <x:t>315071_2g___</x:t>
  </x:si>
  <x:si>
    <x:t>Traditional Hash</x:t>
  </x:si>
  <x:si>
    <x:t>178.14</x:t>
  </x:si>
  <x:si>
    <x:t>29.69</x:t>
  </x:si>
  <x:si>
    <x:t>315073_3x0.5g___</x:t>
  </x:si>
  <x:si>
    <x:t>Infused Variety Pack</x:t>
  </x:si>
  <x:si>
    <x:t>456.72</x:t>
  </x:si>
  <x:si>
    <x:t>315074_1x1g___</x:t>
  </x:si>
  <x:si>
    <x:t>Laid Bacc Infused Blunt</x:t>
  </x:si>
  <x:si>
    <x:t>Sugar</x:t>
  </x:si>
  <x:si>
    <x:t>315080_1g___</x:t>
  </x:si>
  <x:si>
    <x:t>Purple Dream Sugar Wax</x:t>
  </x:si>
  <x:si>
    <x:t>315081_3x0.5g___</x:t>
  </x:si>
  <x:si>
    <x:t>Saturday Night Mango Diesel Infused Pre-Roll</x:t>
  </x:si>
  <x:si>
    <x:t>315085_1x1g___</x:t>
  </x:si>
  <x:si>
    <x:t>SMRF Infused Pre-Roll</x:t>
  </x:si>
  <x:si>
    <x:t>9.22</x:t>
  </x:si>
  <x:si>
    <x:t>315087_2x0.5g___</x:t>
  </x:si>
  <x:si>
    <x:t>Juicy OooWeee</x:t>
  </x:si>
  <x:si>
    <x:t>315088_2g___</x:t>
  </x:si>
  <x:si>
    <x:t>315089_5x0.5g___</x:t>
  </x:si>
  <x:si>
    <x:t>Baby Jeeter Infused Blue ZKZ Pre-Roll</x:t>
  </x:si>
  <x:si>
    <x:t>1131</x:t>
  </x:si>
  <x:si>
    <x:t>315090_5x0.5g___</x:t>
  </x:si>
  <x:si>
    <x:t>Baby Jeeter Infused Bubba G Pre-Roll</x:t>
  </x:si>
  <x:si>
    <x:t>2519</x:t>
  </x:si>
  <x:si>
    <x:t>315091_3x0.5g___</x:t>
  </x:si>
  <x:si>
    <x:t>Baby Jeeter Infused Fire OG Pre-Roll</x:t>
  </x:si>
  <x:si>
    <x:t>315092_3x0.5g___</x:t>
  </x:si>
  <x:si>
    <x:t>Baby Jeeter Infused Mango Sherbs Pre-Roll</x:t>
  </x:si>
  <x:si>
    <x:t>315093_5x0.5g___</x:t>
  </x:si>
  <x:si>
    <x:t>Baby Jeeter Infused Multi-Pack Pre-Roll</x:t>
  </x:si>
  <x:si>
    <x:t>329.40</x:t>
  </x:si>
  <x:si>
    <x:t>27.45</x:t>
  </x:si>
  <x:si>
    <x:t>3224</x:t>
  </x:si>
  <x:si>
    <x:t>315094_5x0.5g___</x:t>
  </x:si>
  <x:si>
    <x:t>Baby Jeeter Infused Strawberry Sour Diesel Pre-Roll</x:t>
  </x:si>
  <x:si>
    <x:t>1016</x:t>
  </x:si>
  <x:si>
    <x:t>315097_1g___</x:t>
  </x:si>
  <x:si>
    <x:t>BIG FFF Cherry OZ LSO Live Rosin</x:t>
  </x:si>
  <x:si>
    <x:t>38.14</x:t>
  </x:si>
  <x:si>
    <x:t>315100_2g___</x:t>
  </x:si>
  <x:si>
    <x:t>Blueberry Hash</x:t>
  </x:si>
  <x:si>
    <x:t>315102_3x0.5g___</x:t>
  </x:si>
  <x:si>
    <x:t>Blueberry Seagal Live Resin Infused Pre-Roll</x:t>
  </x:si>
  <x:si>
    <x:t>315107_1g___</x:t>
  </x:si>
  <x:si>
    <x:t>189.84</x:t>
  </x:si>
  <x:si>
    <x:t>31.64</x:t>
  </x:si>
  <x:si>
    <x:t>315108_1g___</x:t>
  </x:si>
  <x:si>
    <x:t>Drip Station Live Resin FSE</x:t>
  </x:si>
  <x:si>
    <x:t>315110_1x1g___</x:t>
  </x:si>
  <x:si>
    <x:t>Orange Cream Diamond Infused Pre-Roll</x:t>
  </x:si>
  <x:si>
    <x:t>315112_1g___</x:t>
  </x:si>
  <x:si>
    <x:t>Grape Galena Live Resin Reserve</x:t>
  </x:si>
  <x:si>
    <x:t>315120_1x1g___</x:t>
  </x:si>
  <x:si>
    <x:t>Juicy OooWeee Infused Blunt</x:t>
  </x:si>
  <x:si>
    <x:t>315121_1x1g___</x:t>
  </x:si>
  <x:si>
    <x:t>Nugz Wrap</x:t>
  </x:si>
  <x:si>
    <x:t>Kingpin Indica Wrap Infused Pre-Roll</x:t>
  </x:si>
  <x:si>
    <x:t>315123_1x2g___</x:t>
  </x:si>
  <x:si>
    <x:t>Laid Wayy Bacc Infused Blunt</x:t>
  </x:si>
  <x:si>
    <x:t>315124_1g___</x:t>
  </x:si>
  <x:si>
    <x:t>7ASHISH</x:t>
  </x:si>
  <x:si>
    <x:t>Lebanese Blonde</x:t>
  </x:si>
  <x:si>
    <x:t>120.00</x:t>
  </x:si>
  <x:si>
    <x:t>10.00</x:t>
  </x:si>
  <x:si>
    <x:t>315129_3x0.5g___</x:t>
  </x:si>
  <x:si>
    <x:t>Lychee Bubble Tea Infused Pre-Roll</x:t>
  </x:si>
  <x:si>
    <x:t>315131_3x0.5g___</x:t>
  </x:si>
  <x:si>
    <x:t>Missionary Mango NSFW Diamond Coated Infused Pre-Roll</x:t>
  </x:si>
  <x:si>
    <x:t>315132_1g___</x:t>
  </x:si>
  <x:si>
    <x:t>Orange Cream THCA Diamonds</x:t>
  </x:si>
  <x:si>
    <x:t>368.88</x:t>
  </x:si>
  <x:si>
    <x:t>30.74</x:t>
  </x:si>
  <x:si>
    <x:t>315135_3x0.5g___</x:t>
  </x:si>
  <x:si>
    <x:t>Pedro's Sweet Sativa Live Resin Infused Pre-Roll</x:t>
  </x:si>
  <x:si>
    <x:t>315136_1.2g___</x:t>
  </x:si>
  <x:si>
    <x:t>Pineapple Express Jumbo Slab Shatter</x:t>
  </x:si>
  <x:si>
    <x:t>315139_3x0.5g___</x:t>
  </x:si>
  <x:si>
    <x:t>Sativa Honey Oil Infused Pre-Roll</x:t>
  </x:si>
  <x:si>
    <x:t>315141_3x0.6g___</x:t>
  </x:si>
  <x:si>
    <x:t>Slerple Infused Pre-Roll</x:t>
  </x:si>
  <x:si>
    <x:t>219.84</x:t>
  </x:si>
  <x:si>
    <x:t>315146_1.5g___</x:t>
  </x:si>
  <x:si>
    <x:t>Temple Ball Hash</x:t>
  </x:si>
  <x:si>
    <x:t>154.68</x:t>
  </x:si>
  <x:si>
    <x:t>315148_1x1g___</x:t>
  </x:si>
  <x:si>
    <x:t>TKO</x:t>
  </x:si>
  <x:si>
    <x:t>Diamond Infused Blunt</x:t>
  </x:si>
  <x:si>
    <x:t>Budder</x:t>
  </x:si>
  <x:si>
    <x:t>315152_1g___</x:t>
  </x:si>
  <x:si>
    <x:t>White Knight Sugar Wax</x:t>
  </x:si>
  <x:si>
    <x:t>315154_3x0.5g___</x:t>
  </x:si>
  <x:si>
    <x:t>Zombie Kush Cured Resin Coated Infused Pre-Roll</x:t>
  </x:si>
  <x:si>
    <x:t>315155_1.2g___</x:t>
  </x:si>
  <x:si>
    <x:t>Zombie Kush Cured Resin Jumbo Jar</x:t>
  </x:si>
  <x:si>
    <x:t>315161_1g___</x:t>
  </x:si>
  <x:si>
    <x:t>Rosin 30</x:t>
  </x:si>
  <x:si>
    <x:t>315170_1g___</x:t>
  </x:si>
  <x:si>
    <x:t>Jublee Extracts</x:t>
  </x:si>
  <x:si>
    <x:t>Full Spectrum Extract</x:t>
  </x:si>
  <x:si>
    <x:t>233.28</x:t>
  </x:si>
  <x:si>
    <x:t>19.44</x:t>
  </x:si>
  <x:si>
    <x:t>315171_3x0.5g___</x:t>
  </x:si>
  <x:si>
    <x:t>Tropical Beast Infused Pre-Roll</x:t>
  </x:si>
  <x:si>
    <x:t>315174_1x1g___</x:t>
  </x:si>
  <x:si>
    <x:t>What the Fuzz</x:t>
  </x:si>
  <x:si>
    <x:t>315176_3x0.5g___</x:t>
  </x:si>
  <x:si>
    <x:t>Cheeky Cherry NSFW Diamond Coated Infused Pre-Roll</x:t>
  </x:si>
  <x:si>
    <x:t>315177_3x0.5g___</x:t>
  </x:si>
  <x:si>
    <x:t>Promiscuous Peach NSFW Diamond Coated Infused Pre-Roll</x:t>
  </x:si>
  <x:si>
    <x:t>315178_5x0.5g___</x:t>
  </x:si>
  <x:si>
    <x:t>Watermelon Mjto Ice Pre-Roll</x:t>
  </x:si>
  <x:si>
    <x:t>315179_1x1g___</x:t>
  </x:si>
  <x:si>
    <x:t>Night Sour Blueberry XL Infused Blunt</x:t>
  </x:si>
  <x:si>
    <x:t>315181_5x0.35g___</x:t>
  </x:si>
  <x:si>
    <x:t>Cool Mint Crush Infused Mini J's</x:t>
  </x:si>
  <x:si>
    <x:t>315182_1g___</x:t>
  </x:si>
  <x:si>
    <x:t>Pineapple OG Shatter</x:t>
  </x:si>
  <x:si>
    <x:t>263.88</x:t>
  </x:si>
  <x:si>
    <x:t>21.99</x:t>
  </x:si>
  <x:si>
    <x:t>315183_1g___</x:t>
  </x:si>
  <x:si>
    <x:t>Big Steppa Diamonds</x:t>
  </x:si>
  <x:si>
    <x:t>315184_1g___</x:t>
  </x:si>
  <x:si>
    <x:t>Glueberry Live Resin</x:t>
  </x:si>
  <x:si>
    <x:t>315185_2g___</x:t>
  </x:si>
  <x:si>
    <x:t>Black Sherb Hash</x:t>
  </x:si>
  <x:si>
    <x:t>315186_1.2g___</x:t>
  </x:si>
  <x:si>
    <x:t>Tropical Zest Diamonds</x:t>
  </x:si>
  <x:si>
    <x:t>315187_1g___</x:t>
  </x:si>
  <x:si>
    <x:t>Sativa Live Resin</x:t>
  </x:si>
  <x:si>
    <x:t>315188_1g___</x:t>
  </x:si>
  <x:si>
    <x:t>Indica Live Resin</x:t>
  </x:si>
  <x:si>
    <x:t>315189_2g___</x:t>
  </x:si>
  <x:si>
    <x:t>Haschtag Grated Hits</x:t>
  </x:si>
  <x:si>
    <x:t>315191_2g___</x:t>
  </x:si>
  <x:si>
    <x:t>Montreal-Style Aged Hash</x:t>
  </x:si>
  <x:si>
    <x:t>315192_2g___</x:t>
  </x:si>
  <x:si>
    <x:t>Crumbled Lime Pressed Hash</x:t>
  </x:si>
  <x:si>
    <x:t>315193_1g___</x:t>
  </x:si>
  <x:si>
    <x:t>Rocket Fuel Live Resin with Dab Cart</x:t>
  </x:si>
  <x:si>
    <x:t>315195_1.2g___</x:t>
  </x:si>
  <x:si>
    <x:t>Purple Octane Live Resin Jumbo Jar with Dab Cart</x:t>
  </x:si>
  <x:si>
    <x:t>404.28</x:t>
  </x:si>
  <x:si>
    <x:t>33.69</x:t>
  </x:si>
  <x:si>
    <x:t>315198_2x1g___</x:t>
  </x:si>
  <x:si>
    <x:t>Rainbow Choppa Dusted Blunts</x:t>
  </x:si>
  <x:si>
    <x:t>315199_5x0.25g___</x:t>
  </x:si>
  <x:si>
    <x:t>Tigers Bleed Liquid Diamond Infused Kief Coated Pre-Roll</x:t>
  </x:si>
  <x:si>
    <x:t>5x0.25g</x:t>
  </x:si>
  <x:si>
    <x:t>315200_5x0.25g___</x:t>
  </x:si>
  <x:si>
    <x:t>Mellonaire Liquid Diamond Infused Kief Coated Pre-Roll</x:t>
  </x:si>
  <x:si>
    <x:t>370</x:t>
  </x:si>
  <x:si>
    <x:t>315201_1x1g___</x:t>
  </x:si>
  <x:si>
    <x:t>Legacy Craft Bubble Hash Infused Blunt</x:t>
  </x:si>
  <x:si>
    <x:t>315202_3x0.5g___</x:t>
  </x:si>
  <x:si>
    <x:t>Kief-Coated Taster Pack Infused Pre-Roll</x:t>
  </x:si>
  <x:si>
    <x:t>315203_1x1g___</x:t>
  </x:si>
  <x:si>
    <x:t>Frosted Icicles White Freeze Infused Pre-Roll</x:t>
  </x:si>
  <x:si>
    <x:t>315204_1x1g___</x:t>
  </x:si>
  <x:si>
    <x:t>Diamond Thrilla Triple-Diamond Infused Pre-Roll</x:t>
  </x:si>
  <x:si>
    <x:t>173.40</x:t>
  </x:si>
  <x:si>
    <x:t>14.45</x:t>
  </x:si>
  <x:si>
    <x:t>315205_3x0.5g___</x:t>
  </x:si>
  <x:si>
    <x:t>Banana Pineapple Live Resin Smoothie Infused Pre-Roll</x:t>
  </x:si>
  <x:si>
    <x:t>315206_1x0.5g___</x:t>
  </x:si>
  <x:si>
    <x:t>Frosted Pancakes Infused Pre-Roll</x:t>
  </x:si>
  <x:si>
    <x:t>96.00</x:t>
  </x:si>
  <x:si>
    <x:t>8.00</x:t>
  </x:si>
  <x:si>
    <x:t>315208_3x0.5g___</x:t>
  </x:si>
  <x:si>
    <x:t>Tropic Monster Distillate Infused Pre-Roll</x:t>
  </x:si>
  <x:si>
    <x:t>315210_1x0.5g___</x:t>
  </x:si>
  <x:si>
    <x:t>SLUMPZ Disty+Diamonds Infused Pre-roll</x:t>
  </x:si>
  <x:si>
    <x:t>315211_1x0.5g___</x:t>
  </x:si>
  <x:si>
    <x:t>Juicy Fuel Disty+Diamonds Infused Pre-roll</x:t>
  </x:si>
  <x:si>
    <x:t>315212_1x0.5g___</x:t>
  </x:si>
  <x:si>
    <x:t>Wildcat Serum Pocket Rockets Infused Pre-Roll</x:t>
  </x:si>
  <x:si>
    <x:t>315214_1x0.5g___</x:t>
  </x:si>
  <x:si>
    <x:t>Hazelnut Spread Pocket Rockets Infused Pre-Roll</x:t>
  </x:si>
  <x:si>
    <x:t>315215_1x0.5g___</x:t>
  </x:si>
  <x:si>
    <x:t>Sweet Chili Glaze Pocket Rockets Infused Pre-Roll</x:t>
  </x:si>
  <x:si>
    <x:t>315216_5x0.5g___</x:t>
  </x:si>
  <x:si>
    <x:t>Puckering Peacock Pocket Rockets Infused Pre-Roll</x:t>
  </x:si>
  <x:si>
    <x:t>286.08</x:t>
  </x:si>
  <x:si>
    <x:t>23.84</x:t>
  </x:si>
  <x:si>
    <x:t>315217_1x1g___</x:t>
  </x:si>
  <x:si>
    <x:t>Raspberry Ice XL Infused Blunt</x:t>
  </x:si>
  <x:si>
    <x:t>315218_6x0.35g___</x:t>
  </x:si>
  <x:si>
    <x:t>Infused Mini J's Tropical Pack</x:t>
  </x:si>
  <x:si>
    <x:t>6x0.35g</x:t>
  </x:si>
  <x:si>
    <x:t>315220_3x0.5g___</x:t>
  </x:si>
  <x:si>
    <x:t>What the Fuzz Infused Pre-Roll</x:t>
  </x:si>
  <x:si>
    <x:t>315221_1x1g___</x:t>
  </x:si>
  <x:si>
    <x:t>Cherry Drop Infused Blunt</x:t>
  </x:si>
  <x:si>
    <x:t>315222_3x0.5g___</x:t>
  </x:si>
  <x:si>
    <x:t>Double Melon Gulp Flavour Flip Infused Pre-Roll</x:t>
  </x:si>
  <x:si>
    <x:t>315223_3x0.5g___</x:t>
  </x:si>
  <x:si>
    <x:t>Double Blue Cherry Flavour Flip Infused Pre-Roll</x:t>
  </x:si>
  <x:si>
    <x:t>315224_3x0.5g___</x:t>
  </x:si>
  <x:si>
    <x:t>Platinum Punch Dusted Dank .5s Infused Pre-Roll</x:t>
  </x:si>
  <x:si>
    <x:t>315225_2x1g___</x:t>
  </x:si>
  <x:si>
    <x:t>Ghost Purp Dusted Dank 1s Infused Pre-Roll</x:t>
  </x:si>
  <x:si>
    <x:t>315226_5x0.5g___</x:t>
  </x:si>
  <x:si>
    <x:t>315227_1g___</x:t>
  </x:si>
  <x:si>
    <x:t>Decarbed Hash Rosin</x:t>
  </x:si>
  <x:si>
    <x:t>197.64</x:t>
  </x:si>
  <x:si>
    <x:t>32.94</x:t>
  </x:si>
  <x:si>
    <x:t>315228_1g___</x:t>
  </x:si>
  <x:si>
    <x:t>Curado</x:t>
  </x:si>
  <x:si>
    <x:t>Purple Octane Temple Ball Hash</x:t>
  </x:si>
  <x:si>
    <x:t>109.86</x:t>
  </x:si>
  <x:si>
    <x:t>18.31</x:t>
  </x:si>
  <x:si>
    <x:t>315229_1.2g___</x:t>
  </x:si>
  <x:si>
    <x:t>Strawberry Cough Sativa Diamond Jumbo Jar</x:t>
  </x:si>
  <x:si>
    <x:t>315230_3x0.5g___</x:t>
  </x:si>
  <x:si>
    <x:t>Farmers' Market Pure Live Resin Infused Pre-Roll</x:t>
  </x:si>
  <x:si>
    <x:t>315231_3x0.5g___</x:t>
  </x:si>
  <x:si>
    <x:t>Cherry Drop Infused Pre-Roll</x:t>
  </x:si>
  <x:si>
    <x:t>315232_1x1g___</x:t>
  </x:si>
  <x:si>
    <x:t>Badd Apple Infused Blunt</x:t>
  </x:si>
  <x:si>
    <x:t>315233_3x0.5g___</x:t>
  </x:si>
  <x:si>
    <x:t>Live Rosin Infused Pre-Roll</x:t>
  </x:si>
  <x:si>
    <x:t>112.26</x:t>
  </x:si>
  <x:si>
    <x:t>315234_1x1g___</x:t>
  </x:si>
  <x:si>
    <x:t>Purple Twist Infused Pre-Roll</x:t>
  </x:si>
  <x:si>
    <x:t>69.30</x:t>
  </x:si>
  <x:si>
    <x:t>11.55</x:t>
  </x:si>
  <x:si>
    <x:t>315235_3x1g___</x:t>
  </x:si>
  <x:si>
    <x:t>Missionary Mango NSFW Diamond Coated Infused Blunts</x:t>
  </x:si>
  <x:si>
    <x:t>315236_3x1g___</x:t>
  </x:si>
  <x:si>
    <x:t>3-Way Temptation Pack of NSFW Diamond Coated Infused Blunts</x:t>
  </x:si>
  <x:si>
    <x:t>315237_3x0.5g___</x:t>
  </x:si>
  <x:si>
    <x:t>Double Berry Punch Flavour Flip Infused Pre-Rolls</x:t>
  </x:si>
  <x:si>
    <x:t>315238_1x1g___</x:t>
  </x:si>
  <x:si>
    <x:t>Toasted Hazelnut XL Infused Blunt</x:t>
  </x:si>
  <x:si>
    <x:t>126.48</x:t>
  </x:si>
  <x:si>
    <x:t>10.54</x:t>
  </x:si>
  <x:si>
    <x:t>315239_1x1g___</x:t>
  </x:si>
  <x:si>
    <x:t>Island Rush Infused Pre-Roll</x:t>
  </x:si>
  <x:si>
    <x:t>315240_5x0.35g___</x:t>
  </x:si>
  <x:si>
    <x:t>Banana Ck Infused Mini J's</x:t>
  </x:si>
  <x:si>
    <x:t>315242_1.2g___</x:t>
  </x:si>
  <x:si>
    <x:t>Spectre Cannabis</x:t>
  </x:si>
  <x:si>
    <x:t>MK Ultra Shatter Dual Pack</x:t>
  </x:si>
  <x:si>
    <x:t>315243_1.2g___</x:t>
  </x:si>
  <x:si>
    <x:t>Alien OG Shatter</x:t>
  </x:si>
  <x:si>
    <x:t>315245_2g___</x:t>
  </x:si>
  <x:si>
    <x:t>QC Reserve Hash</x:t>
  </x:si>
  <x:si>
    <x:t>315247_1g___</x:t>
  </x:si>
  <x:si>
    <x:t>Afghan Black Hash Oil Dispenser</x:t>
  </x:si>
  <x:si>
    <x:t>315248_1.75g___</x:t>
  </x:si>
  <x:si>
    <x:t>Big Steal Infused Hash</x:t>
  </x:si>
  <x:si>
    <x:t>315249_3x0.5g___</x:t>
  </x:si>
  <x:si>
    <x:t>Jazzberry Live Resin Infused Pre-roll</x:t>
  </x:si>
  <x:si>
    <x:t>315250_3x0.5g___</x:t>
  </x:si>
  <x:si>
    <x:t>Sour Grapefruit Haze Live Resin Infused Pre-roll</x:t>
  </x:si>
  <x:si>
    <x:t>315251_1x1g___</x:t>
  </x:si>
  <x:si>
    <x:t>Nostalgia - Aged Sticky Hash Infused Pre-Roll</x:t>
  </x:si>
  <x:si>
    <x:t>315252_5x0.5g___</x:t>
  </x:si>
  <x:si>
    <x:t>White Melon Live Resin Infused Pre-roll</x:t>
  </x:si>
  <x:si>
    <x:t>345.96</x:t>
  </x:si>
  <x:si>
    <x:t>28.83</x:t>
  </x:si>
  <x:si>
    <x:t>315253_1x1g___</x:t>
  </x:si>
  <x:si>
    <x:t>Pineapple Sizzle Infused Blunt</x:t>
  </x:si>
  <x:si>
    <x:t>315254_1x0.6g___</x:t>
  </x:si>
  <x:si>
    <x:t>Crumbled Lime Hash Infused Pre-roll (solventless)</x:t>
  </x:si>
  <x:si>
    <x:t>1x0.6g</x:t>
  </x:si>
  <x:si>
    <x:t>315255_3x0.5g___</x:t>
  </x:si>
  <x:si>
    <x:t>Bumpin' Blue Raspberry Nsfw Diamond Coated Infused Pre-roll</x:t>
  </x:si>
  <x:si>
    <x:t>315257_1x0.5g___</x:t>
  </x:si>
  <x:si>
    <x:t>Citrus Burst Pocket Rockets Infused Pre-roll</x:t>
  </x:si>
  <x:si>
    <x:t>315258_1x0.5g___</x:t>
  </x:si>
  <x:si>
    <x:t>Minty Melon Pocket Rockets Infused Pre-roll</x:t>
  </x:si>
  <x:si>
    <x:t>315284_10x0.35g___</x:t>
  </x:si>
  <x:si>
    <x:t>Pineapple Kush Infused Pre-Roll</x:t>
  </x:si>
  <x:si>
    <x:t>317004_2g___</x:t>
  </x:si>
  <x:si>
    <x:t>Live Hash</x:t>
  </x:si>
  <x:si>
    <x:t>17.19</x:t>
  </x:si>
  <x:si>
    <x:t>317015_1g___</x:t>
  </x:si>
  <x:si>
    <x:t>Full Spectrum Cold Cured Live Rosin Batter</x:t>
  </x:si>
  <x:si>
    <x:t>303.78</x:t>
  </x:si>
  <x:si>
    <x:t>50.63</x:t>
  </x:si>
  <x:si>
    <x:t>317043_1g___</x:t>
  </x:si>
  <x:si>
    <x:t>Orange Hill Indica Shatter</x:t>
  </x:si>
  <x:si>
    <x:t>317050_1g___</x:t>
  </x:si>
  <x:si>
    <x:t>317052_8x0.4g___</x:t>
  </x:si>
  <x:si>
    <x:t>White Gushers Super Slim Shatter Dartz Infused Pre-Roll</x:t>
  </x:si>
  <x:si>
    <x:t>8x0.4g</x:t>
  </x:si>
  <x:si>
    <x:t>12.80g</x:t>
  </x:si>
  <x:si>
    <x:t>316.56</x:t>
  </x:si>
  <x:si>
    <x:t>26.38</x:t>
  </x:si>
  <x:si>
    <x:t>317062_3x0.5g___</x:t>
  </x:si>
  <x:si>
    <x:t>Sweet Island Coconut Disti Infused Joints</x:t>
  </x:si>
  <x:si>
    <x:t>175.68</x:t>
  </x:si>
  <x:si>
    <x:t>14.64</x:t>
  </x:si>
  <x:si>
    <x:t>317063_3x0.5g___</x:t>
  </x:si>
  <x:si>
    <x:t>Baja Banana Disti Infused Joints</x:t>
  </x:si>
  <x:si>
    <x:t>317066_2g___</x:t>
  </x:si>
  <x:si>
    <x:t>Smokehouse Hash</x:t>
  </x:si>
  <x:si>
    <x:t>317067_3x0.5g___</x:t>
  </x:si>
  <x:si>
    <x:t>Purple Slurricane Bubble Hash Infused Pre-Rolled Joints</x:t>
  </x:si>
  <x:si>
    <x:t>151.08</x:t>
  </x:si>
  <x:si>
    <x:t>12.59</x:t>
  </x:si>
  <x:si>
    <x:t>317068_4x0.4g___</x:t>
  </x:si>
  <x:si>
    <x:t>Lemon ZaZa Infused BLNT Pre-Roll</x:t>
  </x:si>
  <x:si>
    <x:t>317070_2x0.5g___</x:t>
  </x:si>
  <x:si>
    <x:t>Pandora's Infusium - Bubble Hash Infused Pre-Roll</x:t>
  </x:si>
  <x:si>
    <x:t>214.74</x:t>
  </x:si>
  <x:si>
    <x:t>317071_3x0.5g___</x:t>
  </x:si>
  <x:si>
    <x:t>Widows Blood Disti Joints</x:t>
  </x:si>
  <x:si>
    <x:t>317075_3x0.5g___</x:t>
  </x:si>
  <x:si>
    <x:t>Motor Breath 60's+ Dbl Infused Pre-Rolls</x:t>
  </x:si>
  <x:si>
    <x:t>317076_8x0.4g___</x:t>
  </x:si>
  <x:si>
    <x:t>Black Cherry Punch Super Slim Shatter Dartz Infused Pre-Roll</x:t>
  </x:si>
  <x:si>
    <x:t>317082_3x0.5g___</x:t>
  </x:si>
  <x:si>
    <x:t>Indica BSCTI Infused Pre-Roll</x:t>
  </x:si>
  <x:si>
    <x:t>317084_1x1g___</x:t>
  </x:si>
  <x:si>
    <x:t>Hybrid Blueberry Zlshie - Liquid Diamond Infused Joint</x:t>
  </x:si>
  <x:si>
    <x:t>133.56</x:t>
  </x:si>
  <x:si>
    <x:t>317085_3x0.5g___</x:t>
  </x:si>
  <x:si>
    <x:t>Tropical Pack Triple Infused Pre-Roll</x:t>
  </x:si>
  <x:si>
    <x:t>317086_2g___</x:t>
  </x:si>
  <x:si>
    <x:t>G Sherb Old School Hash</x:t>
  </x:si>
  <x:si>
    <x:t>113.28</x:t>
  </x:si>
  <x:si>
    <x:t>317087_2g___</x:t>
  </x:si>
  <x:si>
    <x:t>Drip n' Jiggle Old School Hash</x:t>
  </x:si>
  <x:si>
    <x:t>317088_1g___</x:t>
  </x:si>
  <x:si>
    <x:t>Early Lemon Berry Fresh Frozen Hash Rosin</x:t>
  </x:si>
  <x:si>
    <x:t>317089_3x0.6g___</x:t>
  </x:si>
  <x:si>
    <x:t>Nugz Joints</x:t>
  </x:si>
  <x:si>
    <x:t>Drip n' Jiggle Infused Pre-Roll</x:t>
  </x:si>
  <x:si>
    <x:t>317091_1g___</x:t>
  </x:si>
  <x:si>
    <x:t>Pink Princess Sugar Wax</x:t>
  </x:si>
  <x:si>
    <x:t>317093_2g___</x:t>
  </x:si>
  <x:si>
    <x:t>Traditional Pressed Hash</x:t>
  </x:si>
  <x:si>
    <x:t>317100_1x1g___</x:t>
  </x:si>
  <x:si>
    <x:t>Double-Infused Fruity Pebbles Blunt</x:t>
  </x:si>
  <x:si>
    <x:t>317101_3x0.5g___</x:t>
  </x:si>
  <x:si>
    <x:t>Dia De Los Muertos Live Resin Infused Pre-Roll</x:t>
  </x:si>
  <x:si>
    <x:t>317102_3x0.5g___</x:t>
  </x:si>
  <x:si>
    <x:t>Water Hash Infused Pre-Roll Indica</x:t>
  </x:si>
  <x:si>
    <x:t>138.60</x:t>
  </x:si>
  <x:si>
    <x:t>317103_3x0.5g___</x:t>
  </x:si>
  <x:si>
    <x:t>Water Hash Infused Pre-Roll Sativa</x:t>
  </x:si>
  <x:si>
    <x:t>317106_1x1g___</x:t>
  </x:si>
  <x:si>
    <x:t>Sativa Fruit Punch Infused Terp Stix Pre-Roll</x:t>
  </x:si>
  <x:si>
    <x:t>317109_1g___</x:t>
  </x:si>
  <x:si>
    <x:t>Rockstar Shatter 2.0</x:t>
  </x:si>
  <x:si>
    <x:t>317110_1g___</x:t>
  </x:si>
  <x:si>
    <x:t>Fuzzy Peach Shatter 2.0</x:t>
  </x:si>
  <x:si>
    <x:t>317112_4g___</x:t>
  </x:si>
  <x:si>
    <x:t>4g</x:t>
  </x:si>
  <x:si>
    <x:t>16.00g</x:t>
  </x:si>
  <x:si>
    <x:t>317113_1g___</x:t>
  </x:si>
  <x:si>
    <x:t>Neon Sunshine Fresh Frozen Hash Rosin</x:t>
  </x:si>
  <x:si>
    <x:t>317114_1g___</x:t>
  </x:si>
  <x:si>
    <x:t>Triple Burger Fresh Frozen Hash Rosin</x:t>
  </x:si>
  <x:si>
    <x:t>317116_1g___</x:t>
  </x:si>
  <x:si>
    <x:t>Terpy Treasure Diamonds &amp; Terp Sauce</x:t>
  </x:si>
  <x:si>
    <x:t>317117_1g___</x:t>
  </x:si>
  <x:si>
    <x:t>Queen Bee Kush Sugar Wax</x:t>
  </x:si>
  <x:si>
    <x:t>317118_1g___</x:t>
  </x:si>
  <x:si>
    <x:t>Pink Princess Shatter</x:t>
  </x:si>
  <x:si>
    <x:t>317120_2g___</x:t>
  </x:si>
  <x:si>
    <x:t>Platinum Pressed Hash</x:t>
  </x:si>
  <x:si>
    <x:t>317121_2x0.5g___</x:t>
  </x:si>
  <x:si>
    <x:t>Smooth Burners Hundo Hash Alien Glue Pre-Roll</x:t>
  </x:si>
  <x:si>
    <x:t>226.68</x:t>
  </x:si>
  <x:si>
    <x:t>317124_1x0.5g___</x:t>
  </x:si>
  <x:si>
    <x:t>Pink Frozay Resin Infused Pre-Roll</x:t>
  </x:si>
  <x:si>
    <x:t>317125_3x0.4g___</x:t>
  </x:si>
  <x:si>
    <x:t>Triple Rip Infused Pre-Roll</x:t>
  </x:si>
  <x:si>
    <x:t>3x0.4g</x:t>
  </x:si>
  <x:si>
    <x:t>183.96</x:t>
  </x:si>
  <x:si>
    <x:t>15.33</x:t>
  </x:si>
  <x:si>
    <x:t>317126_3x0.5g___</x:t>
  </x:si>
  <x:si>
    <x:t>Key West Lime Infused Pre-Roll</x:t>
  </x:si>
  <x:si>
    <x:t>317127_3x0.5g___</x:t>
  </x:si>
  <x:si>
    <x:t>Raspberry Guava Glto Infused Pre-Roll</x:t>
  </x:si>
  <x:si>
    <x:t>204.36</x:t>
  </x:si>
  <x:si>
    <x:t>17.03</x:t>
  </x:si>
  <x:si>
    <x:t>317129_1x1g___</x:t>
  </x:si>
  <x:si>
    <x:t>Sativa Fruit Punch Triple Infused Pre-Roll</x:t>
  </x:si>
  <x:si>
    <x:t>317132_3x0.5g___</x:t>
  </x:si>
  <x:si>
    <x:t>Indica OG Kush Distillate Infused Pre-Roll Pack</x:t>
  </x:si>
  <x:si>
    <x:t>317133_3x0.5g___</x:t>
  </x:si>
  <x:si>
    <x:t>High Potency 50+ Diamond Infused Multi Pack Pre-Rolls</x:t>
  </x:si>
  <x:si>
    <x:t>568</x:t>
  </x:si>
  <x:si>
    <x:t>317134_3x0.5g___</x:t>
  </x:si>
  <x:si>
    <x:t>High Potency 50+ Diamond Infused Macchiato Gold Pre-Rolls</x:t>
  </x:si>
  <x:si>
    <x:t>317135_3x0.6g___</x:t>
  </x:si>
  <x:si>
    <x:t>Cuban Linx Trifecta Infused Pre-Roll</x:t>
  </x:si>
  <x:si>
    <x:t>387</x:t>
  </x:si>
  <x:si>
    <x:t>317136_3x0.6g___</x:t>
  </x:si>
  <x:si>
    <x:t>G Mint Trifecta Infused Pre-Roll</x:t>
  </x:si>
  <x:si>
    <x:t>317141_3x0.5g___</x:t>
  </x:si>
  <x:si>
    <x:t>Lemon Cherry Diamonds Infused Pre-Roll</x:t>
  </x:si>
  <x:si>
    <x:t>216.60</x:t>
  </x:si>
  <x:si>
    <x:t>18.05</x:t>
  </x:si>
  <x:si>
    <x:t>317142_3x0.5g___</x:t>
  </x:si>
  <x:si>
    <x:t>Trop Cherry Infused Pre-Roll</x:t>
  </x:si>
  <x:si>
    <x:t>317143_1x1.75g___</x:t>
  </x:si>
  <x:si>
    <x:t>Smooth Burners Bubble Diamond Infused Blunt</x:t>
  </x:si>
  <x:si>
    <x:t>1x1.75g</x:t>
  </x:si>
  <x:si>
    <x:t>317145_2x0.5g___</x:t>
  </x:si>
  <x:si>
    <x:t>Ceramic Tip Moch &amp; Acai Infused Pre-Roll Duo-Pack</x:t>
  </x:si>
  <x:si>
    <x:t>317146_2g___</x:t>
  </x:si>
  <x:si>
    <x:t>Honey Hash</x:t>
  </x:si>
  <x:si>
    <x:t>317147_1g___</x:t>
  </x:si>
  <x:si>
    <x:t>Dymond Concentrates</x:t>
  </x:si>
  <x:si>
    <x:t>Purple Dank Breath Live Resin</x:t>
  </x:si>
  <x:si>
    <x:t>317148_1g___</x:t>
  </x:si>
  <x:si>
    <x:t>Black Diamond OG Shatter</x:t>
  </x:si>
  <x:si>
    <x:t>317150_0.5g___</x:t>
  </x:si>
  <x:si>
    <x:t>Dab N Go Sherbet Queen Diamonds and Sauce</x:t>
  </x:si>
  <x:si>
    <x:t>317152_1g___</x:t>
  </x:si>
  <x:si>
    <x:t>Sour Tangie Live Resin</x:t>
  </x:si>
  <x:si>
    <x:t>270.72</x:t>
  </x:si>
  <x:si>
    <x:t>22.56</x:t>
  </x:si>
  <x:si>
    <x:t>317153_1g___</x:t>
  </x:si>
  <x:si>
    <x:t>Nugz Shatter</x:t>
  </x:si>
  <x:si>
    <x:t>Cuban Linx Shatter</x:t>
  </x:si>
  <x:si>
    <x:t>396</x:t>
  </x:si>
  <x:si>
    <x:t>317154_1g___</x:t>
  </x:si>
  <x:si>
    <x:t>Early Lemon Berry Shatter</x:t>
  </x:si>
  <x:si>
    <x:t>317155_1g___</x:t>
  </x:si>
  <x:si>
    <x:t>Bubble Up Fresh Frozen Hash Rosin</x:t>
  </x:si>
  <x:si>
    <x:t>317156_1g___</x:t>
  </x:si>
  <x:si>
    <x:t>Neon Sunshine Live Resin FSE</x:t>
  </x:si>
  <x:si>
    <x:t>317157_1g___</x:t>
  </x:si>
  <x:si>
    <x:t>Pink Afghan</x:t>
  </x:si>
  <x:si>
    <x:t>127.56</x:t>
  </x:si>
  <x:si>
    <x:t>10.63</x:t>
  </x:si>
  <x:si>
    <x:t>317159_2x0.75g___</x:t>
  </x:si>
  <x:si>
    <x:t>Pink Kush Double Diamond Infused Pre-Rolls</x:t>
  </x:si>
  <x:si>
    <x:t>317160_3x0.5g___</x:t>
  </x:si>
  <x:si>
    <x:t>Tropical Burst 60's+ Dbl Infused Pre-Roll</x:t>
  </x:si>
  <x:si>
    <x:t>384</x:t>
  </x:si>
  <x:si>
    <x:t>317161_3x0.5g___</x:t>
  </x:si>
  <x:si>
    <x:t>Hawaiian Plushers 60's+ Dbl Infused Pre-Roll</x:t>
  </x:si>
  <x:si>
    <x:t>317162_1x1g___</x:t>
  </x:si>
  <x:si>
    <x:t>Water Hash Infused Whole Flower Pre-Roll</x:t>
  </x:si>
  <x:si>
    <x:t>317163_3x0.4g___</x:t>
  </x:si>
  <x:si>
    <x:t>Cherry Jelly Infused Pre-Roll</x:t>
  </x:si>
  <x:si>
    <x:t>317165_3x0.5g___</x:t>
  </x:si>
  <x:si>
    <x:t>High Potency 50+ Diamond Infused Strawberry Ripple Pre-Rolls</x:t>
  </x:si>
  <x:si>
    <x:t>317166_4x0.5g___</x:t>
  </x:si>
  <x:si>
    <x:t>True GLTO 33 Double Infused Pre-Rolls</x:t>
  </x:si>
  <x:si>
    <x:t>317167_1x1.7g___</x:t>
  </x:si>
  <x:si>
    <x:t>Hash Wrap Indica</x:t>
  </x:si>
  <x:si>
    <x:t>1x1.7g</x:t>
  </x:si>
  <x:si>
    <x:t>6.80g</x:t>
  </x:si>
  <x:si>
    <x:t>317168_1x1.7g___</x:t>
  </x:si>
  <x:si>
    <x:t>Hash Wrap Sativa</x:t>
  </x:si>
  <x:si>
    <x:t>569</x:t>
  </x:si>
  <x:si>
    <x:t>317169_5x0.5g___</x:t>
  </x:si>
  <x:si>
    <x:t>Pink Lemon Shatter Infused Pre-Roll</x:t>
  </x:si>
  <x:si>
    <x:t>317170_3x0.5g___</x:t>
  </x:si>
  <x:si>
    <x:t>Distillate Infused Flavour Pack Pre-Roll</x:t>
  </x:si>
  <x:si>
    <x:t>16.10</x:t>
  </x:si>
  <x:si>
    <x:t>317171_3x0.5g___</x:t>
  </x:si>
  <x:si>
    <x:t>Claybourne</x:t>
  </x:si>
  <x:si>
    <x:t>Flyers Frosted Infused Grape Gasolina Pre-Rolls</x:t>
  </x:si>
  <x:si>
    <x:t>206.52</x:t>
  </x:si>
  <x:si>
    <x:t>17.21</x:t>
  </x:si>
  <x:si>
    <x:t>664</x:t>
  </x:si>
  <x:si>
    <x:t>317172_3x0.5g___</x:t>
  </x:si>
  <x:si>
    <x:t>Flyers Frosted Infused Blue Dream Pre-Rolls</x:t>
  </x:si>
  <x:si>
    <x:t>2027</x:t>
  </x:si>
  <x:si>
    <x:t>317173_5x0.5g___</x:t>
  </x:si>
  <x:si>
    <x:t>Flyers Frosted Infused Variety Pack Pre-Rolls</x:t>
  </x:si>
  <x:si>
    <x:t>1164</x:t>
  </x:si>
  <x:si>
    <x:t>317174_3x0.5g___</x:t>
  </x:si>
  <x:si>
    <x:t>Flyers Frosted Infused Strawberry Cough Pre-Rolls</x:t>
  </x:si>
  <x:si>
    <x:t>317175_3x0.5g___</x:t>
  </x:si>
  <x:si>
    <x:t>Flyers Frosted Infused Banana OG Pre-Rolls</x:t>
  </x:si>
  <x:si>
    <x:t>317176_3x0.5g___</x:t>
  </x:si>
  <x:si>
    <x:t>Flyers Frosted Infused Pineapple Express Pre-Rolls</x:t>
  </x:si>
  <x:si>
    <x:t>1767</x:t>
  </x:si>
  <x:si>
    <x:t>317177_5x0.35g___</x:t>
  </x:si>
  <x:si>
    <x:t>Blue Breath Infused BLNT Pre-Roll</x:t>
  </x:si>
  <x:si>
    <x:t>317178_0.5g___</x:t>
  </x:si>
  <x:si>
    <x:t>Dab N Go Tutti Frutti Terp Sauce</x:t>
  </x:si>
  <x:si>
    <x:t>317180_2g___</x:t>
  </x:si>
  <x:si>
    <x:t>Bang Snap Hash</x:t>
  </x:si>
  <x:si>
    <x:t>317181_2g___</x:t>
  </x:si>
  <x:si>
    <x:t>Quebec Old School Hash</x:t>
  </x:si>
  <x:si>
    <x:t>317182_1g___</x:t>
  </x:si>
  <x:si>
    <x:t>phant</x:t>
  </x:si>
  <x:si>
    <x:t>Pop Culture THCa Diamonds</x:t>
  </x:si>
  <x:si>
    <x:t>317183_5x0.5g___</x:t>
  </x:si>
  <x:si>
    <x:t>Old School All Hash Pre-roll</x:t>
  </x:si>
  <x:si>
    <x:t>273.48</x:t>
  </x:si>
  <x:si>
    <x:t>22.79</x:t>
  </x:si>
  <x:si>
    <x:t>317184_1g___</x:t>
  </x:si>
  <x:si>
    <x:t>True Glto 33 Diamonds &amp; Sauce</x:t>
  </x:si>
  <x:si>
    <x:t>317186_2g___</x:t>
  </x:si>
  <x:si>
    <x:t>Strawberry Bubbles Black Hash</x:t>
  </x:si>
  <x:si>
    <x:t>317187_2x0.5g___</x:t>
  </x:si>
  <x:si>
    <x:t>Smooth Burners Hundo Hash Pre-rolls Animal Kush</x:t>
  </x:si>
  <x:si>
    <x:t>195.36</x:t>
  </x:si>
  <x:si>
    <x:t>16.28</x:t>
  </x:si>
  <x:si>
    <x:t>317188_2g___</x:t>
  </x:si>
  <x:si>
    <x:t>Dash Of Hash</x:t>
  </x:si>
  <x:si>
    <x:t>317189_2g___</x:t>
  </x:si>
  <x:si>
    <x:t>Lemon Linx Old School Hash</x:t>
  </x:si>
  <x:si>
    <x:t>317190_1g___</x:t>
  </x:si>
  <x:si>
    <x:t>Bubble Up Live Resin Fse</x:t>
  </x:si>
  <x:si>
    <x:t>449</x:t>
  </x:si>
  <x:si>
    <x:t>317191_3x0.5g___</x:t>
  </x:si>
  <x:si>
    <x:t>Diamond Blaze Cosmic Cherry Infused Pre-roll</x:t>
  </x:si>
  <x:si>
    <x:t>Flower Rosin</x:t>
  </x:si>
  <x:si>
    <x:t>317192_3x0.5g___</x:t>
  </x:si>
  <x:si>
    <x:t>Glazed</x:t>
  </x:si>
  <x:si>
    <x:t>Glazed Rosin Infused Multi-pack Pre-roll</x:t>
  </x:si>
  <x:si>
    <x:t>317193_1x2g___</x:t>
  </x:si>
  <x:si>
    <x:t>Jellee</x:t>
  </x:si>
  <x:si>
    <x:t>Jellee Hash Hole Infused Pre-roll</x:t>
  </x:si>
  <x:si>
    <x:t>38.55</x:t>
  </x:si>
  <x:si>
    <x:t>317194_3x0.5g___</x:t>
  </x:si>
  <x:si>
    <x:t>Blue Lobster 60's+ Dbl Infused Pre-roll</x:t>
  </x:si>
  <x:si>
    <x:t>317195_3x0.5g___</x:t>
  </x:si>
  <x:si>
    <x:t>Guava Dawg Disti Joints</x:t>
  </x:si>
  <x:si>
    <x:t>317197_5x0.5g___</x:t>
  </x:si>
  <x:si>
    <x:t>Strawberry Banana Triple Infused Pre-roll</x:t>
  </x:si>
  <x:si>
    <x:t>317198_3x0.4g___</x:t>
  </x:si>
  <x:si>
    <x:t>Frozen Orchard Infused Pre-roll</x:t>
  </x:si>
  <x:si>
    <x:t>317201_3x0.6g___</x:t>
  </x:si>
  <x:si>
    <x:t>Galactic Rntz Trifecta Infused Pre-roll</x:t>
  </x:si>
  <x:si>
    <x:t>641</x:t>
  </x:si>
  <x:si>
    <x:t>317202_3x0.6g___</x:t>
  </x:si>
  <x:si>
    <x:t>CBD Grape Rntz Infused Pre-roll</x:t>
  </x:si>
  <x:si>
    <x:t>109.92</x:t>
  </x:si>
  <x:si>
    <x:t>311</x:t>
  </x:si>
  <x:si>
    <x:t>317203_1x1g___</x:t>
  </x:si>
  <x:si>
    <x:t>Animal Face Ceramic Tip Infused Pre-roll</x:t>
  </x:si>
  <x:si>
    <x:t>317205_3x0.5g___</x:t>
  </x:si>
  <x:si>
    <x:t>Dubb Bubbs Cured Resin Infused Pre-rolls</x:t>
  </x:si>
  <x:si>
    <x:t>317206_3x0.5g___</x:t>
  </x:si>
  <x:si>
    <x:t>Triple-double-infused Blunts</x:t>
  </x:si>
  <x:si>
    <x:t>317209_3x0.5g___</x:t>
  </x:si>
  <x:si>
    <x:t>Watermelon Mojo 60's+ Dbl Infused Pre-roll</x:t>
  </x:si>
  <x:si>
    <x:t>317210_3x0.6g___</x:t>
  </x:si>
  <x:si>
    <x:t>Triple Burger Trifecta Infused Pre-roll</x:t>
  </x:si>
  <x:si>
    <x:t>319008_3x0.5g___</x:t>
  </x:si>
  <x:si>
    <x:t>Strawberry Cough Infused Pre-Roll</x:t>
  </x:si>
  <x:si>
    <x:t>198.00</x:t>
  </x:si>
  <x:si>
    <x:t>16.50</x:t>
  </x:si>
  <x:si>
    <x:t>319009_3x0.5g___</x:t>
  </x:si>
  <x:si>
    <x:t>IC Infusion Infused Pre-Roll</x:t>
  </x:si>
  <x:si>
    <x:t>319011_3g___</x:t>
  </x:si>
  <x:si>
    <x:t>319015_1g___</x:t>
  </x:si>
  <x:si>
    <x:t>Garlic Sauce on the Rocks</x:t>
  </x:si>
  <x:si>
    <x:t>319016_1g___</x:t>
  </x:si>
  <x:si>
    <x:t>Orangeade Live Resin Badder</x:t>
  </x:si>
  <x:si>
    <x:t>319017_1g___</x:t>
  </x:si>
  <x:si>
    <x:t>Sweet Rocks Diamonds</x:t>
  </x:si>
  <x:si>
    <x:t>319019_3x0.5g___</x:t>
  </x:si>
  <x:si>
    <x:t>Lemon Pepper Live Resin-Infused Pre-Roll</x:t>
  </x:si>
  <x:si>
    <x:t>319020_1g___</x:t>
  </x:si>
  <x:si>
    <x:t>Signature Live Rosin Juicy Drip 73µ-159µ</x:t>
  </x:si>
  <x:si>
    <x:t>319026_1g___</x:t>
  </x:si>
  <x:si>
    <x:t>Black Cherry Punch x Jack Herer Shatter</x:t>
  </x:si>
  <x:si>
    <x:t>262.20</x:t>
  </x:si>
  <x:si>
    <x:t>21.85</x:t>
  </x:si>
  <x:si>
    <x:t>319032_1g___</x:t>
  </x:si>
  <x:si>
    <x:t>Tiger CK x KK Mints Shatter</x:t>
  </x:si>
  <x:si>
    <x:t>319036_1g___</x:t>
  </x:si>
  <x:si>
    <x:t>Cured Resin</x:t>
  </x:si>
  <x:si>
    <x:t>319038_1.5g___</x:t>
  </x:si>
  <x:si>
    <x:t>Orangeade Live Resin Infused Pre-Roll</x:t>
  </x:si>
  <x:si>
    <x:t>319041_4x0.5g___</x:t>
  </x:si>
  <x:si>
    <x:t>Kush Cake Shatter Infused Pre-Roll</x:t>
  </x:si>
  <x:si>
    <x:t>319047_0.5g___</x:t>
  </x:si>
  <x:si>
    <x:t>Mango Diesel Jet Pack Infused Pre-Roll</x:t>
  </x:si>
  <x:si>
    <x:t>87.12</x:t>
  </x:si>
  <x:si>
    <x:t>319048_0.5g___</x:t>
  </x:si>
  <x:si>
    <x:t>Ninja Fruit Infused Pre-Roll</x:t>
  </x:si>
  <x:si>
    <x:t>319049_2x1g___</x:t>
  </x:si>
  <x:si>
    <x:t>Double Dutch Bus/WiFi 41xIce Cream Cake+Pineapple Upside Do</x:t>
  </x:si>
  <x:si>
    <x:t>3.20g</x:t>
  </x:si>
  <x:si>
    <x:t>125.16</x:t>
  </x:si>
  <x:si>
    <x:t>20.86</x:t>
  </x:si>
  <x:si>
    <x:t>319051_2g___</x:t>
  </x:si>
  <x:si>
    <x:t>319059_1x2.5g___</x:t>
  </x:si>
  <x:si>
    <x:t>Animal Face Infused Blunt</x:t>
  </x:si>
  <x:si>
    <x:t>1x2.5g</x:t>
  </x:si>
  <x:si>
    <x:t>231.84</x:t>
  </x:si>
  <x:si>
    <x:t>38.64</x:t>
  </x:si>
  <x:si>
    <x:t>319061_3x0.5g___</x:t>
  </x:si>
  <x:si>
    <x:t>Peach Infused Pre-Roll</x:t>
  </x:si>
  <x:si>
    <x:t>Resin and Rosin</x:t>
  </x:si>
  <x:si>
    <x:t>Resins</x:t>
  </x:si>
  <x:si>
    <x:t>319062_3x0.5g___</x:t>
  </x:si>
  <x:si>
    <x:t>Tropical Infused Pre-Roll</x:t>
  </x:si>
  <x:si>
    <x:t>319063_3x0.5g___</x:t>
  </x:si>
  <x:si>
    <x:t>Mango Infused Pre-Roll</x:t>
  </x:si>
  <x:si>
    <x:t>319064_3x0.5g___</x:t>
  </x:si>
  <x:si>
    <x:t>Honeydew Diamond Infused Pre-Rolls</x:t>
  </x:si>
  <x:si>
    <x:t>354</x:t>
  </x:si>
  <x:si>
    <x:t>319065_3x0.5g___</x:t>
  </x:si>
  <x:si>
    <x:t>Melon Diamond Infused Pre-Roll</x:t>
  </x:si>
  <x:si>
    <x:t>319502_1g___</x:t>
  </x:si>
  <x:si>
    <x:t>Live Rosin Strawberry Diamond Jam</x:t>
  </x:si>
  <x:si>
    <x:t>319506_1g___</x:t>
  </x:si>
  <x:si>
    <x:t>Cryptic Blueberry Distillate Infused Blunt</x:t>
  </x:si>
  <x:si>
    <x:t>319509_3x0.5g___</x:t>
  </x:si>
  <x:si>
    <x:t>Multipack Infused Pre-Roll</x:t>
  </x:si>
  <x:si>
    <x:t>319511_1x1g___</x:t>
  </x:si>
  <x:si>
    <x:t>Cocoa Delight Infused Pre-Roll</x:t>
  </x:si>
  <x:si>
    <x:t>319514_1x1g___</x:t>
  </x:si>
  <x:si>
    <x:t>Sunny Daze Infused Pre-Roll</x:t>
  </x:si>
  <x:si>
    <x:t>319517_2g___</x:t>
  </x:si>
  <x:si>
    <x:t>Sungrown Traditional Hash</x:t>
  </x:si>
  <x:si>
    <x:t>319520_1x1g___</x:t>
  </x:si>
  <x:si>
    <x:t>DUNN Cannabis</x:t>
  </x:si>
  <x:si>
    <x:t>Double Iced Vanilla Infused Pre-Roll</x:t>
  </x:si>
  <x:si>
    <x:t>179.28</x:t>
  </x:si>
  <x:si>
    <x:t>14.94</x:t>
  </x:si>
  <x:si>
    <x:t>319524_2x1g___</x:t>
  </x:si>
  <x:si>
    <x:t>Goody Two Shoes Infused Pre-Roll</x:t>
  </x:si>
  <x:si>
    <x:t>319526_2g___</x:t>
  </x:si>
  <x:si>
    <x:t>Ha-Sheeesh</x:t>
  </x:si>
  <x:si>
    <x:t>257.16</x:t>
  </x:si>
  <x:si>
    <x:t>21.43</x:t>
  </x:si>
  <x:si>
    <x:t>319530_1g___</x:t>
  </x:si>
  <x:si>
    <x:t>Fruit Sauce on the Rocks</x:t>
  </x:si>
  <x:si>
    <x:t>319534_1g___</x:t>
  </x:si>
  <x:si>
    <x:t>Live Resin - Wedding Pie Badder</x:t>
  </x:si>
  <x:si>
    <x:t>319539_3x0.5g___</x:t>
  </x:si>
  <x:si>
    <x:t>Electric Circus Infused Pre-Roll</x:t>
  </x:si>
  <x:si>
    <x:t>319540_3x0.5g___</x:t>
  </x:si>
  <x:si>
    <x:t>Cherry Blossom OG Infused Pre-Roll</x:t>
  </x:si>
  <x:si>
    <x:t>319545_1x1g___</x:t>
  </x:si>
  <x:si>
    <x:t>Hybrid Lemon Cherry GLTO - Liquid Diamond Infused Joint</x:t>
  </x:si>
  <x:si>
    <x:t>319549_3x0.5g___</x:t>
  </x:si>
  <x:si>
    <x:t>Acapulco Gold Platinum Reefers Infused Pre-Roll</x:t>
  </x:si>
  <x:si>
    <x:t>91.08</x:t>
  </x:si>
  <x:si>
    <x:t>15.18</x:t>
  </x:si>
  <x:si>
    <x:t>319550_4x0.5g___</x:t>
  </x:si>
  <x:si>
    <x:t>Juicy Jet Pack Infused Pre-Roll</x:t>
  </x:si>
  <x:si>
    <x:t>225.72</x:t>
  </x:si>
  <x:si>
    <x:t>18.81</x:t>
  </x:si>
  <x:si>
    <x:t>319552_1g___</x:t>
  </x:si>
  <x:si>
    <x:t>High Octane OG Diamonds</x:t>
  </x:si>
  <x:si>
    <x:t>319553_1g___</x:t>
  </x:si>
  <x:si>
    <x:t>High Octane OG Shatter</x:t>
  </x:si>
  <x:si>
    <x:t>319554_1g___</x:t>
  </x:si>
  <x:si>
    <x:t>Ice Wreck Shatter</x:t>
  </x:si>
  <x:si>
    <x:t>319555_2x1g___</x:t>
  </x:si>
  <x:si>
    <x:t>Forbidden RNTZ Dusted Dank 1's Infused Pre-Roll</x:t>
  </x:si>
  <x:si>
    <x:t>319557_1x1g___</x:t>
  </x:si>
  <x:si>
    <x:t>Mosa x Blood Orange Dusted Dank 1 Infused Pre-Roll</x:t>
  </x:si>
  <x:si>
    <x:t>319559_2g___</x:t>
  </x:si>
  <x:si>
    <x:t>Moroccan Gold Hash</x:t>
  </x:si>
  <x:si>
    <x:t>20.69</x:t>
  </x:si>
  <x:si>
    <x:t>319563_1g___</x:t>
  </x:si>
  <x:si>
    <x:t>Premium Indica Shatter</x:t>
  </x:si>
  <x:si>
    <x:t>260.88</x:t>
  </x:si>
  <x:si>
    <x:t>21.74</x:t>
  </x:si>
  <x:si>
    <x:t>319564_1g___</x:t>
  </x:si>
  <x:si>
    <x:t>Premium Sativa Shatter</x:t>
  </x:si>
  <x:si>
    <x:t>319568_3x0.5g___</x:t>
  </x:si>
  <x:si>
    <x:t>CNDYLAND Infused Pre-Roll</x:t>
  </x:si>
  <x:si>
    <x:t>319572_1x1g___</x:t>
  </x:si>
  <x:si>
    <x:t>Night Rider Distillate Infused Pre-Roll</x:t>
  </x:si>
  <x:si>
    <x:t>319573_3x0.5g___</x:t>
  </x:si>
  <x:si>
    <x:t>Jungle Fruit Distillate Infused Pre-Roll</x:t>
  </x:si>
  <x:si>
    <x:t>319584_1x3g___</x:t>
  </x:si>
  <x:si>
    <x:t>The Authentic Diamond &amp; Terpene Infused Blunt</x:t>
  </x:si>
  <x:si>
    <x:t>1x3g</x:t>
  </x:si>
  <x:si>
    <x:t>171.54</x:t>
  </x:si>
  <x:si>
    <x:t>319585_5x0.5g___</x:t>
  </x:si>
  <x:si>
    <x:t>Sativa Jack Herer Infused Pre-Roll Pack</x:t>
  </x:si>
  <x:si>
    <x:t>319586_5x0.5g___</x:t>
  </x:si>
  <x:si>
    <x:t>Hybrid Blueberry Zlshie Infused Pre-Roll Pack</x:t>
  </x:si>
  <x:si>
    <x:t>319587_1x1g___</x:t>
  </x:si>
  <x:si>
    <x:t>Infused Hybrid GLTO Blunt</x:t>
  </x:si>
  <x:si>
    <x:t>319588_2x1g___</x:t>
  </x:si>
  <x:si>
    <x:t>Indica Pink Rzy Infused Pre-Roll Pack</x:t>
  </x:si>
  <x:si>
    <x:t>319589_1x1g___</x:t>
  </x:si>
  <x:si>
    <x:t>Infused Hybrid CRL MLK Blunt</x:t>
  </x:si>
  <x:si>
    <x:t>319590_4x0.5g___</x:t>
  </x:si>
  <x:si>
    <x:t>Infused Multi Strain Pre-Roll Pack</x:t>
  </x:si>
  <x:si>
    <x:t>319592_0.5g___</x:t>
  </x:si>
  <x:si>
    <x:t>OMG Shatter</x:t>
  </x:si>
  <x:si>
    <x:t>319592_1g___</x:t>
  </x:si>
  <x:si>
    <x:t>319594_1g___</x:t>
  </x:si>
  <x:si>
    <x:t>Platinum Jelly Shatter</x:t>
  </x:si>
  <x:si>
    <x:t>319595_1g___</x:t>
  </x:si>
  <x:si>
    <x:t>Alien Godfather Diamonds n' Sauce</x:t>
  </x:si>
  <x:si>
    <x:t>319597_1g___</x:t>
  </x:si>
  <x:si>
    <x:t>Alien Trufflez Shatter</x:t>
  </x:si>
  <x:si>
    <x:t>319598_1g___</x:t>
  </x:si>
  <x:si>
    <x:t>Capo OG XXL Diamond</x:t>
  </x:si>
  <x:si>
    <x:t>319599_2g___</x:t>
  </x:si>
  <x:si>
    <x:t>La Crème Cured Hash</x:t>
  </x:si>
  <x:si>
    <x:t>319600_2x1g___</x:t>
  </x:si>
  <x:si>
    <x:t>Loco Berry Dusted Dank 1s Infused Pre-Roll</x:t>
  </x:si>
  <x:si>
    <x:t>319601_2x1g___</x:t>
  </x:si>
  <x:si>
    <x:t>Terpgasm Dusted Dank 1s Infused Pre-Roll</x:t>
  </x:si>
  <x:si>
    <x:t>319602_2x1g___</x:t>
  </x:si>
  <x:si>
    <x:t>Rainbow Pavè Dusted Blunt Infused/Coated Blunt</x:t>
  </x:si>
  <x:si>
    <x:t>319605_1x1g___</x:t>
  </x:si>
  <x:si>
    <x:t>Live Hash Infused Blunt</x:t>
  </x:si>
  <x:si>
    <x:t>319606_1g___</x:t>
  </x:si>
  <x:si>
    <x:t>Live Rosin Seasonal Sweet Exotics Pack</x:t>
  </x:si>
  <x:si>
    <x:t>277.50</x:t>
  </x:si>
  <x:si>
    <x:t>319607_1g___</x:t>
  </x:si>
  <x:si>
    <x:t>Nebula Runtz Hash Rosin</x:t>
  </x:si>
  <x:si>
    <x:t>319610_1g___</x:t>
  </x:si>
  <x:si>
    <x:t>Live Diamond Hash</x:t>
  </x:si>
  <x:si>
    <x:t>319611_2x1g___</x:t>
  </x:si>
  <x:si>
    <x:t>Frosted Icicles Infused Pre-Roll</x:t>
  </x:si>
  <x:si>
    <x:t>319616_1x0.5g___</x:t>
  </x:si>
  <x:si>
    <x:t>Triple Berry Infused</x:t>
  </x:si>
  <x:si>
    <x:t>319618_3x0.5g___</x:t>
  </x:si>
  <x:si>
    <x:t>Juicy Fuel Disty + Diamond Infused Pre-roll</x:t>
  </x:si>
  <x:si>
    <x:t>319625_3x0.5g___</x:t>
  </x:si>
  <x:si>
    <x:t>DUNKD Cobra Lips Infused Pre-Roll</x:t>
  </x:si>
  <x:si>
    <x:t>319626_3x0.5g___</x:t>
  </x:si>
  <x:si>
    <x:t>DUNKD Maui Wowie Infused Pre-Roll</x:t>
  </x:si>
  <x:si>
    <x:t>Beverages</x:t>
  </x:si>
  <x:si>
    <x:t>Juices</x:t>
  </x:si>
  <x:si>
    <x:t>320008_1x30ml___</x:t>
  </x:si>
  <x:si>
    <x:t>THC Kiss</x:t>
  </x:si>
  <x:si>
    <x:t>Guava Shot</x:t>
  </x:si>
  <x:si>
    <x:t>1x30ml</x:t>
  </x:si>
  <x:si>
    <x:t>88.56</x:t>
  </x:si>
  <x:si>
    <x:t>3.69</x:t>
  </x:si>
  <x:si>
    <x:t>Sparkling Waters</x:t>
  </x:si>
  <x:si>
    <x:t>320111_1x355ml___</x:t>
  </x:si>
  <x:si>
    <x:t>PHRESH</x:t>
  </x:si>
  <x:si>
    <x:t>Strawberry Kiwi</x:t>
  </x:si>
  <x:si>
    <x:t>1x355ml</x:t>
  </x:si>
  <x:si>
    <x:t>MOLECULE INC</x:t>
  </x:si>
  <x:si>
    <x:t>47.76</x:t>
  </x:si>
  <x:si>
    <x:t>3.98</x:t>
  </x:si>
  <x:si>
    <x:t>861</x:t>
  </x:si>
  <x:si>
    <x:t>Soft Drinks</x:t>
  </x:si>
  <x:si>
    <x:t>320121_1x355ml___</x:t>
  </x:si>
  <x:si>
    <x:t>Fizz Mango</x:t>
  </x:si>
  <x:si>
    <x:t>39.48</x:t>
  </x:si>
  <x:si>
    <x:t>3.29</x:t>
  </x:si>
  <x:si>
    <x:t>320124_1x30ml___</x:t>
  </x:si>
  <x:si>
    <x:t>Mango Shot</x:t>
  </x:si>
  <x:si>
    <x:t>320154_355ml___</x:t>
  </x:si>
  <x:si>
    <x:t>Black Cherry Rapid Seltzer</x:t>
  </x:si>
  <x:si>
    <x:t>355ml</x:t>
  </x:si>
  <x:si>
    <x:t>43.56</x:t>
  </x:si>
  <x:si>
    <x:t>3.63</x:t>
  </x:si>
  <x:si>
    <x:t>1627</x:t>
  </x:si>
  <x:si>
    <x:t>320157_355ml___</x:t>
  </x:si>
  <x:si>
    <x:t>Key Lime Rapid Seltzer</x:t>
  </x:si>
  <x:si>
    <x:t>1234</x:t>
  </x:si>
  <x:si>
    <x:t>320169_355ml___</x:t>
  </x:si>
  <x:si>
    <x:t>Bubble Kush</x:t>
  </x:si>
  <x:si>
    <x:t>Lemon-Lime</x:t>
  </x:si>
  <x:si>
    <x:t>52.80</x:t>
  </x:si>
  <x:si>
    <x:t>4.40</x:t>
  </x:si>
  <x:si>
    <x:t>430</x:t>
  </x:si>
  <x:si>
    <x:t>320172_355ml___</x:t>
  </x:si>
  <x:si>
    <x:t>Sweet Justice</x:t>
  </x:si>
  <x:si>
    <x:t>Cherry Cola 10</x:t>
  </x:si>
  <x:si>
    <x:t>5.40</x:t>
  </x:si>
  <x:si>
    <x:t>320207_355ml___</x:t>
  </x:si>
  <x:si>
    <x:t>Phresh Strains</x:t>
  </x:si>
  <x:si>
    <x:t>51.12</x:t>
  </x:si>
  <x:si>
    <x:t>4.26</x:t>
  </x:si>
  <x:si>
    <x:t>320209_355ml___</x:t>
  </x:si>
  <x:si>
    <x:t>Phresh</x:t>
  </x:si>
  <x:si>
    <x:t>Summer Punch</x:t>
  </x:si>
  <x:si>
    <x:t>687</x:t>
  </x:si>
  <x:si>
    <x:t>Dealcoholized</x:t>
  </x:si>
  <x:si>
    <x:t>320221_355ml___</x:t>
  </x:si>
  <x:si>
    <x:t>Senorita</x:t>
  </x:si>
  <x:si>
    <x:t>73.68</x:t>
  </x:si>
  <x:si>
    <x:t>6.14</x:t>
  </x:si>
  <x:si>
    <x:t>320222_355ml___</x:t>
  </x:si>
  <x:si>
    <x:t>Elderflower Pom</x:t>
  </x:si>
  <x:si>
    <x:t>59.16</x:t>
  </x:si>
  <x:si>
    <x:t>4.93</x:t>
  </x:si>
  <x:si>
    <x:t>320223_355ml___</x:t>
  </x:si>
  <x:si>
    <x:t>Pacific Island Punch</x:t>
  </x:si>
  <x:si>
    <x:t>320256_355ml___</x:t>
  </x:si>
  <x:si>
    <x:t>Blue Raspberry</x:t>
  </x:si>
  <x:si>
    <x:t>694</x:t>
  </x:si>
  <x:si>
    <x:t>320258_355ml___</x:t>
  </x:si>
  <x:si>
    <x:t>Mango Peach</x:t>
  </x:si>
  <x:si>
    <x:t>320266_355ml___</x:t>
  </x:si>
  <x:si>
    <x:t>Cranberry Ginger Ale</x:t>
  </x:si>
  <x:si>
    <x:t>320267_355ml___</x:t>
  </x:si>
  <x:si>
    <x:t>OG Cola FREE</x:t>
  </x:si>
  <x:si>
    <x:t>320297_355ml___</x:t>
  </x:si>
  <x:si>
    <x:t>Orange</x:t>
  </x:si>
  <x:si>
    <x:t>515</x:t>
  </x:si>
  <x:si>
    <x:t>320300_355ml___</x:t>
  </x:si>
  <x:si>
    <x:t>PHRESH STRAINS</x:t>
  </x:si>
  <x:si>
    <x:t>Blue Dream Sparkling Water</x:t>
  </x:si>
  <x:si>
    <x:t>320305_355ml___</x:t>
  </x:si>
  <x:si>
    <x:t>XMG</x:t>
  </x:si>
  <x:si>
    <x:t>Orange Soda</x:t>
  </x:si>
  <x:si>
    <x:t>High Park Holdings Ltd.</x:t>
  </x:si>
  <x:si>
    <x:t>320306_355ml___</x:t>
  </x:si>
  <x:si>
    <x:t>Root Beer</x:t>
  </x:si>
  <x:si>
    <x:t>320317_236ml___</x:t>
  </x:si>
  <x:si>
    <x:t>Tropical Fruit</x:t>
  </x:si>
  <x:si>
    <x:t>236ml</x:t>
  </x:si>
  <x:si>
    <x:t>320318_236ml___</x:t>
  </x:si>
  <x:si>
    <x:t>Mango Pineapple</x:t>
  </x:si>
  <x:si>
    <x:t>320326_236ml___</x:t>
  </x:si>
  <x:si>
    <x:t>XMG Zero</x:t>
  </x:si>
  <x:si>
    <x:t>Black Cherry Zero</x:t>
  </x:si>
  <x:si>
    <x:t>320332_355ml___</x:t>
  </x:si>
  <x:si>
    <x:t>Vanilla Cola</x:t>
  </x:si>
  <x:si>
    <x:t>320333_355ml___</x:t>
  </x:si>
  <x:si>
    <x:t>Cream Soda</x:t>
  </x:si>
  <x:si>
    <x:t>1574</x:t>
  </x:si>
  <x:si>
    <x:t>320345_355ml___</x:t>
  </x:si>
  <x:si>
    <x:t>RIFF Boost</x:t>
  </x:si>
  <x:si>
    <x:t>Vanilla Frost</x:t>
  </x:si>
  <x:si>
    <x:t>320346_355ml___</x:t>
  </x:si>
  <x:si>
    <x:t>Tropical Burst</x:t>
  </x:si>
  <x:si>
    <x:t>320350_355ml___</x:t>
  </x:si>
  <x:si>
    <x:t>Summit</x:t>
  </x:si>
  <x:si>
    <x:t>Lemonade Iced Tea</x:t>
  </x:si>
  <x:si>
    <x:t>Beverage Mixes</x:t>
  </x:si>
  <x:si>
    <x:t>320353_1 Pack___</x:t>
  </x:si>
  <x:si>
    <x:t>Blue Moon - Singles</x:t>
  </x:si>
  <x:si>
    <x:t>0.10g</x:t>
  </x:si>
  <x:si>
    <x:t>60.96</x:t>
  </x:si>
  <x:si>
    <x:t>2.54</x:t>
  </x:si>
  <x:si>
    <x:t>320356_350ml___</x:t>
  </x:si>
  <x:si>
    <x:t>Cookies X Green Monké</x:t>
  </x:si>
  <x:si>
    <x:t>Hawaiian Rain Sparkling Cannabis Beverage</x:t>
  </x:si>
  <x:si>
    <x:t>350ml</x:t>
  </x:si>
  <x:si>
    <x:t>LES EAUX SAINT-LEGER INC / SAINT-LEGER WATERS INC.</x:t>
  </x:si>
  <x:si>
    <x:t>0.61g</x:t>
  </x:si>
  <x:si>
    <x:t>65.16</x:t>
  </x:si>
  <x:si>
    <x:t>5.43</x:t>
  </x:si>
  <x:si>
    <x:t>320357_350ml___</x:t>
  </x:si>
  <x:si>
    <x:t>Lychee</x:t>
  </x:si>
  <x:si>
    <x:t>280</x:t>
  </x:si>
  <x:si>
    <x:t>321005_355ml___</x:t>
  </x:si>
  <x:si>
    <x:t>Blue Raspberry Ice</x:t>
  </x:si>
  <x:si>
    <x:t>55.32</x:t>
  </x:si>
  <x:si>
    <x:t>4.61</x:t>
  </x:si>
  <x:si>
    <x:t>321006_355ml___</x:t>
  </x:si>
  <x:si>
    <x:t>Wild Raspberry Lemonade</x:t>
  </x:si>
  <x:si>
    <x:t>327</x:t>
  </x:si>
  <x:si>
    <x:t>321015_355ml___</x:t>
  </x:si>
  <x:si>
    <x:t>Dragonfruit Watermelon CBD Sparkling Beverage</x:t>
  </x:si>
  <x:si>
    <x:t>321016_355ml___</x:t>
  </x:si>
  <x:si>
    <x:t>Mango Passionfruit CBD Sparkling Beverage</x:t>
  </x:si>
  <x:si>
    <x:t>322002_355ml___</x:t>
  </x:si>
  <x:si>
    <x:t>Blueberry Pomegranate Rapid Seltzer</x:t>
  </x:si>
  <x:si>
    <x:t>884</x:t>
  </x:si>
  <x:si>
    <x:t>322003_355ml___</x:t>
  </x:si>
  <x:si>
    <x:t>Neon Rush Cali Blast</x:t>
  </x:si>
  <x:si>
    <x:t>1024</x:t>
  </x:si>
  <x:si>
    <x:t>322014_355ml___</x:t>
  </x:si>
  <x:si>
    <x:t>Neon Rush Bolt</x:t>
  </x:si>
  <x:si>
    <x:t>322015_355ml___</x:t>
  </x:si>
  <x:si>
    <x:t>Mr. Spice</x:t>
  </x:si>
  <x:si>
    <x:t>789</x:t>
  </x:si>
  <x:si>
    <x:t>322017_355ml___</x:t>
  </x:si>
  <x:si>
    <x:t>TeaPot</x:t>
  </x:si>
  <x:si>
    <x:t>Good Day Iced Tea Lemon Black Tea</x:t>
  </x:si>
  <x:si>
    <x:t>45.48</x:t>
  </x:si>
  <x:si>
    <x:t>3.79</x:t>
  </x:si>
  <x:si>
    <x:t>372</x:t>
  </x:si>
  <x:si>
    <x:t>322018_355ml___</x:t>
  </x:si>
  <x:si>
    <x:t>Good Day Iced Tea Mango Green Tea</x:t>
  </x:si>
  <x:si>
    <x:t>Coffees and Teas</x:t>
  </x:si>
  <x:si>
    <x:t>322019_355ml___</x:t>
  </x:si>
  <x:si>
    <x:t>Good Evening Iced Tea Blueberry Chamomile &amp; Black Sugar Rose</x:t>
  </x:si>
  <x:si>
    <x:t>322020_350ml___</x:t>
  </x:si>
  <x:si>
    <x:t>CannaVine CBD</x:t>
  </x:si>
  <x:si>
    <x:t>103.92</x:t>
  </x:si>
  <x:si>
    <x:t>8.66</x:t>
  </x:si>
  <x:si>
    <x:t>322021_355ml___</x:t>
  </x:si>
  <x:si>
    <x:t>Pink Vanilla Cream</x:t>
  </x:si>
  <x:si>
    <x:t>537</x:t>
  </x:si>
  <x:si>
    <x:t>322022_355ml___</x:t>
  </x:si>
  <x:si>
    <x:t>PHRESH CBD</x:t>
  </x:si>
  <x:si>
    <x:t>Raspberry</x:t>
  </x:si>
  <x:si>
    <x:t>51.00</x:t>
  </x:si>
  <x:si>
    <x:t>4.25</x:t>
  </x:si>
  <x:si>
    <x:t>322023_355ml___</x:t>
  </x:si>
  <x:si>
    <x:t>322024_355ml___</x:t>
  </x:si>
  <x:si>
    <x:t>Fetch</x:t>
  </x:si>
  <x:si>
    <x:t>49.56</x:t>
  </x:si>
  <x:si>
    <x:t>4.13</x:t>
  </x:si>
  <x:si>
    <x:t>872</x:t>
  </x:si>
  <x:si>
    <x:t>322025_355ml___</x:t>
  </x:si>
  <x:si>
    <x:t>Lemon Lime Zero</x:t>
  </x:si>
  <x:si>
    <x:t>1281</x:t>
  </x:si>
  <x:si>
    <x:t>322026_355ml___</x:t>
  </x:si>
  <x:si>
    <x:t>Classic Cola Zero</x:t>
  </x:si>
  <x:si>
    <x:t>1010</x:t>
  </x:si>
  <x:si>
    <x:t>323007_355ml___</x:t>
  </x:si>
  <x:si>
    <x:t>Neon Rush</x:t>
  </x:si>
  <x:si>
    <x:t>1936</x:t>
  </x:si>
  <x:si>
    <x:t>323011_355ml___</x:t>
  </x:si>
  <x:si>
    <x:t>Mollo</x:t>
  </x:si>
  <x:si>
    <x:t>Mollo 10</x:t>
  </x:si>
  <x:si>
    <x:t>4.20</x:t>
  </x:si>
  <x:si>
    <x:t>693</x:t>
  </x:si>
  <x:si>
    <x:t>323021_355ml___</x:t>
  </x:si>
  <x:si>
    <x:t>Orange Vanilla Cream Soda</x:t>
  </x:si>
  <x:si>
    <x:t>45.36</x:t>
  </x:si>
  <x:si>
    <x:t>724</x:t>
  </x:si>
  <x:si>
    <x:t>323026_355ml___</x:t>
  </x:si>
  <x:si>
    <x:t>Orchard Chill’r 10mg THC + 10mg CBG</x:t>
  </x:si>
  <x:si>
    <x:t>525</x:t>
  </x:si>
  <x:si>
    <x:t>323037_355ml___</x:t>
  </x:si>
  <x:si>
    <x:t>XMG+</x:t>
  </x:si>
  <x:si>
    <x:t>Lemon Iced Tea THC + CBG + Guarana</x:t>
  </x:si>
  <x:si>
    <x:t>59.76</x:t>
  </x:si>
  <x:si>
    <x:t>4.98</x:t>
  </x:si>
  <x:si>
    <x:t>323038_355ml___</x:t>
  </x:si>
  <x:si>
    <x:t>Tropical Cream Float THC + CBG + Guarana</x:t>
  </x:si>
  <x:si>
    <x:t>323039_355ml___</x:t>
  </x:si>
  <x:si>
    <x:t>Citrus Peaks THC + CBG + Guarana</x:t>
  </x:si>
  <x:si>
    <x:t>323040_355ml___</x:t>
  </x:si>
  <x:si>
    <x:t>Paradise Treat THC + CBG + Guarana</x:t>
  </x:si>
  <x:si>
    <x:t>467</x:t>
  </x:si>
  <x:si>
    <x:t>323051_355ml___</x:t>
  </x:si>
  <x:si>
    <x:t>Zele</x:t>
  </x:si>
  <x:si>
    <x:t>Vanilla Cream Sativa Craft Beverage</x:t>
  </x:si>
  <x:si>
    <x:t>Bubble Bud Inc.</x:t>
  </x:si>
  <x:si>
    <x:t>323052_355ml___</x:t>
  </x:si>
  <x:si>
    <x:t>Interstellar Live Rosin Cream Soda</x:t>
  </x:si>
  <x:si>
    <x:t>50.76</x:t>
  </x:si>
  <x:si>
    <x:t>4.23</x:t>
  </x:si>
  <x:si>
    <x:t>323053_355ml___</x:t>
  </x:si>
  <x:si>
    <x:t>Interstellar Rocket Lime Live Rosin Soda</x:t>
  </x:si>
  <x:si>
    <x:t>325002_355ml___</x:t>
  </x:si>
  <x:si>
    <x:t>Blood Orange Creamsicle</x:t>
  </x:si>
  <x:si>
    <x:t>58.56</x:t>
  </x:si>
  <x:si>
    <x:t>4.88</x:t>
  </x:si>
  <x:si>
    <x:t>325004_355ml___</x:t>
  </x:si>
  <x:si>
    <x:t>DULCES</x:t>
  </x:si>
  <x:si>
    <x:t>Cherry Shockwave</x:t>
  </x:si>
  <x:si>
    <x:t>59.28</x:t>
  </x:si>
  <x:si>
    <x:t>4.94</x:t>
  </x:si>
  <x:si>
    <x:t>325005_355ml___</x:t>
  </x:si>
  <x:si>
    <x:t>Sweet Peach</x:t>
  </x:si>
  <x:si>
    <x:t>325006_355ml___</x:t>
  </x:si>
  <x:si>
    <x:t>Grape</x:t>
  </x:si>
  <x:si>
    <x:t>775</x:t>
  </x:si>
  <x:si>
    <x:t>325007_355ml___</x:t>
  </x:si>
  <x:si>
    <x:t>embody</x:t>
  </x:si>
  <x:si>
    <x:t>Peach + Ginger White Sparkling Tea</x:t>
  </x:si>
  <x:si>
    <x:t>63.72</x:t>
  </x:si>
  <x:si>
    <x:t>5.31</x:t>
  </x:si>
  <x:si>
    <x:t>325018_355ml___</x:t>
  </x:si>
  <x:si>
    <x:t>Good Evening Iced Tea Blackberry Rooibos &amp; Black Sugar Rose</x:t>
  </x:si>
  <x:si>
    <x:t>325019_355ml___</x:t>
  </x:si>
  <x:si>
    <x:t>Lemon Seltzer</x:t>
  </x:si>
  <x:si>
    <x:t>807</x:t>
  </x:si>
  <x:si>
    <x:t>325020_355ml___</x:t>
  </x:si>
  <x:si>
    <x:t>Mango Seltzer</x:t>
  </x:si>
  <x:si>
    <x:t>934</x:t>
  </x:si>
  <x:si>
    <x:t>325021_355ml___</x:t>
  </x:si>
  <x:si>
    <x:t>Pineapple Seltzer</x:t>
  </x:si>
  <x:si>
    <x:t>325022_355ml___</x:t>
  </x:si>
  <x:si>
    <x:t>Keef Brands</x:t>
  </x:si>
  <x:si>
    <x:t>Mr. Puffer</x:t>
  </x:si>
  <x:si>
    <x:t>325023_355ml___</x:t>
  </x:si>
  <x:si>
    <x:t>M*ry Jones</x:t>
  </x:si>
  <x:si>
    <x:t>Berry Lemonade</x:t>
  </x:si>
  <x:si>
    <x:t>750</x:t>
  </x:si>
  <x:si>
    <x:t>325024_355ml___</x:t>
  </x:si>
  <x:si>
    <x:t>Orange &amp; Cream</x:t>
  </x:si>
  <x:si>
    <x:t>325025_355ml___</x:t>
  </x:si>
  <x:si>
    <x:t>Green Apple</x:t>
  </x:si>
  <x:si>
    <x:t>325026_355ml___</x:t>
  </x:si>
  <x:si>
    <x:t>Boot Rear</x:t>
  </x:si>
  <x:si>
    <x:t>325027_355ml___</x:t>
  </x:si>
  <x:si>
    <x:t>Peach Cranberry Cold Brew Tea</x:t>
  </x:si>
  <x:si>
    <x:t>325028_355ml___</x:t>
  </x:si>
  <x:si>
    <x:t>Wildberry Hibiscus Cold Brew Tea</x:t>
  </x:si>
  <x:si>
    <x:t>325029_355ml___</x:t>
  </x:si>
  <x:si>
    <x:t>MF Grape</x:t>
  </x:si>
  <x:si>
    <x:t>369</x:t>
  </x:si>
  <x:si>
    <x:t>325033_355ml___</x:t>
  </x:si>
  <x:si>
    <x:t>Orange Kush</x:t>
  </x:si>
  <x:si>
    <x:t>325034_355ml___</x:t>
  </x:si>
  <x:si>
    <x:t>Bubba Kush R.B.</x:t>
  </x:si>
  <x:si>
    <x:t>325035_355ml___</x:t>
  </x:si>
  <x:si>
    <x:t>10 Lime</x:t>
  </x:si>
  <x:si>
    <x:t>325037_355ml___</x:t>
  </x:si>
  <x:si>
    <x:t>Cream Soda Zero</x:t>
  </x:si>
  <x:si>
    <x:t>1236</x:t>
  </x:si>
  <x:si>
    <x:t>325038_355ml___</x:t>
  </x:si>
  <x:si>
    <x:t>Rocket Berry</x:t>
  </x:si>
  <x:si>
    <x:t>325039_355ml___</x:t>
  </x:si>
  <x:si>
    <x:t>Orange Soda Zero</x:t>
  </x:si>
  <x:si>
    <x:t>325040_355ml___</x:t>
  </x:si>
  <x:si>
    <x:t>Banana Brain Freeze</x:t>
  </x:si>
  <x:si>
    <x:t>325041_355ml___</x:t>
  </x:si>
  <x:si>
    <x:t>Iced Rocket Berry</x:t>
  </x:si>
  <x:si>
    <x:t>325042_355ml___</x:t>
  </x:si>
  <x:si>
    <x:t>Wild Cherry and Lime</x:t>
  </x:si>
  <x:si>
    <x:t>325043_355ml___</x:t>
  </x:si>
  <x:si>
    <x:t>Peach Iced Tea</x:t>
  </x:si>
  <x:si>
    <x:t>325047_355ml___</x:t>
  </x:si>
  <x:si>
    <x:t>Grape Passion</x:t>
  </x:si>
  <x:si>
    <x:t>205</x:t>
  </x:si>
  <x:si>
    <x:t>325048_355ml___</x:t>
  </x:si>
  <x:si>
    <x:t>Original Classic</x:t>
  </x:si>
  <x:si>
    <x:t>325049_355ml___</x:t>
  </x:si>
  <x:si>
    <x:t>Blackberry Seltzer</x:t>
  </x:si>
  <x:si>
    <x:t>1210</x:t>
  </x:si>
  <x:si>
    <x:t>325051_355ml___</x:t>
  </x:si>
  <x:si>
    <x:t>Dark Cherry Sparkling Beverage</x:t>
  </x:si>
  <x:si>
    <x:t>325052_355ml___</x:t>
  </x:si>
  <x:si>
    <x:t>Blackberry Lemonade</x:t>
  </x:si>
  <x:si>
    <x:t>325053_355ml___</x:t>
  </x:si>
  <x:si>
    <x:t>Cherry Cola</x:t>
  </x:si>
  <x:si>
    <x:t>325054_355ml___</x:t>
  </x:si>
  <x:si>
    <x:t>Cherry Cola Zero</x:t>
  </x:si>
  <x:si>
    <x:t>325055_355ml___</x:t>
  </x:si>
  <x:si>
    <x:t>High Tea</x:t>
  </x:si>
  <x:si>
    <x:t>Lemon</x:t>
  </x:si>
  <x:si>
    <x:t>52.56</x:t>
  </x:si>
  <x:si>
    <x:t>4.38</x:t>
  </x:si>
  <x:si>
    <x:t>325056_355ml___</x:t>
  </x:si>
  <x:si>
    <x:t>Peach</x:t>
  </x:si>
  <x:si>
    <x:t>61.00g</x:t>
  </x:si>
  <x:si>
    <x:t>325057_355ml___</x:t>
  </x:si>
  <x:si>
    <x:t>G-Tonik</x:t>
  </x:si>
  <x:si>
    <x:t>Classic</x:t>
  </x:si>
  <x:si>
    <x:t>325059_2 Pack___</x:t>
  </x:si>
  <x:si>
    <x:t>Steeprock Functional Coffee Est. 420</x:t>
  </x:si>
  <x:si>
    <x:t>Instant Hash Coffee</x:t>
  </x:si>
  <x:si>
    <x:t>2 Pack</x:t>
  </x:si>
  <x:si>
    <x:t>325068_355ml___</x:t>
  </x:si>
  <x:si>
    <x:t>Zero Col. Ahhhhh</x:t>
  </x:si>
  <x:si>
    <x:t>325069_355ml___</x:t>
  </x:si>
  <x:si>
    <x:t>Col. Ahhhhh</x:t>
  </x:si>
  <x:si>
    <x:t>325070_355ml___</x:t>
  </x:si>
  <x:si>
    <x:t>Zero Berry Lemonade</x:t>
  </x:si>
  <x:si>
    <x:t>325071_355ml___</x:t>
  </x:si>
  <x:si>
    <x:t>Clementine Crush</x:t>
  </x:si>
  <x:si>
    <x:t>325072_355ml___</x:t>
  </x:si>
  <x:si>
    <x:t>Keef Life H20</x:t>
  </x:si>
  <x:si>
    <x:t>Strawberry Kiwi CBG</x:t>
  </x:si>
  <x:si>
    <x:t>68.40</x:t>
  </x:si>
  <x:si>
    <x:t>325073_355ml___</x:t>
  </x:si>
  <x:si>
    <x:t>Blueberry Lemon CBN</x:t>
  </x:si>
  <x:si>
    <x:t>325074_355ml___</x:t>
  </x:si>
  <x:si>
    <x:t>Keef Zero</x:t>
  </x:si>
  <x:si>
    <x:t>325075_355ml___</x:t>
  </x:si>
  <x:si>
    <x:t>325076_355ml___</x:t>
  </x:si>
  <x:si>
    <x:t>Dr. Kush Cream Soda Zero</x:t>
  </x:si>
  <x:si>
    <x:t>325077_355ml___</x:t>
  </x:si>
  <x:si>
    <x:t>Wildberry Acai Seltzer</x:t>
  </x:si>
  <x:si>
    <x:t>325078_1 Pack___</x:t>
  </x:si>
  <x:si>
    <x:t>Emprise Rapid THirstC</x:t>
  </x:si>
  <x:si>
    <x:t>Grape 10 THC Instant Drink</x:t>
  </x:si>
  <x:si>
    <x:t>45.12</x:t>
  </x:si>
  <x:si>
    <x:t>1.88</x:t>
  </x:si>
  <x:si>
    <x:t>325079_1 Pack___</x:t>
  </x:si>
  <x:si>
    <x:t>Cherry 10 THC Instant Drink</x:t>
  </x:si>
  <x:si>
    <x:t>325080_1 Pack___</x:t>
  </x:si>
  <x:si>
    <x:t>Blue Raspberry 10 THC Instant Drink</x:t>
  </x:si>
  <x:si>
    <x:t>325081_355ml___</x:t>
  </x:si>
  <x:si>
    <x:t>Dr. Kush Cream Soda</x:t>
  </x:si>
  <x:si>
    <x:t>325082_355ml___</x:t>
  </x:si>
  <x:si>
    <x:t>Watermelon Lime Seltzer</x:t>
  </x:si>
  <x:si>
    <x:t>48.00</x:t>
  </x:si>
  <x:si>
    <x:t>4.00</x:t>
  </x:si>
  <x:si>
    <x:t>325088_350ml___</x:t>
  </x:si>
  <x:si>
    <x:t>Green Monké</x:t>
  </x:si>
  <x:si>
    <x:t>Pineapple Coconut</x:t>
  </x:si>
  <x:si>
    <x:t>38.28</x:t>
  </x:si>
  <x:si>
    <x:t>3.19</x:t>
  </x:si>
  <x:si>
    <x:t>325089_350ml___</x:t>
  </x:si>
  <x:si>
    <x:t>Mango Guava</x:t>
  </x:si>
  <x:si>
    <x:t>325090_350ml___</x:t>
  </x:si>
  <x:si>
    <x:t>Orange Passionfruit</x:t>
  </x:si>
  <x:si>
    <x:t>325091_350ml___</x:t>
  </x:si>
  <x:si>
    <x:t>Tropical Citrus</x:t>
  </x:si>
  <x:si>
    <x:t>55.92</x:t>
  </x:si>
  <x:si>
    <x:t>4.66</x:t>
  </x:si>
  <x:si>
    <x:t>325092_350ml___</x:t>
  </x:si>
  <x:si>
    <x:t>325093_350ml___</x:t>
  </x:si>
  <x:si>
    <x:t>Grape Ginger Lime</x:t>
  </x:si>
  <x:si>
    <x:t>327007_355ml___</x:t>
  </x:si>
  <x:si>
    <x:t>Mango</x:t>
  </x:si>
  <x:si>
    <x:t>327012_355ml___</x:t>
  </x:si>
  <x:si>
    <x:t>Ray's Lemonade</x:t>
  </x:si>
  <x:si>
    <x:t>Ray's Original Lemonade</x:t>
  </x:si>
  <x:si>
    <x:t>451</x:t>
  </x:si>
  <x:si>
    <x:t>327013_355ml___</x:t>
  </x:si>
  <x:si>
    <x:t>Ray's Strawberry Lemonade</x:t>
  </x:si>
  <x:si>
    <x:t>615</x:t>
  </x:si>
  <x:si>
    <x:t>327014_355ml___</x:t>
  </x:si>
  <x:si>
    <x:t>Ray's Huckleberry Lemonade</x:t>
  </x:si>
  <x:si>
    <x:t>327018_355ml___</x:t>
  </x:si>
  <x:si>
    <x:t>Deep Space Propulsion</x:t>
  </x:si>
  <x:si>
    <x:t>Cosmic Cherry Lime THC + CBG + Caffeine</x:t>
  </x:si>
  <x:si>
    <x:t>5.61</x:t>
  </x:si>
  <x:si>
    <x:t>327020_355ml___</x:t>
  </x:si>
  <x:si>
    <x:t>Sparkling Strawberry Lemonade</x:t>
  </x:si>
  <x:si>
    <x:t>327025_355ml___</x:t>
  </x:si>
  <x:si>
    <x:t>Original California Lemonade</x:t>
  </x:si>
  <x:si>
    <x:t>327026_355ml___</x:t>
  </x:si>
  <x:si>
    <x:t>Georgia Pie California Peach Iced Tea</x:t>
  </x:si>
  <x:si>
    <x:t>342</x:t>
  </x:si>
  <x:si>
    <x:t>327028_355ml___</x:t>
  </x:si>
  <x:si>
    <x:t>Ace Valley</x:t>
  </x:si>
  <x:si>
    <x:t>Blueberry Acaí CBD &amp; CBG Sparkling Water</x:t>
  </x:si>
  <x:si>
    <x:t>46.08</x:t>
  </x:si>
  <x:si>
    <x:t>3.84</x:t>
  </x:si>
  <x:si>
    <x:t>327031_355ml___</x:t>
  </x:si>
  <x:si>
    <x:t>Blackberry Vanilla Cream</x:t>
  </x:si>
  <x:si>
    <x:t>570</x:t>
  </x:si>
  <x:si>
    <x:t>327032_355ml___</x:t>
  </x:si>
  <x:si>
    <x:t>Grape Crusher</x:t>
  </x:si>
  <x:si>
    <x:t>60.60</x:t>
  </x:si>
  <x:si>
    <x:t>5.05</x:t>
  </x:si>
  <x:si>
    <x:t>327035_355ml___</x:t>
  </x:si>
  <x:si>
    <x:t>Ray's Pineapple Lemonade</x:t>
  </x:si>
  <x:si>
    <x:t>327038_355ml___</x:t>
  </x:si>
  <x:si>
    <x:t>Original California Sunshine Tea</x:t>
  </x:si>
  <x:si>
    <x:t>327043_355ml___</x:t>
  </x:si>
  <x:si>
    <x:t>Lemon Black Tea &amp; CBD</x:t>
  </x:si>
  <x:si>
    <x:t>45.72</x:t>
  </x:si>
  <x:si>
    <x:t>327044_355ml___</x:t>
  </x:si>
  <x:si>
    <x:t>327045_222ml___</x:t>
  </x:si>
  <x:si>
    <x:t>Seeker</x:t>
  </x:si>
  <x:si>
    <x:t>Strawberry Guava Punch</x:t>
  </x:si>
  <x:si>
    <x:t>222ml</x:t>
  </x:si>
  <x:si>
    <x:t>69.96</x:t>
  </x:si>
  <x:si>
    <x:t>5.83</x:t>
  </x:si>
  <x:si>
    <x:t>327046_222ml___</x:t>
  </x:si>
  <x:si>
    <x:t>Wild Berry Punch</x:t>
  </x:si>
  <x:si>
    <x:t>327047_355ml___</x:t>
  </x:si>
  <x:si>
    <x:t>Ruby Red Grapefruit</x:t>
  </x:si>
  <x:si>
    <x:t>327048_355ml___</x:t>
  </x:si>
  <x:si>
    <x:t>Ray's Tiger's Blood Lemonade</x:t>
  </x:si>
  <x:si>
    <x:t>70.68</x:t>
  </x:si>
  <x:si>
    <x:t>5.89</x:t>
  </x:si>
  <x:si>
    <x:t>711</x:t>
  </x:si>
  <x:si>
    <x:t>327049_355ml___</x:t>
  </x:si>
  <x:si>
    <x:t>Ray's Mango Lemonade</x:t>
  </x:si>
  <x:si>
    <x:t>79.92</x:t>
  </x:si>
  <x:si>
    <x:t>327052_355ml___</x:t>
  </x:si>
  <x:si>
    <x:t>Voila!</x:t>
  </x:si>
  <x:si>
    <x:t>Watermelon Cannabis-Infused Sparkling Water</x:t>
  </x:si>
  <x:si>
    <x:t>327053_355ml___</x:t>
  </x:si>
  <x:si>
    <x:t>Cucumber &amp; Mint Cannabis-Infused Sparkling Water</x:t>
  </x:si>
  <x:si>
    <x:t>327055_355ml___</x:t>
  </x:si>
  <x:si>
    <x:t>OG Cola THC+CBG</x:t>
  </x:si>
  <x:si>
    <x:t>327056_355ml___</x:t>
  </x:si>
  <x:si>
    <x:t>OG Root Beer FREE</x:t>
  </x:si>
  <x:si>
    <x:t>327058_355ml___</x:t>
  </x:si>
  <x:si>
    <x:t>Sense &amp; Purpose</x:t>
  </x:si>
  <x:si>
    <x:t>Recharge: OrangePineapplePassionfruit Sparkling Water Juice</x:t>
  </x:si>
  <x:si>
    <x:t>79.80</x:t>
  </x:si>
  <x:si>
    <x:t>6.65</x:t>
  </x:si>
  <x:si>
    <x:t>327059_355ml___</x:t>
  </x:si>
  <x:si>
    <x:t>Refocus: Sparkling Green Tea Lemonade with Ginger</x:t>
  </x:si>
  <x:si>
    <x:t>327060_355ml___</x:t>
  </x:si>
  <x:si>
    <x:t>Relax: Grapefruit Yuzu Sparkling Water &amp; Juice</x:t>
  </x:si>
  <x:si>
    <x:t>71.88</x:t>
  </x:si>
  <x:si>
    <x:t>5.99</x:t>
  </x:si>
  <x:si>
    <x:t>327061_355ml___</x:t>
  </x:si>
  <x:si>
    <x:t>White Peach &amp; Cardamom Sparkling Botanical Water</x:t>
  </x:si>
  <x:si>
    <x:t>60.00</x:t>
  </x:si>
  <x:si>
    <x:t>5.00</x:t>
  </x:si>
  <x:si>
    <x:t>327063_355ml___</x:t>
  </x:si>
  <x:si>
    <x:t>Cosmic Cowboy (Cherry &amp; Vanilla) Sparkling Juice</x:t>
  </x:si>
  <x:si>
    <x:t>327064_355ml___</x:t>
  </x:si>
  <x:si>
    <x:t>Day Tripper (Raspberry &amp; Vanilla) Sparkling Juice</x:t>
  </x:si>
  <x:si>
    <x:t>327065_355ml___</x:t>
  </x:si>
  <x:si>
    <x:t>Island Time (Mango Pineapple &amp; Coconut) Sparkling Juice</x:t>
  </x:si>
  <x:si>
    <x:t>327066_355ml___</x:t>
  </x:si>
  <x:si>
    <x:t>Original Blood Orange Yuzu &amp; Vanilla Sparkling Juice</x:t>
  </x:si>
  <x:si>
    <x:t>1617</x:t>
  </x:si>
  <x:si>
    <x:t>Chocolates</x:t>
  </x:si>
  <x:si>
    <x:t>Dark Chocolates</x:t>
  </x:si>
  <x:si>
    <x:t>327067_10 pack___</x:t>
  </x:si>
  <x:si>
    <x:t>Social Sessions</x:t>
  </x:si>
  <x:si>
    <x:t>THC Micro-Dosed Vegan Chili Chocolate</x:t>
  </x:si>
  <x:si>
    <x:t>4.30g</x:t>
  </x:si>
  <x:si>
    <x:t>115.20</x:t>
  </x:si>
  <x:si>
    <x:t>6.40</x:t>
  </x:si>
  <x:si>
    <x:t>327068_355ml___</x:t>
  </x:si>
  <x:si>
    <x:t>Red Energy</x:t>
  </x:si>
  <x:si>
    <x:t>327070_355ml___</x:t>
  </x:si>
  <x:si>
    <x:t>2:1 CBG Happy Place (Mango Peach &amp; Yuzu)</x:t>
  </x:si>
  <x:si>
    <x:t>327072_355ml___</x:t>
  </x:si>
  <x:si>
    <x:t>CBG Heat Wave</x:t>
  </x:si>
  <x:si>
    <x:t>327073_355ml___</x:t>
  </x:si>
  <x:si>
    <x:t>1:1 CBG Blueberry Elderberry White Sparkling Tea</x:t>
  </x:si>
  <x:si>
    <x:t>327077_355ml___</x:t>
  </x:si>
  <x:si>
    <x:t>Orange Crusher</x:t>
  </x:si>
  <x:si>
    <x:t>327078_355ml___</x:t>
  </x:si>
  <x:si>
    <x:t>Sugar-Free Cola</x:t>
  </x:si>
  <x:si>
    <x:t>327079_355ml___</x:t>
  </x:si>
  <x:si>
    <x:t>Café Vanilla Delight</x:t>
  </x:si>
  <x:si>
    <x:t>54.48</x:t>
  </x:si>
  <x:si>
    <x:t>4.54</x:t>
  </x:si>
  <x:si>
    <x:t>327081_500ml___</x:t>
  </x:si>
  <x:si>
    <x:t>Ricci Cannabis</x:t>
  </x:si>
  <x:si>
    <x:t>Dolce White</x:t>
  </x:si>
  <x:si>
    <x:t>500ml</x:t>
  </x:si>
  <x:si>
    <x:t>16.44</x:t>
  </x:si>
  <x:si>
    <x:t>327082_222ml___</x:t>
  </x:si>
  <x:si>
    <x:t>Emerald Hour</x:t>
  </x:si>
  <x:si>
    <x:t>Ginger Lime</x:t>
  </x:si>
  <x:si>
    <x:t>327083_222ml___</x:t>
  </x:si>
  <x:si>
    <x:t>Lime Mint</x:t>
  </x:si>
  <x:si>
    <x:t>327084_222ml___</x:t>
  </x:si>
  <x:si>
    <x:t>Cranberry Citrus</x:t>
  </x:si>
  <x:si>
    <x:t>327085_355ml___</x:t>
  </x:si>
  <x:si>
    <x:t>CBG Blood Orange &amp; Vanilla Sparkling Botanical Water</x:t>
  </x:si>
  <x:si>
    <x:t>327089_355ml___</x:t>
  </x:si>
  <x:si>
    <x:t>Charged Cream Soda THC + CBG + Caffeine</x:t>
  </x:si>
  <x:si>
    <x:t>67.20</x:t>
  </x:si>
  <x:si>
    <x:t>5.60</x:t>
  </x:si>
  <x:si>
    <x:t>327090_355ml___</x:t>
  </x:si>
  <x:si>
    <x:t>Rocket Root Beer THC + CBG + Caffeine</x:t>
  </x:si>
  <x:si>
    <x:t>329021_355ml___</x:t>
  </x:si>
  <x:si>
    <x:t>Grape Ape Soda</x:t>
  </x:si>
  <x:si>
    <x:t>329515_2 Pack___</x:t>
  </x:si>
  <x:si>
    <x:t>Hash Rosin Hot Chocolate</x:t>
  </x:si>
  <x:si>
    <x:t>329518_1ml___</x:t>
  </x:si>
  <x:si>
    <x:t>Gold Rush Singles</x:t>
  </x:si>
  <x:si>
    <x:t>1ml</x:t>
  </x:si>
  <x:si>
    <x:t>53.52</x:t>
  </x:si>
  <x:si>
    <x:t>2.23</x:t>
  </x:si>
  <x:si>
    <x:t>329519_1ml___</x:t>
  </x:si>
  <x:si>
    <x:t>Synchronicity Singles</x:t>
  </x:si>
  <x:si>
    <x:t>329523_355ml___</x:t>
  </x:si>
  <x:si>
    <x:t>Level Up</x:t>
  </x:si>
  <x:si>
    <x:t>THC Lime Seltzer</x:t>
  </x:si>
  <x:si>
    <x:t>44.16</x:t>
  </x:si>
  <x:si>
    <x:t>3.68</x:t>
  </x:si>
  <x:si>
    <x:t>329527_355ml___</x:t>
  </x:si>
  <x:si>
    <x:t>Rotational SKU</x:t>
  </x:si>
  <x:si>
    <x:t>329538_355ml___</x:t>
  </x:si>
  <x:si>
    <x:t>Hover</x:t>
  </x:si>
  <x:si>
    <x:t>Lemon Iced Tea High</x:t>
  </x:si>
  <x:si>
    <x:t>329541_355ml___</x:t>
  </x:si>
  <x:si>
    <x:t>Lemon-Lime Sativa Craft Soda</x:t>
  </x:si>
  <x:si>
    <x:t>329543_355ml___</x:t>
  </x:si>
  <x:si>
    <x:t>Sarsaparilla Indica Craft Soda</x:t>
  </x:si>
  <x:si>
    <x:t>329546_355ml___</x:t>
  </x:si>
  <x:si>
    <x:t>Strawberry Starfruit</x:t>
  </x:si>
  <x:si>
    <x:t>Milk Chocolates</x:t>
  </x:si>
  <x:si>
    <x:t>330003_1x10g___</x:t>
  </x:si>
  <x:si>
    <x:t>Salted Caramel Chocolate Square</x:t>
  </x:si>
  <x:si>
    <x:t>1x10g</x:t>
  </x:si>
  <x:si>
    <x:t>39.00</x:t>
  </x:si>
  <x:si>
    <x:t>3.25</x:t>
  </x:si>
  <x:si>
    <x:t>330028_1x10g___</x:t>
  </x:si>
  <x:si>
    <x:t>Bhang</x:t>
  </x:si>
  <x:si>
    <x:t>THC Milk Chocolate Bar</x:t>
  </x:si>
  <x:si>
    <x:t>76.56</x:t>
  </x:si>
  <x:si>
    <x:t>338</x:t>
  </x:si>
  <x:si>
    <x:t>330029_1x10g___</x:t>
  </x:si>
  <x:si>
    <x:t>THC Dark Chocolate Bar</x:t>
  </x:si>
  <x:si>
    <x:t>538</x:t>
  </x:si>
  <x:si>
    <x:t>330055_1x10g___</x:t>
  </x:si>
  <x:si>
    <x:t>Caramel Chocolate 1:1</x:t>
  </x:si>
  <x:si>
    <x:t>0.67g</x:t>
  </x:si>
  <x:si>
    <x:t>Soft Chews</x:t>
  </x:si>
  <x:si>
    <x:t>Sweet Chews</x:t>
  </x:si>
  <x:si>
    <x:t>330061_4x4.3g___</x:t>
  </x:si>
  <x:si>
    <x:t>Aurora Drift</x:t>
  </x:si>
  <x:si>
    <x:t>Raspberry Gummies (4-Pieces)</x:t>
  </x:si>
  <x:si>
    <x:t>4x4.3g</x:t>
  </x:si>
  <x:si>
    <x:t>32.88</x:t>
  </x:si>
  <x:si>
    <x:t>2.74</x:t>
  </x:si>
  <x:si>
    <x:t>330062_4x4.3g___</x:t>
  </x:si>
  <x:si>
    <x:t>Grape Oasis Gummies (4-Pieces)</x:t>
  </x:si>
  <x:si>
    <x:t>330064_4x4.3g___</x:t>
  </x:si>
  <x:si>
    <x:t>Blaspberry Gummies (4-Pieces)</x:t>
  </x:si>
  <x:si>
    <x:t>37.32</x:t>
  </x:si>
  <x:si>
    <x:t>White Chocolates</x:t>
  </x:si>
  <x:si>
    <x:t>330143_1x10g___</x:t>
  </x:si>
  <x:si>
    <x:t>THC Cookies and Cream White Chocolate</x:t>
  </x:si>
  <x:si>
    <x:t>582</x:t>
  </x:si>
  <x:si>
    <x:t>Baked Goods</x:t>
  </x:si>
  <x:si>
    <x:t>Brownies</x:t>
  </x:si>
  <x:si>
    <x:t>330154_2x20g___</x:t>
  </x:si>
  <x:si>
    <x:t>Olli</x:t>
  </x:si>
  <x:si>
    <x:t>Chocolate Brownies</x:t>
  </x:si>
  <x:si>
    <x:t>2x20g</x:t>
  </x:si>
  <x:si>
    <x:t>2.70g</x:t>
  </x:si>
  <x:si>
    <x:t>53.28</x:t>
  </x:si>
  <x:si>
    <x:t>4.44</x:t>
  </x:si>
  <x:si>
    <x:t>Sour Chews</x:t>
  </x:si>
  <x:si>
    <x:t>330161_5x5g___</x:t>
  </x:si>
  <x:si>
    <x:t>SOURZ by Spinach</x:t>
  </x:si>
  <x:si>
    <x:t>SOURZ by Spinach - Peach Orange 1:1</x:t>
  </x:si>
  <x:si>
    <x:t>5x5g</x:t>
  </x:si>
  <x:si>
    <x:t>39.72</x:t>
  </x:si>
  <x:si>
    <x:t>3.31</x:t>
  </x:si>
  <x:si>
    <x:t>2397</x:t>
  </x:si>
  <x:si>
    <x:t>330162_5x5g___</x:t>
  </x:si>
  <x:si>
    <x:t>SOURZ by Spinach - Blue Raspberry Watermelon Indica</x:t>
  </x:si>
  <x:si>
    <x:t>4378</x:t>
  </x:si>
  <x:si>
    <x:t>330166_5x5g___</x:t>
  </x:si>
  <x:si>
    <x:t>SOURZ by Spinach - Strawberry Mango Sativa Soft Chews</x:t>
  </x:si>
  <x:si>
    <x:t>2565</x:t>
  </x:si>
  <x:si>
    <x:t>330173_2x4.5g___</x:t>
  </x:si>
  <x:si>
    <x:t>SHRED'EMS</x:t>
  </x:si>
  <x:si>
    <x:t>Sour Cherry Punch Gummies</x:t>
  </x:si>
  <x:si>
    <x:t>2x4.5g</x:t>
  </x:si>
  <x:si>
    <x:t>1421</x:t>
  </x:si>
  <x:si>
    <x:t>330174_2x4.5g___</x:t>
  </x:si>
  <x:si>
    <x:t>Sour Megamelon Gummies</x:t>
  </x:si>
  <x:si>
    <x:t>1972</x:t>
  </x:si>
  <x:si>
    <x:t>330175_4x4.5g___</x:t>
  </x:si>
  <x:si>
    <x:t>Wild Berry Blaze Gummies</x:t>
  </x:si>
  <x:si>
    <x:t>4x4.5g</x:t>
  </x:si>
  <x:si>
    <x:t>3.28</x:t>
  </x:si>
  <x:si>
    <x:t>3033</x:t>
  </x:si>
  <x:si>
    <x:t>330180_1x7.5g___</x:t>
  </x:si>
  <x:si>
    <x:t>S'Mores</x:t>
  </x:si>
  <x:si>
    <x:t>1x7.5g</x:t>
  </x:si>
  <x:si>
    <x:t>33.96</x:t>
  </x:si>
  <x:si>
    <x:t>2.83</x:t>
  </x:si>
  <x:si>
    <x:t>1104</x:t>
  </x:si>
  <x:si>
    <x:t>Cookies and Biscuits</x:t>
  </x:si>
  <x:si>
    <x:t>330209_1 Pack___</x:t>
  </x:si>
  <x:si>
    <x:t>THC Cinnamon Biscuit</x:t>
  </x:si>
  <x:si>
    <x:t>0.90g</x:t>
  </x:si>
  <x:si>
    <x:t>20.28</x:t>
  </x:si>
  <x:si>
    <x:t>1.69</x:t>
  </x:si>
  <x:si>
    <x:t>330210_1 Pack___</x:t>
  </x:si>
  <x:si>
    <x:t>THC Cocoa Biscuit</x:t>
  </x:si>
  <x:si>
    <x:t>Hard Edibles</x:t>
  </x:si>
  <x:si>
    <x:t>Drops and Pastilles</x:t>
  </x:si>
  <x:si>
    <x:t>330222_4x3g___</x:t>
  </x:si>
  <x:si>
    <x:t>Sugar Free 1:1 Orchard Fruit Gems</x:t>
  </x:si>
  <x:si>
    <x:t>4x3g</x:t>
  </x:si>
  <x:si>
    <x:t>43.68</x:t>
  </x:si>
  <x:si>
    <x:t>3.64</x:t>
  </x:si>
  <x:si>
    <x:t>330234_30 Pack___</x:t>
  </x:si>
  <x:si>
    <x:t>Edi's CBD Blood Orange Soft Chews</x:t>
  </x:si>
  <x:si>
    <x:t>30 Pack</x:t>
  </x:si>
  <x:si>
    <x:t>531</x:t>
  </x:si>
  <x:si>
    <x:t>330248_2 Pack___</x:t>
  </x:si>
  <x:si>
    <x:t>Sour Green Apple Fruit Chew</x:t>
  </x:si>
  <x:si>
    <x:t>1.30g</x:t>
  </x:si>
  <x:si>
    <x:t>330249_30 Pack___</x:t>
  </x:si>
  <x:si>
    <x:t>Monjour</x:t>
  </x:si>
  <x:si>
    <x:t>Berry Good Day Gummies</x:t>
  </x:si>
  <x:si>
    <x:t>330251_2x5g___</x:t>
  </x:si>
  <x:si>
    <x:t>THC+CBG Pineapple Starfruit Gummies</x:t>
  </x:si>
  <x:si>
    <x:t>2x5g</x:t>
  </x:si>
  <x:si>
    <x:t>1282</x:t>
  </x:si>
  <x:si>
    <x:t>330282_5 Pack___</x:t>
  </x:si>
  <x:si>
    <x:t>Care By Design</x:t>
  </x:si>
  <x:si>
    <x:t>Huckleberry Basil Relief 18:1 Vegan Soft Chews</x:t>
  </x:si>
  <x:si>
    <x:t>1.35g</x:t>
  </x:si>
  <x:si>
    <x:t>330290_30 Pack___</x:t>
  </x:si>
  <x:si>
    <x:t>Edi's CBN Blackberry Lavender Soft Chews</x:t>
  </x:si>
  <x:si>
    <x:t>330316_4 Pack___</x:t>
  </x:si>
  <x:si>
    <x:t>Monjour Bare</x:t>
  </x:si>
  <x:si>
    <x:t>CBN Bedtime Blueberry Lemon Gummies</x:t>
  </x:si>
  <x:si>
    <x:t>69.72</x:t>
  </x:si>
  <x:si>
    <x:t>5.81</x:t>
  </x:si>
  <x:si>
    <x:t>1756</x:t>
  </x:si>
  <x:si>
    <x:t>330317_30 Pack___</x:t>
  </x:si>
  <x:si>
    <x:t>Orchard Medley Sugar Free CBD Gummies</x:t>
  </x:si>
  <x:si>
    <x:t>330319_4 Pack___</x:t>
  </x:si>
  <x:si>
    <x:t>SHRED'EMS Pop!</x:t>
  </x:si>
  <x:si>
    <x:t>Root Beer Blast Gummies</x:t>
  </x:si>
  <x:si>
    <x:t>330320_4 Pack___</x:t>
  </x:si>
  <x:si>
    <x:t>Crazy Cream Soda Gummies</x:t>
  </x:si>
  <x:si>
    <x:t>330323_5 Pack___</x:t>
  </x:si>
  <x:si>
    <x:t>SOURZ by Spinach - Cherry Lime</x:t>
  </x:si>
  <x:si>
    <x:t>1470</x:t>
  </x:si>
  <x:si>
    <x:t>330361_4x4.8g___</x:t>
  </x:si>
  <x:si>
    <x:t>Sour Cherry &amp; Peach Live Resin Gummies</x:t>
  </x:si>
  <x:si>
    <x:t>4x4.8g</x:t>
  </x:si>
  <x:si>
    <x:t>330366_1 Pack___</x:t>
  </x:si>
  <x:si>
    <x:t>Grape Canyon Soft Chews</x:t>
  </x:si>
  <x:si>
    <x:t>0.37g</x:t>
  </x:si>
  <x:si>
    <x:t>1.86</x:t>
  </x:si>
  <x:si>
    <x:t>330367_1 Pack___</x:t>
  </x:si>
  <x:si>
    <x:t>330374_4 Pack___</x:t>
  </x:si>
  <x:si>
    <x:t>Censored Edibles</x:t>
  </x:si>
  <x:si>
    <x:t>Tutti Fruity Boobies &amp; Booties</x:t>
  </x:si>
  <x:si>
    <x:t>1.03g</x:t>
  </x:si>
  <x:si>
    <x:t>330394_5 Pack___</x:t>
  </x:si>
  <x:si>
    <x:t>Pearls by grön</x:t>
  </x:si>
  <x:si>
    <x:t>Blue Razzleberry 3:1 CBG/THC</x:t>
  </x:si>
  <x:si>
    <x:t>1.17g</x:t>
  </x:si>
  <x:si>
    <x:t>78.96</x:t>
  </x:si>
  <x:si>
    <x:t>2681</x:t>
  </x:si>
  <x:si>
    <x:t>330395_5 Pack___</x:t>
  </x:si>
  <x:si>
    <x:t>Blackberry Lemonade 1:1:1 CBN/CBD/THC</x:t>
  </x:si>
  <x:si>
    <x:t>1507</x:t>
  </x:si>
  <x:si>
    <x:t>330396_5 Pack___</x:t>
  </x:si>
  <x:si>
    <x:t>Pomegranate 4:1 CBD/THC</x:t>
  </x:si>
  <x:si>
    <x:t>3712</x:t>
  </x:si>
  <x:si>
    <x:t>330397_5 Pack___</x:t>
  </x:si>
  <x:si>
    <x:t>Sour Apple THC</x:t>
  </x:si>
  <x:si>
    <x:t>1591</x:t>
  </x:si>
  <x:si>
    <x:t>330409_4 Pack___</x:t>
  </x:si>
  <x:si>
    <x:t>Sour Blue Razzberry</x:t>
  </x:si>
  <x:si>
    <x:t>330412_2 Pack___</x:t>
  </x:si>
  <x:si>
    <x:t>Deep Dreamz THC+CBN Gummies</x:t>
  </x:si>
  <x:si>
    <x:t>1623</x:t>
  </x:si>
  <x:si>
    <x:t>330433_2 Pack___</x:t>
  </x:si>
  <x:si>
    <x:t>Lemon Z Rosin - Strain Specific Full Spectrum</x:t>
  </x:si>
  <x:si>
    <x:t>330450_1 Pack___</x:t>
  </x:si>
  <x:si>
    <x:t>Sour Passion Fruit Soft Chew</x:t>
  </x:si>
  <x:si>
    <x:t>330451_1 Pack___</x:t>
  </x:si>
  <x:si>
    <x:t>Sour Thimbleberry Soft Chews</x:t>
  </x:si>
  <x:si>
    <x:t>330452_2 Pack___</x:t>
  </x:si>
  <x:si>
    <x:t>A-Ha!</x:t>
  </x:si>
  <x:si>
    <x:t>Hash Rosin Chocolate</x:t>
  </x:si>
  <x:si>
    <x:t>1.33g</x:t>
  </x:si>
  <x:si>
    <x:t>330467_1 Pack___</x:t>
  </x:si>
  <x:si>
    <x:t>THC Toffee &amp; Salt Milk Chocolate</x:t>
  </x:si>
  <x:si>
    <x:t>153.12</x:t>
  </x:si>
  <x:si>
    <x:t>330473_5 Pack___</x:t>
  </x:si>
  <x:si>
    <x:t>CBN:THC Strawberry Melon 4:1</x:t>
  </x:si>
  <x:si>
    <x:t>505</x:t>
  </x:si>
  <x:si>
    <x:t>330474_5 Pack___</x:t>
  </x:si>
  <x:si>
    <x:t>Cherry Limeade THC Soft Chews</x:t>
  </x:si>
  <x:si>
    <x:t>761</x:t>
  </x:si>
  <x:si>
    <x:t>330475_1 Pack___</x:t>
  </x:si>
  <x:si>
    <x:t>Indiva Doppio</x:t>
  </x:si>
  <x:si>
    <x:t>Vanilla Sandwich Cookie</x:t>
  </x:si>
  <x:si>
    <x:t>1.13g</x:t>
  </x:si>
  <x:si>
    <x:t>330476_1 Pack___</x:t>
  </x:si>
  <x:si>
    <x:t>Fudge Sandwich Cookie</x:t>
  </x:si>
  <x:si>
    <x:t>330486_25 Pack___</x:t>
  </x:si>
  <x:si>
    <x:t>Twilight Tranquility CBD:CBN:CBG Gummies</x:t>
  </x:si>
  <x:si>
    <x:t>25 Pack</x:t>
  </x:si>
  <x:si>
    <x:t>330487_5 Pack___</x:t>
  </x:si>
  <x:si>
    <x:t>SOURZ by Spinach - Tropical Triple Berry 2:1 Gummies</x:t>
  </x:si>
  <x:si>
    <x:t>799</x:t>
  </x:si>
  <x:si>
    <x:t>330506_4 Pack___</x:t>
  </x:si>
  <x:si>
    <x:t>Refresh™- CBG + CBD Mango Gummy Drop</x:t>
  </x:si>
  <x:si>
    <x:t>330507_4 Pack___</x:t>
  </x:si>
  <x:si>
    <x:t>CBZ™ CBN + CBD Pomegranate Berry Gummy Drop Gummies</x:t>
  </x:si>
  <x:si>
    <x:t>330513_4 Pack___</x:t>
  </x:si>
  <x:si>
    <x:t>RAD Razzlers</x:t>
  </x:si>
  <x:si>
    <x:t>Cherry Cola Gummies</x:t>
  </x:si>
  <x:si>
    <x:t>1.07g</x:t>
  </x:si>
  <x:si>
    <x:t>30.12</x:t>
  </x:si>
  <x:si>
    <x:t>2.51</x:t>
  </x:si>
  <x:si>
    <x:t>330519_1 Pack___</x:t>
  </x:si>
  <x:si>
    <x:t>Hash Rosin Peanut Butter Cup - Raspberry</x:t>
  </x:si>
  <x:si>
    <x:t>66.72</x:t>
  </x:si>
  <x:si>
    <x:t>330526_1x2.8g___</x:t>
  </x:si>
  <x:si>
    <x:t>THC Blackberry Soft Chew</x:t>
  </x:si>
  <x:si>
    <x:t>1x2.8g</x:t>
  </x:si>
  <x:si>
    <x:t>1.75</x:t>
  </x:si>
  <x:si>
    <x:t>330527_1x2.8g___</x:t>
  </x:si>
  <x:si>
    <x:t>THC Pineapple Coconut Soft Chew</x:t>
  </x:si>
  <x:si>
    <x:t>330541_2 Pack___</x:t>
  </x:si>
  <x:si>
    <x:t>Chowie Wowie</x:t>
  </x:si>
  <x:si>
    <x:t>Soft Caramel Balanced Chocolate</x:t>
  </x:si>
  <x:si>
    <x:t>43.80</x:t>
  </x:si>
  <x:si>
    <x:t>3.65</x:t>
  </x:si>
  <x:si>
    <x:t>330542_2 Pack___</x:t>
  </x:si>
  <x:si>
    <x:t>Crunchy Praline Balanced Chocolate</x:t>
  </x:si>
  <x:si>
    <x:t>330545_2 Pack___</x:t>
  </x:si>
  <x:si>
    <x:t>Dr. Kerklaan Therapeutics</x:t>
  </x:si>
  <x:si>
    <x:t>rest. Rapid THC:CBN Gummies</x:t>
  </x:si>
  <x:si>
    <x:t>330546_2 Pack___</x:t>
  </x:si>
  <x:si>
    <x:t>relief. Rapid THC:CBD Gummies</x:t>
  </x:si>
  <x:si>
    <x:t>330547_2 Pack___</x:t>
  </x:si>
  <x:si>
    <x:t>The High Roller Club</x:t>
  </x:si>
  <x:si>
    <x:t>THC + CBG Hash Rosin Blackberry Lemonade Gummies</x:t>
  </x:si>
  <x:si>
    <x:t>55.56</x:t>
  </x:si>
  <x:si>
    <x:t>4.63</x:t>
  </x:si>
  <x:si>
    <x:t>330548_1 Pack___</x:t>
  </x:si>
  <x:si>
    <x:t>Triple Berry THC Gummy</x:t>
  </x:si>
  <x:si>
    <x:t>330549_1 Pack___</x:t>
  </x:si>
  <x:si>
    <x:t>Peach THC Gummy</x:t>
  </x:si>
  <x:si>
    <x:t>330551_50 Pack___</x:t>
  </x:si>
  <x:si>
    <x:t>EVEN</x:t>
  </x:si>
  <x:si>
    <x:t>Blue Raspberry Lemonade Fast Acting CBD Gummies</x:t>
  </x:si>
  <x:si>
    <x:t>50 Pack</x:t>
  </x:si>
  <x:si>
    <x:t>Leaf Infusions Inc.</x:t>
  </x:si>
  <x:si>
    <x:t>13.33g</x:t>
  </x:si>
  <x:si>
    <x:t>302.16</x:t>
  </x:si>
  <x:si>
    <x:t>25.18</x:t>
  </x:si>
  <x:si>
    <x:t>330554_4 Pack___</x:t>
  </x:si>
  <x:si>
    <x:t>Sunny Day D8-THC:CBD Boosters</x:t>
  </x:si>
  <x:si>
    <x:t>0.93g</x:t>
  </x:si>
  <x:si>
    <x:t>Pastries</x:t>
  </x:si>
  <x:si>
    <x:t>330555_2 Pack___</x:t>
  </x:si>
  <x:si>
    <x:t>Milk Chocolate Live Rosin Waffle Cones</x:t>
  </x:si>
  <x:si>
    <x:t>330557_1 Pack___</x:t>
  </x:si>
  <x:si>
    <x:t>Cookies n' Cream Balanced Chocolate</x:t>
  </x:si>
  <x:si>
    <x:t>330558_1 Pack___</x:t>
  </x:si>
  <x:si>
    <x:t>Peanut Butter Balanced Chocolate</x:t>
  </x:si>
  <x:si>
    <x:t>1.27g</x:t>
  </x:si>
  <x:si>
    <x:t>647</x:t>
  </x:si>
  <x:si>
    <x:t>330559_4 Pack___</x:t>
  </x:si>
  <x:si>
    <x:t>330560_4 Pack___</x:t>
  </x:si>
  <x:si>
    <x:t>Mf Grape</x:t>
  </x:si>
  <x:si>
    <x:t>330563_7 Pack___</x:t>
  </x:si>
  <x:si>
    <x:t>Soothe</x:t>
  </x:si>
  <x:si>
    <x:t>Soothe Dailyzen™ 100 CBD Blue Raspberry Gummies</x:t>
  </x:si>
  <x:si>
    <x:t>7 Pack</x:t>
  </x:si>
  <x:si>
    <x:t>76.20</x:t>
  </x:si>
  <x:si>
    <x:t>331012_4 Pack___</x:t>
  </x:si>
  <x:si>
    <x:t>Glenn's</x:t>
  </x:si>
  <x:si>
    <x:t>No. 11 Distillate Delta 9 - Multi-flavour</x:t>
  </x:si>
  <x:si>
    <x:t>67.92</x:t>
  </x:si>
  <x:si>
    <x:t>331013_4 Pack___</x:t>
  </x:si>
  <x:si>
    <x:t>Hawaiian Slap Gummies</x:t>
  </x:si>
  <x:si>
    <x:t>1500</x:t>
  </x:si>
  <x:si>
    <x:t>331014_1 Pack___</x:t>
  </x:si>
  <x:si>
    <x:t>No.7 Distillate Delta 9 XL - Cotton Clouds</x:t>
  </x:si>
  <x:si>
    <x:t>331017_4 Pack___</x:t>
  </x:si>
  <x:si>
    <x:t>Grapple Juice 1:1 THC:CBG Soft Chews</x:t>
  </x:si>
  <x:si>
    <x:t>331018_1x16g___</x:t>
  </x:si>
  <x:si>
    <x:t>Balance Solid Milk Chocolate</x:t>
  </x:si>
  <x:si>
    <x:t>1x16g</x:t>
  </x:si>
  <x:si>
    <x:t>1691</x:t>
  </x:si>
  <x:si>
    <x:t>331019_1x16g___</x:t>
  </x:si>
  <x:si>
    <x:t>THC Solid Milk Chocolate</x:t>
  </x:si>
  <x:si>
    <x:t>978</x:t>
  </x:si>
  <x:si>
    <x:t>331022_30 Pack___</x:t>
  </x:si>
  <x:si>
    <x:t>TROPHY by EVEN</x:t>
  </x:si>
  <x:si>
    <x:t>Mango Lemonade Fast Acting CBD Gummies</x:t>
  </x:si>
  <x:si>
    <x:t>126.60</x:t>
  </x:si>
  <x:si>
    <x:t>10.55</x:t>
  </x:si>
  <x:si>
    <x:t>332000_4 Pack___</x:t>
  </x:si>
  <x:si>
    <x:t>AMBR X Glenn's</x:t>
  </x:si>
  <x:si>
    <x:t>Ambr x Glenn's CRL MLK</x:t>
  </x:si>
  <x:si>
    <x:t>332002_4 Pack___</x:t>
  </x:si>
  <x:si>
    <x:t>No.3 Red Label Select Rosin - Ice Cream</x:t>
  </x:si>
  <x:si>
    <x:t>98.40</x:t>
  </x:si>
  <x:si>
    <x:t>4.10</x:t>
  </x:si>
  <x:si>
    <x:t>332008_1 Pack___</x:t>
  </x:si>
  <x:si>
    <x:t>S'mores Cookie</x:t>
  </x:si>
  <x:si>
    <x:t>39.12</x:t>
  </x:si>
  <x:si>
    <x:t>3.26</x:t>
  </x:si>
  <x:si>
    <x:t>332010_4 Pack___</x:t>
  </x:si>
  <x:si>
    <x:t>Guava Lime Go-Time 1:1 THC:THCv Soft Chews</x:t>
  </x:si>
  <x:si>
    <x:t>580</x:t>
  </x:si>
  <x:si>
    <x:t>332017_1 Pack___</x:t>
  </x:si>
  <x:si>
    <x:t>Hash Rosin Coin - Dark Chocolate</x:t>
  </x:si>
  <x:si>
    <x:t>332021_2 Pack___</x:t>
  </x:si>
  <x:si>
    <x:t>Tiger Blood THC Gummy (1:0)</x:t>
  </x:si>
  <x:si>
    <x:t>842</x:t>
  </x:si>
  <x:si>
    <x:t>332022_2 Pack___</x:t>
  </x:si>
  <x:si>
    <x:t>Blue Rocket THC Gummy (1:0)</x:t>
  </x:si>
  <x:si>
    <x:t>332023_2 Pack___</x:t>
  </x:si>
  <x:si>
    <x:t>Pineapple Guava THC &amp; CBD Gummy (1:1)</x:t>
  </x:si>
  <x:si>
    <x:t>332024_2 Pack___</x:t>
  </x:si>
  <x:si>
    <x:t>Pomegranate Dragon Fruit THC &amp; CBN Gummy (2:1)</x:t>
  </x:si>
  <x:si>
    <x:t>Pantry</x:t>
  </x:si>
  <x:si>
    <x:t>Baking Essentials</x:t>
  </x:si>
  <x:si>
    <x:t>332026_2 Pack___</x:t>
  </x:si>
  <x:si>
    <x:t>Manna</x:t>
  </x:si>
  <x:si>
    <x:t>5:1 Maple Sugar</x:t>
  </x:si>
  <x:si>
    <x:t>Zelca Ltd.</x:t>
  </x:si>
  <x:si>
    <x:t>0.26g</x:t>
  </x:si>
  <x:si>
    <x:t>28.20</x:t>
  </x:si>
  <x:si>
    <x:t>2.35</x:t>
  </x:si>
  <x:si>
    <x:t>332027_2 Pack___</x:t>
  </x:si>
  <x:si>
    <x:t>No.5 True Indica Resin - Triple Flavoured White Freeze</x:t>
  </x:si>
  <x:si>
    <x:t>332029_2 Pack___</x:t>
  </x:si>
  <x:si>
    <x:t>No.4 True Hybrid Kief - Classic Flavours</x:t>
  </x:si>
  <x:si>
    <x:t>2.50</x:t>
  </x:si>
  <x:si>
    <x:t>332034_1 Pack___</x:t>
  </x:si>
  <x:si>
    <x:t>Double Chocolate Brownie</x:t>
  </x:si>
  <x:si>
    <x:t>332035_2 Pack___</x:t>
  </x:si>
  <x:si>
    <x:t>Smokiez</x:t>
  </x:si>
  <x:si>
    <x:t>Sour Watermelon Hybrid Fruit Chews</x:t>
  </x:si>
  <x:si>
    <x:t>35.40</x:t>
  </x:si>
  <x:si>
    <x:t>2.95</x:t>
  </x:si>
  <x:si>
    <x:t>332036_2 Pack___</x:t>
  </x:si>
  <x:si>
    <x:t>Sour Blue Raspberry Indica Fruit Chews</x:t>
  </x:si>
  <x:si>
    <x:t>332037_2 Pack___</x:t>
  </x:si>
  <x:si>
    <x:t>Sweet Peach Sativa Fruit Chews</x:t>
  </x:si>
  <x:si>
    <x:t>332038_4 Pack___</x:t>
  </x:si>
  <x:si>
    <x:t>Cloudberry Snoozers CBN:THC Softchews</x:t>
  </x:si>
  <x:si>
    <x:t>332039_4 Pack___</x:t>
  </x:si>
  <x:si>
    <x:t>Orangezilla Float THC:CBD</x:t>
  </x:si>
  <x:si>
    <x:t>332040_4 Pack___</x:t>
  </x:si>
  <x:si>
    <x:t>Mellow Melon CBD:CBG Gummies</x:t>
  </x:si>
  <x:si>
    <x:t>332047_1 Pack___</x:t>
  </x:si>
  <x:si>
    <x:t>Hash Rosin Wafer Stix - Milk Chocolate</x:t>
  </x:si>
  <x:si>
    <x:t>2.33g</x:t>
  </x:si>
  <x:si>
    <x:t>72.96</x:t>
  </x:si>
  <x:si>
    <x:t>6.08</x:t>
  </x:si>
  <x:si>
    <x:t>332050_2 Pack___</x:t>
  </x:si>
  <x:si>
    <x:t>Passion Fruit Mango THC &amp; CBG Gummy (1:1)</x:t>
  </x:si>
  <x:si>
    <x:t>332053_2 Pack___</x:t>
  </x:si>
  <x:si>
    <x:t>Olli Bursts</x:t>
  </x:si>
  <x:si>
    <x:t>Bursts That Tastes Grape</x:t>
  </x:si>
  <x:si>
    <x:t>332054_2 Pack___</x:t>
  </x:si>
  <x:si>
    <x:t>Bursts Sweet Like Strawberry Melon</x:t>
  </x:si>
  <x:si>
    <x:t>332055_2 Pack___</x:t>
  </x:si>
  <x:si>
    <x:t>Bursts Feelin’ Blue Raspberry</x:t>
  </x:si>
  <x:si>
    <x:t>332056_2 Pack___</x:t>
  </x:si>
  <x:si>
    <x:t>Bursts Oh So Orange Cherry</x:t>
  </x:si>
  <x:si>
    <x:t>332059_10 pack___</x:t>
  </x:si>
  <x:si>
    <x:t>Daily Dose Gummies 1:10 CBD</x:t>
  </x:si>
  <x:si>
    <x:t>332060_4 Pack___</x:t>
  </x:si>
  <x:si>
    <x:t>Hawaiian Fruit Fiesta 4:1 CBD:THC</x:t>
  </x:si>
  <x:si>
    <x:t>332061_4 Pack___</x:t>
  </x:si>
  <x:si>
    <x:t>Pink Lemonade Yuzu 2:1 THCv:THC</x:t>
  </x:si>
  <x:si>
    <x:t>613</x:t>
  </x:si>
  <x:si>
    <x:t>332062_30 Pack___</x:t>
  </x:si>
  <x:si>
    <x:t>Me-time Mango</x:t>
  </x:si>
  <x:si>
    <x:t>332064_1 Pack___</x:t>
  </x:si>
  <x:si>
    <x:t>Hash Rosin Salted Caramel Stix - Milk Chocolate</x:t>
  </x:si>
  <x:si>
    <x:t>72.48</x:t>
  </x:si>
  <x:si>
    <x:t>332065_1 Pack___</x:t>
  </x:si>
  <x:si>
    <x:t>Hash Rosin Peanut Butter Cup - Strawberry</x:t>
  </x:si>
  <x:si>
    <x:t>332067_2 Pack___</x:t>
  </x:si>
  <x:si>
    <x:t>5 Loco THC Soft Chew (1:0)</x:t>
  </x:si>
  <x:si>
    <x:t>332068_2 Pack___</x:t>
  </x:si>
  <x:si>
    <x:t>Grapey Grape THC Soft Chew (1:0)</x:t>
  </x:si>
  <x:si>
    <x:t>332072_2 Pack___</x:t>
  </x:si>
  <x:si>
    <x:t>Something about Sour Apple Cherry</x:t>
  </x:si>
  <x:si>
    <x:t>332073_2 Pack___</x:t>
  </x:si>
  <x:si>
    <x:t>Lip Smacking Lemon Razz</x:t>
  </x:si>
  <x:si>
    <x:t>332076_2 Pack___</x:t>
  </x:si>
  <x:si>
    <x:t>Sour Green Apple 1:1 CBG Fruit Chews</x:t>
  </x:si>
  <x:si>
    <x:t>332077_1 Pack___</x:t>
  </x:si>
  <x:si>
    <x:t>Original Marshmellow Square</x:t>
  </x:si>
  <x:si>
    <x:t>332078_1 Pack___</x:t>
  </x:si>
  <x:si>
    <x:t>Chocolate Swirl 1:1 Marshmellow Square</x:t>
  </x:si>
  <x:si>
    <x:t>332079_4 Pack___</x:t>
  </x:si>
  <x:si>
    <x:t>Cherry Citrus Sunshine THCV</x:t>
  </x:si>
  <x:si>
    <x:t>332080_4 Pack___</x:t>
  </x:si>
  <x:si>
    <x:t>SHRED'ems</x:t>
  </x:si>
  <x:si>
    <x:t>Rainbow Mixer Pack #1</x:t>
  </x:si>
  <x:si>
    <x:t>Caramels</x:t>
  </x:si>
  <x:si>
    <x:t>332081_1 Pack___</x:t>
  </x:si>
  <x:si>
    <x:t>Hash Rosin Coins - Caramel Coffee Crunch</x:t>
  </x:si>
  <x:si>
    <x:t>332082_2 Pack___</x:t>
  </x:si>
  <x:si>
    <x:t>Blackberry Acai THC &amp; CBN Soft Chews (2:1)</x:t>
  </x:si>
  <x:si>
    <x:t>332084_1 Pack___</x:t>
  </x:si>
  <x:si>
    <x:t>No.8 True Hybrid Kief XL - Blue Freeze</x:t>
  </x:si>
  <x:si>
    <x:t>0.77g</x:t>
  </x:si>
  <x:si>
    <x:t>332085_5 Pack___</x:t>
  </x:si>
  <x:si>
    <x:t>Brown Sugar Boba Full Spectrum Vegan Soft Chews</x:t>
  </x:si>
  <x:si>
    <x:t>65.52</x:t>
  </x:si>
  <x:si>
    <x:t>5.46</x:t>
  </x:si>
  <x:si>
    <x:t>332086_5 Pack___</x:t>
  </x:si>
  <x:si>
    <x:t>Taro Milk Tea Full Spectrum Vegan Soft Chews</x:t>
  </x:si>
  <x:si>
    <x:t>332089_2 Pack___</x:t>
  </x:si>
  <x:si>
    <x:t>Sweet Tooth Cannfectionery</x:t>
  </x:si>
  <x:si>
    <x:t>Sour Peach Gummies</x:t>
  </x:si>
  <x:si>
    <x:t>41.52</x:t>
  </x:si>
  <x:si>
    <x:t>3.46</x:t>
  </x:si>
  <x:si>
    <x:t>332090_2 Pack___</x:t>
  </x:si>
  <x:si>
    <x:t>Sour Grape Gummies</x:t>
  </x:si>
  <x:si>
    <x:t>332091_1 Pack___</x:t>
  </x:si>
  <x:si>
    <x:t>Stikistix</x:t>
  </x:si>
  <x:si>
    <x:t>3:1 Sour Razzy Pink Lemonade CBG/THC</x:t>
  </x:si>
  <x:si>
    <x:t>1746</x:t>
  </x:si>
  <x:si>
    <x:t>332092_1 Pack___</x:t>
  </x:si>
  <x:si>
    <x:t>3:1 Sour Berry Dreamy Limeade CBN/THC</x:t>
  </x:si>
  <x:si>
    <x:t>989</x:t>
  </x:si>
  <x:si>
    <x:t>332093_1 Pack___</x:t>
  </x:si>
  <x:si>
    <x:t>1:1:1:1 Sour Fizzy Peach Lemonade CBG/CBN/THC/CBD</x:t>
  </x:si>
  <x:si>
    <x:t>1370</x:t>
  </x:si>
  <x:si>
    <x:t>332094_5 Pack___</x:t>
  </x:si>
  <x:si>
    <x:t>Portals Hi-Bursts</x:t>
  </x:si>
  <x:si>
    <x:t>Blue Raspberry Sunset 4:1 CBD:THC</x:t>
  </x:si>
  <x:si>
    <x:t>1.53g</x:t>
  </x:si>
  <x:si>
    <x:t>3.30</x:t>
  </x:si>
  <x:si>
    <x:t>332095_5 Pack___</x:t>
  </x:si>
  <x:si>
    <x:t>Watermelon Lemonade Bliss 2:1:1 CBG:CBD:THC</x:t>
  </x:si>
  <x:si>
    <x:t>332098_1 Pack___</x:t>
  </x:si>
  <x:si>
    <x:t>SPOT</x:t>
  </x:si>
  <x:si>
    <x:t>Tropical Berry Blast Indica</x:t>
  </x:si>
  <x:si>
    <x:t>43.20</x:t>
  </x:si>
  <x:si>
    <x:t>1.80</x:t>
  </x:si>
  <x:si>
    <x:t>332099_30 Pack___</x:t>
  </x:si>
  <x:si>
    <x:t>Sour Watermelon CBG:CBD Soft Chews</x:t>
  </x:si>
  <x:si>
    <x:t>303.60</x:t>
  </x:si>
  <x:si>
    <x:t>25.30</x:t>
  </x:si>
  <x:si>
    <x:t>332100_1 Pack___</x:t>
  </x:si>
  <x:si>
    <x:t>Lite No.13 -Real Fruit Low Sugar Distillate XL Cherry</x:t>
  </x:si>
  <x:si>
    <x:t>332101_2 Pack___</x:t>
  </x:si>
  <x:si>
    <x:t>White R*ntz Ghost Gummies (Orange R*ntz)</x:t>
  </x:si>
  <x:si>
    <x:t>332102_2 Pack___</x:t>
  </x:si>
  <x:si>
    <x:t>Sour Gshuz Ghost Gummies (Strawberry)</x:t>
  </x:si>
  <x:si>
    <x:t>332103_1 Pack___</x:t>
  </x:si>
  <x:si>
    <x:t>TenTen Caribbean Chill Live Rosin Gummy</x:t>
  </x:si>
  <x:si>
    <x:t>2.00</x:t>
  </x:si>
  <x:si>
    <x:t>332104_2 Pack___</x:t>
  </x:si>
  <x:si>
    <x:t>Strawberries &amp; Cream Live Rosin Gummies</x:t>
  </x:si>
  <x:si>
    <x:t>332105_4 Pack___</x:t>
  </x:si>
  <x:si>
    <x:t>Olli O's</x:t>
  </x:si>
  <x:si>
    <x:t>Sour Cherry &amp; Watermelon THC/CBG/THCV</x:t>
  </x:si>
  <x:si>
    <x:t>417</x:t>
  </x:si>
  <x:si>
    <x:t>332106_4 Pack___</x:t>
  </x:si>
  <x:si>
    <x:t>Sour Grape &amp; Strawberry THC/CBC/CBD</x:t>
  </x:si>
  <x:si>
    <x:t>332107_4 Pack___</x:t>
  </x:si>
  <x:si>
    <x:t>Sour Kiwi &amp; Mango THC/CBG/CBD</x:t>
  </x:si>
  <x:si>
    <x:t>332108_1 Pack___</x:t>
  </x:si>
  <x:si>
    <x:t>Edison Jolts</x:t>
  </x:si>
  <x:si>
    <x:t>Electric Lemon</x:t>
  </x:si>
  <x:si>
    <x:t>0.08g</x:t>
  </x:si>
  <x:si>
    <x:t>1.56</x:t>
  </x:si>
  <x:si>
    <x:t>332109_1 Pack___</x:t>
  </x:si>
  <x:si>
    <x:t>Arctic Cherry</x:t>
  </x:si>
  <x:si>
    <x:t>332110_2 Pack___</x:t>
  </x:si>
  <x:si>
    <x:t>Edison Sonics</x:t>
  </x:si>
  <x:si>
    <x:t>Red Razz Chiller</x:t>
  </x:si>
  <x:si>
    <x:t>332111_2 Pack___</x:t>
  </x:si>
  <x:si>
    <x:t>Kiwi Berry Burst</x:t>
  </x:si>
  <x:si>
    <x:t>332112_5 Pack___</x:t>
  </x:si>
  <x:si>
    <x:t>Midnight Berry Dreamland 2:1:1 CBN:CBD:THC</x:t>
  </x:si>
  <x:si>
    <x:t>332113_5 Pack___</x:t>
  </x:si>
  <x:si>
    <x:t>Downtown Cherry Punch 3:1 CBG:THC</x:t>
  </x:si>
  <x:si>
    <x:t>332114_2 Pack___</x:t>
  </x:si>
  <x:si>
    <x:t>Crimson Toro THC Soft Chews (1:0)</x:t>
  </x:si>
  <x:si>
    <x:t>332115_2 Pack___</x:t>
  </x:si>
  <x:si>
    <x:t>Strawberry Kiwi THC/CBG Soft Chews (1:1)</x:t>
  </x:si>
  <x:si>
    <x:t>332117_4 Pack___</x:t>
  </x:si>
  <x:si>
    <x:t>Orangeade Live Resin Gummies</x:t>
  </x:si>
  <x:si>
    <x:t>332118_2 Pack___</x:t>
  </x:si>
  <x:si>
    <x:t>Baked Babes</x:t>
  </x:si>
  <x:si>
    <x:t>66.60</x:t>
  </x:si>
  <x:si>
    <x:t>332119_1 Pack___</x:t>
  </x:si>
  <x:si>
    <x:t>Platinum Blueberry Indica</x:t>
  </x:si>
  <x:si>
    <x:t>332121_1 Pack___</x:t>
  </x:si>
  <x:si>
    <x:t>Booty</x:t>
  </x:si>
  <x:si>
    <x:t>Tutti Frutti 1:1 Gummy</x:t>
  </x:si>
  <x:si>
    <x:t>332122_2 Pack___</x:t>
  </x:si>
  <x:si>
    <x:t>Sour Cherry Gummies</x:t>
  </x:si>
  <x:si>
    <x:t>332123_30 Pack___</x:t>
  </x:si>
  <x:si>
    <x:t>Melon Berry Nano CBD Gummies</x:t>
  </x:si>
  <x:si>
    <x:t>332124_1 Pack___</x:t>
  </x:si>
  <x:si>
    <x:t>Hash Rosin - Peanut Butter Pretzel Stix</x:t>
  </x:si>
  <x:si>
    <x:t>333013_1 Pack___</x:t>
  </x:si>
  <x:si>
    <x:t>Hash Rosin Caramel Peanut Butter Cup - Milk Chocolate</x:t>
  </x:si>
  <x:si>
    <x:t>333025_1 Pack___</x:t>
  </x:si>
  <x:si>
    <x:t>THC Shortbread Biscuit</x:t>
  </x:si>
  <x:si>
    <x:t>333029_5 Pack___</x:t>
  </x:si>
  <x:si>
    <x:t>THC+CBC Mango Lime Gummies</x:t>
  </x:si>
  <x:si>
    <x:t>1158</x:t>
  </x:si>
  <x:si>
    <x:t>333030_1 Pack___</x:t>
  </x:si>
  <x:si>
    <x:t>Chocolate PB Cup</x:t>
  </x:si>
  <x:si>
    <x:t>LYF Food Technologies Inc.</x:t>
  </x:si>
  <x:si>
    <x:t>333036_2 Pack___</x:t>
  </x:si>
  <x:si>
    <x:t>Pink Lemonade Live Rosin Gummies</x:t>
  </x:si>
  <x:si>
    <x:t>0.56g</x:t>
  </x:si>
  <x:si>
    <x:t>509</x:t>
  </x:si>
  <x:si>
    <x:t>333037_2 Pack___</x:t>
  </x:si>
  <x:si>
    <x:t>Berry Blitz Live Rosin Gummies</x:t>
  </x:si>
  <x:si>
    <x:t>333052_30 Pack___</x:t>
  </x:si>
  <x:si>
    <x:t>Elevate™ CBD 900 Blackberry Lemon Gummy Drop</x:t>
  </x:si>
  <x:si>
    <x:t>333053_5 Pack___</x:t>
  </x:si>
  <x:si>
    <x:t>Elevate™ CBD 150 Blackberry Lemon Gummy Drop</x:t>
  </x:si>
  <x:si>
    <x:t>333056_30 Pack___</x:t>
  </x:si>
  <x:si>
    <x:t>Serene™- CBD Green Apple Gummy Drop</x:t>
  </x:si>
  <x:si>
    <x:t>333061_4 Pack___</x:t>
  </x:si>
  <x:si>
    <x:t>White Rabbit OG</x:t>
  </x:si>
  <x:si>
    <x:t>Rapid Blackberry Lemonade 1:2</x:t>
  </x:si>
  <x:si>
    <x:t>34.32</x:t>
  </x:si>
  <x:si>
    <x:t>333076_5 Pack___</x:t>
  </x:si>
  <x:si>
    <x:t>Pink Lemonade Gummies</x:t>
  </x:si>
  <x:si>
    <x:t>1928</x:t>
  </x:si>
  <x:si>
    <x:t>333079_2 Pack___</x:t>
  </x:si>
  <x:si>
    <x:t>Strawberry Watermelon Live Rosin Gummies</x:t>
  </x:si>
  <x:si>
    <x:t>674</x:t>
  </x:si>
  <x:si>
    <x:t>333089_2 Pack___</x:t>
  </x:si>
  <x:si>
    <x:t>Balcony</x:t>
  </x:si>
  <x:si>
    <x:t>Hazelnut THC Bites</x:t>
  </x:si>
  <x:si>
    <x:t>Rouge River Chocolate Inc.</x:t>
  </x:si>
  <x:si>
    <x:t>67.56</x:t>
  </x:si>
  <x:si>
    <x:t>5.63</x:t>
  </x:si>
  <x:si>
    <x:t>1400</x:t>
  </x:si>
  <x:si>
    <x:t>333090_2 Pack___</x:t>
  </x:si>
  <x:si>
    <x:t>Peanut Butter THC Bites</x:t>
  </x:si>
  <x:si>
    <x:t>1399</x:t>
  </x:si>
  <x:si>
    <x:t>333095_10 pack___</x:t>
  </x:si>
  <x:si>
    <x:t>Strawberry Kiwi 5:1 CBD+THC Gummies</x:t>
  </x:si>
  <x:si>
    <x:t>57.12</x:t>
  </x:si>
  <x:si>
    <x:t>4.76</x:t>
  </x:si>
  <x:si>
    <x:t>820</x:t>
  </x:si>
  <x:si>
    <x:t>333096_5 Pack___</x:t>
  </x:si>
  <x:si>
    <x:t>THC+THCV Blue Raspberry Lemonade (Full Tilt) Gummies</x:t>
  </x:si>
  <x:si>
    <x:t>1322</x:t>
  </x:si>
  <x:si>
    <x:t>333101_5 Pack___</x:t>
  </x:si>
  <x:si>
    <x:t>Chocolate Fusions - Cookies &amp; Cream</x:t>
  </x:si>
  <x:si>
    <x:t>313</x:t>
  </x:si>
  <x:si>
    <x:t>333102_5 Pack___</x:t>
  </x:si>
  <x:si>
    <x:t>Chocolate Fusions - Dazzleberry Pop</x:t>
  </x:si>
  <x:si>
    <x:t>333103_5 Pack___</x:t>
  </x:si>
  <x:si>
    <x:t>Chocolate Fusions - Salted Caramel Crunch: 1:1 THC CBD</x:t>
  </x:si>
  <x:si>
    <x:t>333104_2 Pack___</x:t>
  </x:si>
  <x:si>
    <x:t>Blueberry &amp; Lavender Fruit Bites (CBN)</x:t>
  </x:si>
  <x:si>
    <x:t>2.67g</x:t>
  </x:si>
  <x:si>
    <x:t>333105_2 Pack___</x:t>
  </x:si>
  <x:si>
    <x:t>Coconut &amp; Vanilla Fruit Bite THC:CBD:CBG</x:t>
  </x:si>
  <x:si>
    <x:t>333106_4 Pack___</x:t>
  </x:si>
  <x:si>
    <x:t>Jublee CBD</x:t>
  </x:si>
  <x:si>
    <x:t>CBD Banana &amp; Chocolate Fruit Bites</x:t>
  </x:si>
  <x:si>
    <x:t>333107_5 Pack___</x:t>
  </x:si>
  <x:si>
    <x:t>Sweet Dreams Goji Berry CBN + CBD + THC Gummies</x:t>
  </x:si>
  <x:si>
    <x:t>83.28</x:t>
  </x:si>
  <x:si>
    <x:t>6.94</x:t>
  </x:si>
  <x:si>
    <x:t>285</x:t>
  </x:si>
  <x:si>
    <x:t>333109_2 Pack___</x:t>
  </x:si>
  <x:si>
    <x:t>Sour Grape Live Rosin Gummies</x:t>
  </x:si>
  <x:si>
    <x:t>333110_2 Pack___</x:t>
  </x:si>
  <x:si>
    <x:t>Sour Cherry Live Rosin Gummies</x:t>
  </x:si>
  <x:si>
    <x:t>333111_2 Pack___</x:t>
  </x:si>
  <x:si>
    <x:t>Pineapple Mango THC:CBG Gummies</x:t>
  </x:si>
  <x:si>
    <x:t>333114_2 Pack___</x:t>
  </x:si>
  <x:si>
    <x:t>High Roller</x:t>
  </x:si>
  <x:si>
    <x:t>High Roller CBN+THC Hash Rosin Watermelon Green Tea Gumm</x:t>
  </x:si>
  <x:si>
    <x:t>333115_2 Pack___</x:t>
  </x:si>
  <x:si>
    <x:t>High Roller CBG+THC+CBD Hash Rosin Green Apple Gummies</x:t>
  </x:si>
  <x:si>
    <x:t>333116_15 Pack___</x:t>
  </x:si>
  <x:si>
    <x:t>15 Pack</x:t>
  </x:si>
  <x:si>
    <x:t>333118_20 Pack___</x:t>
  </x:si>
  <x:si>
    <x:t>CBN+CBD Gummies - Goodnight Grape</x:t>
  </x:si>
  <x:si>
    <x:t>20 Pack</x:t>
  </x:si>
  <x:si>
    <x:t>333124_30 Pack___</x:t>
  </x:si>
  <x:si>
    <x:t>Daily Bliss Grilled Pineapple CBD Gummies</x:t>
  </x:si>
  <x:si>
    <x:t>255.96</x:t>
  </x:si>
  <x:si>
    <x:t>21.33</x:t>
  </x:si>
  <x:si>
    <x:t>333125_2 Pack___</x:t>
  </x:si>
  <x:si>
    <x:t>Sour Peach Live Rosin Gummies</x:t>
  </x:si>
  <x:si>
    <x:t>333126_4 Pack___</x:t>
  </x:si>
  <x:si>
    <x:t>Harlequin Organic Live Rosin 1:1 THC:CBD Gummies</x:t>
  </x:si>
  <x:si>
    <x:t>333127_4 Pack___</x:t>
  </x:si>
  <x:si>
    <x:t>White Rainbow Organic Live Rosin Gummies</x:t>
  </x:si>
  <x:si>
    <x:t>333128_4 Pack___</x:t>
  </x:si>
  <x:si>
    <x:t>Fruit Lpz Organic Live Rosin Gummies</x:t>
  </x:si>
  <x:si>
    <x:t>333130_2 Pack___</x:t>
  </x:si>
  <x:si>
    <x:t>Pot Brownie</x:t>
  </x:si>
  <x:si>
    <x:t>83.76</x:t>
  </x:si>
  <x:si>
    <x:t>6.98</x:t>
  </x:si>
  <x:si>
    <x:t>Chewing Gums</x:t>
  </x:si>
  <x:si>
    <x:t>333131_10 pack___</x:t>
  </x:si>
  <x:si>
    <x:t>Naturally Calm CBD:CBG Lemon Balm and Mint Chewing Gum</x:t>
  </x:si>
  <x:si>
    <x:t>333133_1 Pack___</x:t>
  </x:si>
  <x:si>
    <x:t>Fully Blasted Blue Raspberry Watermelon Gummy</x:t>
  </x:si>
  <x:si>
    <x:t>44.64</x:t>
  </x:si>
  <x:si>
    <x:t>3114</x:t>
  </x:si>
  <x:si>
    <x:t>333134_1 Pack___</x:t>
  </x:si>
  <x:si>
    <x:t>Fully Blasted Pink Lemonade Gummy</x:t>
  </x:si>
  <x:si>
    <x:t>3643</x:t>
  </x:si>
  <x:si>
    <x:t>333135_1 Pack___</x:t>
  </x:si>
  <x:si>
    <x:t>Fully Blasted Cherry Lime Gummy</x:t>
  </x:si>
  <x:si>
    <x:t>2211</x:t>
  </x:si>
  <x:si>
    <x:t>333137_2 Pack___</x:t>
  </x:si>
  <x:si>
    <x:t>Mango Sour Live Resin Gummy</x:t>
  </x:si>
  <x:si>
    <x:t>105.84</x:t>
  </x:si>
  <x:si>
    <x:t>Cooking Essentials</x:t>
  </x:si>
  <x:si>
    <x:t>333139_250ml___</x:t>
  </x:si>
  <x:si>
    <x:t>Sereno</x:t>
  </x:si>
  <x:si>
    <x:t>Extra Virgin Olive Oil - CBD Infused</x:t>
  </x:si>
  <x:si>
    <x:t>250ml</x:t>
  </x:si>
  <x:si>
    <x:t>3.30g</x:t>
  </x:si>
  <x:si>
    <x:t>333140_5 Pack___</x:t>
  </x:si>
  <x:si>
    <x:t>Daily Bliss Cucumber Watermelon CBD+CBC Gummies</x:t>
  </x:si>
  <x:si>
    <x:t>333142_1 Pack___</x:t>
  </x:si>
  <x:si>
    <x:t>Sour Citrus Splash Sativa</x:t>
  </x:si>
  <x:si>
    <x:t>333143_2 Pack___</x:t>
  </x:si>
  <x:si>
    <x:t>Wyld</x:t>
  </x:si>
  <x:si>
    <x:t>Real Fruit Sour Peach Mango 3:1 CBG:THC</x:t>
  </x:si>
  <x:si>
    <x:t>BZAM MANAGEMENT INC. D.B.A. BZAM CANNABIS</x:t>
  </x:si>
  <x:si>
    <x:t>2.69</x:t>
  </x:si>
  <x:si>
    <x:t>333144_2 Pack___</x:t>
  </x:si>
  <x:si>
    <x:t>Real Fruit Blood Orange 3:1 CBC:THC</x:t>
  </x:si>
  <x:si>
    <x:t>392</x:t>
  </x:si>
  <x:si>
    <x:t>333145_2 Pack___</x:t>
  </x:si>
  <x:si>
    <x:t>Real Fruit Boysenberry 2:1:1 CBD:THC:CBN</x:t>
  </x:si>
  <x:si>
    <x:t>333152_2 Pack___</x:t>
  </x:si>
  <x:si>
    <x:t>Gastro Pop Live Resin Gummy</x:t>
  </x:si>
  <x:si>
    <x:t>0.38g</x:t>
  </x:si>
  <x:si>
    <x:t>113.76</x:t>
  </x:si>
  <x:si>
    <x:t>4.74</x:t>
  </x:si>
  <x:si>
    <x:t>333153_5 Pack___</x:t>
  </x:si>
  <x:si>
    <x:t>Strawberry Watermelon 4:1 CBG THC Gummies</x:t>
  </x:si>
  <x:si>
    <x:t>333154_5 Pack___</x:t>
  </x:si>
  <x:si>
    <x:t>Peach Passionfruit 1:1:1 CBN CBD THC Gummies</x:t>
  </x:si>
  <x:si>
    <x:t>1117</x:t>
  </x:si>
  <x:si>
    <x:t>333155_2 Pack___</x:t>
  </x:si>
  <x:si>
    <x:t>Fantasm Live Resin Gummy</x:t>
  </x:si>
  <x:si>
    <x:t>333156_30 Pack___</x:t>
  </x:si>
  <x:si>
    <x:t>Daily Bliss Lemon Ginger 10mg CBD + 10mg CBG</x:t>
  </x:si>
  <x:si>
    <x:t>333157_5 Pack___</x:t>
  </x:si>
  <x:si>
    <x:t>Sweet Dreams Passionfruit Chamomile 2mgTHC+10mgCBD+10mgCBN</x:t>
  </x:si>
  <x:si>
    <x:t>333160_1 Pack___</x:t>
  </x:si>
  <x:si>
    <x:t>The Hazy Camper</x:t>
  </x:si>
  <x:si>
    <x:t>Mary's Chocolate Orange THC Organic Milk Chocolate</x:t>
  </x:si>
  <x:si>
    <x:t>The Hazy Camper Cannabis Co. Ltd.</x:t>
  </x:si>
  <x:si>
    <x:t>78.00</x:t>
  </x:si>
  <x:si>
    <x:t>333161_1 Pack___</x:t>
  </x:si>
  <x:si>
    <x:t>Cherry Bomb THC Organic Milk Chocolate</x:t>
  </x:si>
  <x:si>
    <x:t>333162_1 Pack___</x:t>
  </x:si>
  <x:si>
    <x:t>Hazy Mint THC Organic Dark Chocolate</x:t>
  </x:si>
  <x:si>
    <x:t>333163_1 Pack___</x:t>
  </x:si>
  <x:si>
    <x:t>Wild Raspberry THC Organic Dark Chocolate</x:t>
  </x:si>
  <x:si>
    <x:t>333164_1 Pack___</x:t>
  </x:si>
  <x:si>
    <x:t>Black Forest THC Organic Dark Chocolate</x:t>
  </x:si>
  <x:si>
    <x:t>333165_1 Pack___</x:t>
  </x:si>
  <x:si>
    <x:t>Fully Blasted Strawberry Mango Gummy</x:t>
  </x:si>
  <x:si>
    <x:t>333166_1 Pack___</x:t>
  </x:si>
  <x:si>
    <x:t>Fully Blasted Peach Orange 1:1 THC CBD Gummy</x:t>
  </x:si>
  <x:si>
    <x:t>718</x:t>
  </x:si>
  <x:si>
    <x:t>333167_30 Pack___</x:t>
  </x:si>
  <x:si>
    <x:t>CBD Berry Variety Pack</x:t>
  </x:si>
  <x:si>
    <x:t>89.70</x:t>
  </x:si>
  <x:si>
    <x:t>14.95</x:t>
  </x:si>
  <x:si>
    <x:t>333168_5 Pack___</x:t>
  </x:si>
  <x:si>
    <x:t>Chocolate Fusions Fudge Brownie Bite 1:1:1 CBN CBD THC</x:t>
  </x:si>
  <x:si>
    <x:t>333169_2 Pack___</x:t>
  </x:si>
  <x:si>
    <x:t>Chew and Chill</x:t>
  </x:si>
  <x:si>
    <x:t>Sugar-free Black Cherry CBN</x:t>
  </x:si>
  <x:si>
    <x:t>63.60</x:t>
  </x:si>
  <x:si>
    <x:t>5.30</x:t>
  </x:si>
  <x:si>
    <x:t>333170_2 Pack___</x:t>
  </x:si>
  <x:si>
    <x:t>1:1 Peanut Butter Bites</x:t>
  </x:si>
  <x:si>
    <x:t>333171_1 Pack___</x:t>
  </x:si>
  <x:si>
    <x:t>Milk Chocolate THC Bar</x:t>
  </x:si>
  <x:si>
    <x:t>333172_2 Pack___</x:t>
  </x:si>
  <x:si>
    <x:t>Blue Raspberry THC:CBG Gummies</x:t>
  </x:si>
  <x:si>
    <x:t>333173_4 Pack___</x:t>
  </x:si>
  <x:si>
    <x:t>Hollywood Mac Organic Live Rosin Gummies</x:t>
  </x:si>
  <x:si>
    <x:t>333174_1 Pack___</x:t>
  </x:si>
  <x:si>
    <x:t>Galactic Sour Live Rosin Star</x:t>
  </x:si>
  <x:si>
    <x:t>57.00</x:t>
  </x:si>
  <x:si>
    <x:t>4.75</x:t>
  </x:si>
  <x:si>
    <x:t>335001_2 Pack___</x:t>
  </x:si>
  <x:si>
    <x:t>Apricot Kush Full Spectrum Hash Soft Chews</x:t>
  </x:si>
  <x:si>
    <x:t>27.72</x:t>
  </x:si>
  <x:si>
    <x:t>2.31</x:t>
  </x:si>
  <x:si>
    <x:t>335005_5 Pack___</x:t>
  </x:si>
  <x:si>
    <x:t>Peach Chamomile Rest 1:2:1 Vegan Soft Chews</x:t>
  </x:si>
  <x:si>
    <x:t>335011_2 Pack___</x:t>
  </x:si>
  <x:si>
    <x:t>No.6 True Sativa Rosin - Orange Cream</x:t>
  </x:si>
  <x:si>
    <x:t>335012_10 pack___</x:t>
  </x:si>
  <x:si>
    <x:t>No.1 Red Label Distillate - His Favourites</x:t>
  </x:si>
  <x:si>
    <x:t>335013_4 Pack___</x:t>
  </x:si>
  <x:si>
    <x:t>Sugar Free Blackberry Yuzu CBN Soft Chews</x:t>
  </x:si>
  <x:si>
    <x:t>335014_4 Pack___</x:t>
  </x:si>
  <x:si>
    <x:t>Sugar Free Raspberry Acai 1:1 Soft Chews</x:t>
  </x:si>
  <x:si>
    <x:t>53.16</x:t>
  </x:si>
  <x:si>
    <x:t>4.43</x:t>
  </x:si>
  <x:si>
    <x:t>335037_5 Pack___</x:t>
  </x:si>
  <x:si>
    <x:t>Blue Raz Indica Gummies</x:t>
  </x:si>
  <x:si>
    <x:t>34.08</x:t>
  </x:si>
  <x:si>
    <x:t>2.84</x:t>
  </x:si>
  <x:si>
    <x:t>243</x:t>
  </x:si>
  <x:si>
    <x:t>335049_25 Pack___</x:t>
  </x:si>
  <x:si>
    <x:t>Peach Mango CBD</x:t>
  </x:si>
  <x:si>
    <x:t>5.80g</x:t>
  </x:si>
  <x:si>
    <x:t>479</x:t>
  </x:si>
  <x:si>
    <x:t>335052_5 Pack___</x:t>
  </x:si>
  <x:si>
    <x:t>Strawberry Hybrid Gummies</x:t>
  </x:si>
  <x:si>
    <x:t>335054_1 Pack___</x:t>
  </x:si>
  <x:si>
    <x:t>The Blue One Sativa THC Gummy</x:t>
  </x:si>
  <x:si>
    <x:t>2895</x:t>
  </x:si>
  <x:si>
    <x:t>335055_1 Pack___</x:t>
  </x:si>
  <x:si>
    <x:t>The Green One Indica THC Gummy</x:t>
  </x:si>
  <x:si>
    <x:t>2184</x:t>
  </x:si>
  <x:si>
    <x:t>335056_1 Pack___</x:t>
  </x:si>
  <x:si>
    <x:t>The Orange One Indica THC Gummy</x:t>
  </x:si>
  <x:si>
    <x:t>335057_1 Pack___</x:t>
  </x:si>
  <x:si>
    <x:t>The Purple One Sativa THC Gummy</x:t>
  </x:si>
  <x:si>
    <x:t>2383</x:t>
  </x:si>
  <x:si>
    <x:t>335061_2 Pack___</x:t>
  </x:si>
  <x:si>
    <x:t>Super Cherry Jam Blasters</x:t>
  </x:si>
  <x:si>
    <x:t>46.56</x:t>
  </x:si>
  <x:si>
    <x:t>1.94</x:t>
  </x:si>
  <x:si>
    <x:t>335062_1 Pack___</x:t>
  </x:si>
  <x:si>
    <x:t>Fatty Patty Chocolate Covered Chocolate Chip Cookie Dough</x:t>
  </x:si>
  <x:si>
    <x:t>335076_2 Pack___</x:t>
  </x:si>
  <x:si>
    <x:t>Apple &amp; Matcha fruit bites THC:CBD</x:t>
  </x:si>
  <x:si>
    <x:t>335077_2 Pack___</x:t>
  </x:si>
  <x:si>
    <x:t>Cherry &amp; Cocoa fruit bites THC:CBD</x:t>
  </x:si>
  <x:si>
    <x:t>45.00</x:t>
  </x:si>
  <x:si>
    <x:t>3.75</x:t>
  </x:si>
  <x:si>
    <x:t>335081_20 Pack___</x:t>
  </x:si>
  <x:si>
    <x:t>Ultra Low Tropical Breeze</x:t>
  </x:si>
  <x:si>
    <x:t>335084_5 Pack___</x:t>
  </x:si>
  <x:si>
    <x:t>Classic Grape Gummies Box</x:t>
  </x:si>
  <x:si>
    <x:t>2.23g</x:t>
  </x:si>
  <x:si>
    <x:t>335087_1 Pack___</x:t>
  </x:si>
  <x:si>
    <x:t>The Red One - Indica THC Gummy</x:t>
  </x:si>
  <x:si>
    <x:t>335088_1 Pack___</x:t>
  </x:si>
  <x:si>
    <x:t>The Pink One - Sativa THC Gummy</x:t>
  </x:si>
  <x:si>
    <x:t>335089_5 Pack___</x:t>
  </x:si>
  <x:si>
    <x:t>Red Razzleberry 1:1:1 CBG/CBD/THC</x:t>
  </x:si>
  <x:si>
    <x:t>1942</x:t>
  </x:si>
  <x:si>
    <x:t>335090_25 Pack___</x:t>
  </x:si>
  <x:si>
    <x:t>CBN Lemon Dream</x:t>
  </x:si>
  <x:si>
    <x:t>335093_2 Pack___</x:t>
  </x:si>
  <x:si>
    <x:t>Emprise Rapid</x:t>
  </x:si>
  <x:si>
    <x:t>Sour Green Apple 10 CBG + 10 THC Gummies</x:t>
  </x:si>
  <x:si>
    <x:t>75.12</x:t>
  </x:si>
  <x:si>
    <x:t>3.13</x:t>
  </x:si>
  <x:si>
    <x:t>335094_2 Pack___</x:t>
  </x:si>
  <x:si>
    <x:t>Sour Strawberry Kiwi 5 CBN + 5 THC Gummies</x:t>
  </x:si>
  <x:si>
    <x:t>335096_1 Pack___</x:t>
  </x:si>
  <x:si>
    <x:t>Citrus Chaos - Stupidly Sour THC Gummy</x:t>
  </x:si>
  <x:si>
    <x:t>635</x:t>
  </x:si>
  <x:si>
    <x:t>335097_1 Pack___</x:t>
  </x:si>
  <x:si>
    <x:t>Arctic Meltdown Blues - Stupidly Sour THC Gummy</x:t>
  </x:si>
  <x:si>
    <x:t>335098_1 Pack___</x:t>
  </x:si>
  <x:si>
    <x:t>Key Lime Cherry Revolt - Stupidly Sour THC Gummy</x:t>
  </x:si>
  <x:si>
    <x:t>335099_1 Pack___</x:t>
  </x:si>
  <x:si>
    <x:t>Sour Mango Fruit Chew</x:t>
  </x:si>
  <x:si>
    <x:t>335100_1 Pack___</x:t>
  </x:si>
  <x:si>
    <x:t>CBG Heat Wave (Strawberry Lemonade) Sour Squeezy</x:t>
  </x:si>
  <x:si>
    <x:t>335101_1 Pack___</x:t>
  </x:si>
  <x:si>
    <x:t>ABX</x:t>
  </x:si>
  <x:si>
    <x:t>Strawberry Haze Live Resin Terp Chew</x:t>
  </x:si>
  <x:si>
    <x:t>335102_1 Pack___</x:t>
  </x:si>
  <x:si>
    <x:t>Island Time (Mango Pineapple &amp; Coconut) Sour Squeezy</x:t>
  </x:si>
  <x:si>
    <x:t>335106_1 Pack___</x:t>
  </x:si>
  <x:si>
    <x:t>Neon Rush Gummy</x:t>
  </x:si>
  <x:si>
    <x:t>335107_1 Pack___</x:t>
  </x:si>
  <x:si>
    <x:t>Neon Rush Cali Blast Gummy</x:t>
  </x:si>
  <x:si>
    <x:t>335109_2 Pack___</x:t>
  </x:si>
  <x:si>
    <x:t>Peach 10 THC : 10 CBD Gummies</x:t>
  </x:si>
  <x:si>
    <x:t>335110_2 Pack___</x:t>
  </x:si>
  <x:si>
    <x:t>Sour Raspberry 25 Multicannabinoid Gummies</x:t>
  </x:si>
  <x:si>
    <x:t>335114_30 Pack___</x:t>
  </x:si>
  <x:si>
    <x:t>CBD Minis - Mixed Bag</x:t>
  </x:si>
  <x:si>
    <x:t>335115_5 Pack___</x:t>
  </x:si>
  <x:si>
    <x:t>Green Apple Balanced THC:CBD Gummies</x:t>
  </x:si>
  <x:si>
    <x:t>335121_1 Pack___</x:t>
  </x:si>
  <x:si>
    <x:t>Blue Razz Indica Gummy</x:t>
  </x:si>
  <x:si>
    <x:t>0.23g</x:t>
  </x:si>
  <x:si>
    <x:t>335122_2 Pack___</x:t>
  </x:si>
  <x:si>
    <x:t>La Boca</x:t>
  </x:si>
  <x:si>
    <x:t>Solventless Live Rosin Sour Cherry Gummies</x:t>
  </x:si>
  <x:si>
    <x:t>597</x:t>
  </x:si>
  <x:si>
    <x:t>335125_1 Pack___</x:t>
  </x:si>
  <x:si>
    <x:t>Orange 10 THC Sativa Gummy</x:t>
  </x:si>
  <x:si>
    <x:t>335126_1 Pack___</x:t>
  </x:si>
  <x:si>
    <x:t>Blueraz 10 THC Indica Gummy</x:t>
  </x:si>
  <x:si>
    <x:t>Savory Snacks</x:t>
  </x:si>
  <x:si>
    <x:t>Crackers</x:t>
  </x:si>
  <x:si>
    <x:t>335127_2 Pack___</x:t>
  </x:si>
  <x:si>
    <x:t>Cracker Sammies - Cheddar Flavour</x:t>
  </x:si>
  <x:si>
    <x:t>335130_4 Pack___</x:t>
  </x:si>
  <x:si>
    <x:t>Sheesh</x:t>
  </x:si>
  <x:si>
    <x:t>Cherry D Indica Live Rosin Gummies</x:t>
  </x:si>
  <x:si>
    <x:t>335131_4 Pack___</x:t>
  </x:si>
  <x:si>
    <x:t>Banjorine Dream Sativa Live Rosin Gummies</x:t>
  </x:si>
  <x:si>
    <x:t>335133_1 Pack___</x:t>
  </x:si>
  <x:si>
    <x:t>Flower Power Milk Chocolate</x:t>
  </x:si>
  <x:si>
    <x:t>913</x:t>
  </x:si>
  <x:si>
    <x:t>335134_1 Pack___</x:t>
  </x:si>
  <x:si>
    <x:t>Neon Rush Bolt Gummy</x:t>
  </x:si>
  <x:si>
    <x:t>617</x:t>
  </x:si>
  <x:si>
    <x:t>335136_1 Pack___</x:t>
  </x:si>
  <x:si>
    <x:t>The Pectin Yellow One</x:t>
  </x:si>
  <x:si>
    <x:t>575</x:t>
  </x:si>
  <x:si>
    <x:t>337014_1 Pack___</x:t>
  </x:si>
  <x:si>
    <x:t>Triple Chocolate 10:10 Cookie</x:t>
  </x:si>
  <x:si>
    <x:t>337022_25 Pack___</x:t>
  </x:si>
  <x:si>
    <x:t>Marionberry Lemonade CBG Soft Chews</x:t>
  </x:si>
  <x:si>
    <x:t>337026_2 Pack___</x:t>
  </x:si>
  <x:si>
    <x:t>Strain Specific Full Spectrum Soft Chews</x:t>
  </x:si>
  <x:si>
    <x:t>337035_2 Pack___</x:t>
  </x:si>
  <x:si>
    <x:t>Sour Cherry Hashers - Strain Specific Full Spectrum</x:t>
  </x:si>
  <x:si>
    <x:t>337039_2 Pack___</x:t>
  </x:si>
  <x:si>
    <x:t>Full Spectrum Solventless Soft Chews</x:t>
  </x:si>
  <x:si>
    <x:t>337041_2x4.5g___</x:t>
  </x:si>
  <x:si>
    <x:t>Wana</x:t>
  </x:si>
  <x:si>
    <x:t>Quick Orchard Peach Sativa</x:t>
  </x:si>
  <x:si>
    <x:t>337042_2x4.5g___</x:t>
  </x:si>
  <x:si>
    <x:t>Japanese Citrus Yuzu 2:1 Hybrid</x:t>
  </x:si>
  <x:si>
    <x:t>337044_2x4.5g___</x:t>
  </x:si>
  <x:si>
    <x:t>Quick Rise &amp; Shine Clementine 1:1 Sativa</x:t>
  </x:si>
  <x:si>
    <x:t>337045_2x4.5g___</x:t>
  </x:si>
  <x:si>
    <x:t>Pomegranate Blueberry Acai 5:1 Hybrid</x:t>
  </x:si>
  <x:si>
    <x:t>41.88</x:t>
  </x:si>
  <x:si>
    <x:t>3.49</x:t>
  </x:si>
  <x:si>
    <x:t>673</x:t>
  </x:si>
  <x:si>
    <x:t>337046_2x4.5g___</x:t>
  </x:si>
  <x:si>
    <x:t>Quick CBN Midnight Berry Indica</x:t>
  </x:si>
  <x:si>
    <x:t>337050_5x4.5g___</x:t>
  </x:si>
  <x:si>
    <x:t>Classic Midnight Berry Indica CBN/CBD</x:t>
  </x:si>
  <x:si>
    <x:t>5x4.5g</x:t>
  </x:si>
  <x:si>
    <x:t>6.99</x:t>
  </x:si>
  <x:si>
    <x:t>337052_2x4.5g___</x:t>
  </x:si>
  <x:si>
    <x:t>Blueberry Indica</x:t>
  </x:si>
  <x:si>
    <x:t>337054_2x4.5g___</x:t>
  </x:si>
  <x:si>
    <x:t>Mango Sativa</x:t>
  </x:si>
  <x:si>
    <x:t>337057_2 Pack___</x:t>
  </x:si>
  <x:si>
    <x:t>2nd Press Live Rosin Strain Specific Full Spectrum Solventl</x:t>
  </x:si>
  <x:si>
    <x:t>337062_1 Pack___</x:t>
  </x:si>
  <x:si>
    <x:t>Nugz Munchies</x:t>
  </x:si>
  <x:si>
    <x:t>Guava Jam Rosinaut Hash Rosin Gummy</x:t>
  </x:si>
  <x:si>
    <x:t>0.59g</x:t>
  </x:si>
  <x:si>
    <x:t>337063_1 Pack___</x:t>
  </x:si>
  <x:si>
    <x:t>Terple Rosinaut Hash Rosin Gummy</x:t>
  </x:si>
  <x:si>
    <x:t>337067_2 Pack___</x:t>
  </x:si>
  <x:si>
    <x:t>Jolly Hashers Soft Chews</x:t>
  </x:si>
  <x:si>
    <x:t>337068_2 Pack___</x:t>
  </x:si>
  <x:si>
    <x:t>Lemon Hashers Soft Chews</x:t>
  </x:si>
  <x:si>
    <x:t>337069_2 Pack___</x:t>
  </x:si>
  <x:si>
    <x:t>Orange Cream Live Resin Gummies</x:t>
  </x:si>
  <x:si>
    <x:t>337070_2 Pack___</x:t>
  </x:si>
  <x:si>
    <x:t>Black Cherry Live Resin Gummies</x:t>
  </x:si>
  <x:si>
    <x:t>337080_2 Pack___</x:t>
  </x:si>
  <x:si>
    <x:t>Blue Raspberry Burst Live Rosin Gummies</x:t>
  </x:si>
  <x:si>
    <x:t>0.73g</x:t>
  </x:si>
  <x:si>
    <x:t>337082_2 Pack___</x:t>
  </x:si>
  <x:si>
    <x:t>Toasted Marshmallow THC:CBD 1:1 Live Resin Gummies</x:t>
  </x:si>
  <x:si>
    <x:t>337083_30 Pack___</x:t>
  </x:si>
  <x:si>
    <x:t>Wana Classic</x:t>
  </x:si>
  <x:si>
    <x:t>Assorted Lemonade Lane CBD 30x30</x:t>
  </x:si>
  <x:si>
    <x:t>243.48</x:t>
  </x:si>
  <x:si>
    <x:t>20.29</x:t>
  </x:si>
  <x:si>
    <x:t>337085_10 pack___</x:t>
  </x:si>
  <x:si>
    <x:t>1212 THC+CBD 1:1 Micro-Dosed Vegan Chocolate Reishi</x:t>
  </x:si>
  <x:si>
    <x:t>94.90</x:t>
  </x:si>
  <x:si>
    <x:t>9.49</x:t>
  </x:si>
  <x:si>
    <x:t>337086_10 pack___</x:t>
  </x:si>
  <x:si>
    <x:t>1111 THC Micro-Dosed Vegan Chocolate with Lions Mane</x:t>
  </x:si>
  <x:si>
    <x:t>339012_4 Pack___</x:t>
  </x:si>
  <x:si>
    <x:t>OG Chemdawg Yellow Melon Live Resin Gummies</x:t>
  </x:si>
  <x:si>
    <x:t>339013_4 Pack___</x:t>
  </x:si>
  <x:si>
    <x:t>Tangerine Dream Cured Resin Soft Chews</x:t>
  </x:si>
  <x:si>
    <x:t>339022_2 Pack___</x:t>
  </x:si>
  <x:si>
    <x:t>Ambrosia Melon</x:t>
  </x:si>
  <x:si>
    <x:t>339023_2 Pack___</x:t>
  </x:si>
  <x:si>
    <x:t>White Nectarine</x:t>
  </x:si>
  <x:si>
    <x:t>339024_2 Pack___</x:t>
  </x:si>
  <x:si>
    <x:t>Live Rosin Lemon</x:t>
  </x:si>
  <x:si>
    <x:t>36.00</x:t>
  </x:si>
  <x:si>
    <x:t>3.00</x:t>
  </x:si>
  <x:si>
    <x:t>339025_2 Pack___</x:t>
  </x:si>
  <x:si>
    <x:t>Wild Cherry Night Flight</x:t>
  </x:si>
  <x:si>
    <x:t>339028_4 Pack___</x:t>
  </x:si>
  <x:si>
    <x:t>WAPs</x:t>
  </x:si>
  <x:si>
    <x:t>339030_2 Pack___</x:t>
  </x:si>
  <x:si>
    <x:t>Cabana Colada Gummies</x:t>
  </x:si>
  <x:si>
    <x:t>339034_5 Pack___</x:t>
  </x:si>
  <x:si>
    <x:t>Sour Razzleberry Rapid Soft Chews</x:t>
  </x:si>
  <x:si>
    <x:t>34.20</x:t>
  </x:si>
  <x:si>
    <x:t>2.85</x:t>
  </x:si>
  <x:si>
    <x:t>339038_2 Pack___</x:t>
  </x:si>
  <x:si>
    <x:t>Electric Blue Razz Berries</x:t>
  </x:si>
  <x:si>
    <x:t>0.85g</x:t>
  </x:si>
  <x:si>
    <x:t>339040_6 Pack___</x:t>
  </x:si>
  <x:si>
    <x:t>No.2 Red Label Multi-Cannabinoid - Lights Out</x:t>
  </x:si>
  <x:si>
    <x:t>285.12</x:t>
  </x:si>
  <x:si>
    <x:t>1498</x:t>
  </x:si>
  <x:si>
    <x:t>339041_5 Pack___</x:t>
  </x:si>
  <x:si>
    <x:t>Mango Raspberry Relax 10:1 Vegan Soft Chews</x:t>
  </x:si>
  <x:si>
    <x:t>339057_1 Pack___</x:t>
  </x:si>
  <x:si>
    <x:t>Drift</x:t>
  </x:si>
  <x:si>
    <x:t>Pomegranate Berry Glitch</x:t>
  </x:si>
  <x:si>
    <x:t>465</x:t>
  </x:si>
  <x:si>
    <x:t>339058_1 Pack___</x:t>
  </x:si>
  <x:si>
    <x:t>Berry Cherry Glitch</x:t>
  </x:si>
  <x:si>
    <x:t>670</x:t>
  </x:si>
  <x:si>
    <x:t>339059_4 Pack___</x:t>
  </x:si>
  <x:si>
    <x:t>Sour Blueberry Live Resin Gummies</x:t>
  </x:si>
  <x:si>
    <x:t>339060_1 Pack___</x:t>
  </x:si>
  <x:si>
    <x:t>Strawberry Lemonade Glitch</x:t>
  </x:si>
  <x:si>
    <x:t>675</x:t>
  </x:si>
  <x:si>
    <x:t>339500_2 Pack___</x:t>
  </x:si>
  <x:si>
    <x:t>Real Fruit Raspberry Gummies</x:t>
  </x:si>
  <x:si>
    <x:t>618</x:t>
  </x:si>
  <x:si>
    <x:t>339501_2 Pack___</x:t>
  </x:si>
  <x:si>
    <x:t>Real Fruit Huckleberry Gummies</x:t>
  </x:si>
  <x:si>
    <x:t>339502_2 Pack___</x:t>
  </x:si>
  <x:si>
    <x:t>Real Fruit Marionberry Gummies</x:t>
  </x:si>
  <x:si>
    <x:t>339503_2 Pack___</x:t>
  </x:si>
  <x:si>
    <x:t>Real Fruit Pomegranate Gummies 1:1 THC:CBD</x:t>
  </x:si>
  <x:si>
    <x:t>626</x:t>
  </x:si>
  <x:si>
    <x:t>339504_2 Pack___</x:t>
  </x:si>
  <x:si>
    <x:t>Real Fruit Peach Gummies 5:1 CBD:THC</x:t>
  </x:si>
  <x:si>
    <x:t>339505_10 pack___</x:t>
  </x:si>
  <x:si>
    <x:t>Real Fruit Strawberry Gummies 20:1 CBD:THC</x:t>
  </x:si>
  <x:si>
    <x:t>339506_2 Pack___</x:t>
  </x:si>
  <x:si>
    <x:t>Real Fruit Pear Gummies 1:1 THC:CBG</x:t>
  </x:si>
  <x:si>
    <x:t>339507_2 Pack___</x:t>
  </x:si>
  <x:si>
    <x:t>Real Fruit Elderberry Gummies 2:1 THC:CBN</x:t>
  </x:si>
  <x:si>
    <x:t>339508_2 Pack___</x:t>
  </x:si>
  <x:si>
    <x:t>Real Fruit Sour Apple Gummies</x:t>
  </x:si>
  <x:si>
    <x:t>634</x:t>
  </x:si>
  <x:si>
    <x:t>339509_2 Pack___</x:t>
  </x:si>
  <x:si>
    <x:t>Real Fruit Sour Cherry Gummies</x:t>
  </x:si>
  <x:si>
    <x:t>422</x:t>
  </x:si>
  <x:si>
    <x:t>339521_2 Pack___</x:t>
  </x:si>
  <x:si>
    <x:t>Live Rosin Sativa Strawberry</x:t>
  </x:si>
  <x:si>
    <x:t>339524_1 Pack___</x:t>
  </x:si>
  <x:si>
    <x:t>Big Pete's Treats</x:t>
  </x:si>
  <x:si>
    <x:t>Chocolate Chip Cookie</x:t>
  </x:si>
  <x:si>
    <x:t>339527_2 Pack___</x:t>
  </x:si>
  <x:si>
    <x:t>Raspberry Lemonade Hash Rosin Duos</x:t>
  </x:si>
  <x:si>
    <x:t>339529_5 Pack___</x:t>
  </x:si>
  <x:si>
    <x:t>Blood Orange Original Sour Squeezys</x:t>
  </x:si>
  <x:si>
    <x:t>3.76</x:t>
  </x:si>
  <x:si>
    <x:t>339530_5 Pack___</x:t>
  </x:si>
  <x:si>
    <x:t>Day Tripper Raspberry &amp; Vanilla Sour Squeezys</x:t>
  </x:si>
  <x:si>
    <x:t>339531_4 Pack___</x:t>
  </x:si>
  <x:si>
    <x:t>Blackberry Lavender Soft Chews 3:1 + CBN</x:t>
  </x:si>
  <x:si>
    <x:t>54.96</x:t>
  </x:si>
  <x:si>
    <x:t>4.58</x:t>
  </x:si>
  <x:si>
    <x:t>339545_2 Pack___</x:t>
  </x:si>
  <x:si>
    <x:t>Gooseberry</x:t>
  </x:si>
  <x:si>
    <x:t>339546_2 Pack___</x:t>
  </x:si>
  <x:si>
    <x:t>Sour Pomegranate</x:t>
  </x:si>
  <x:si>
    <x:t>339547_2 Pack___</x:t>
  </x:si>
  <x:si>
    <x:t>339548_2 Pack___</x:t>
  </x:si>
  <x:si>
    <x:t>Sour Watermelon</x:t>
  </x:si>
  <x:si>
    <x:t>339549_1 Pack___</x:t>
  </x:si>
  <x:si>
    <x:t>Nighttime CBN Cookie</x:t>
  </x:si>
  <x:si>
    <x:t>339550_4 Pack___</x:t>
  </x:si>
  <x:si>
    <x:t>Playtime Pack - CBG</x:t>
  </x:si>
  <x:si>
    <x:t>339551_4 Pack___</x:t>
  </x:si>
  <x:si>
    <x:t>Blue Raspberry Penis Gummies</x:t>
  </x:si>
  <x:si>
    <x:t>339552_20 Pack___</x:t>
  </x:si>
  <x:si>
    <x:t>CBD Party Pack</x:t>
  </x:si>
  <x:si>
    <x:t>4.67g</x:t>
  </x:si>
  <x:si>
    <x:t>339553_1 Pack___</x:t>
  </x:si>
  <x:si>
    <x:t>Chocolate Caramel Pecan Cluster</x:t>
  </x:si>
  <x:si>
    <x:t>61.80</x:t>
  </x:si>
  <x:si>
    <x:t>5.15</x:t>
  </x:si>
  <x:si>
    <x:t>339559_5 Pack___</x:t>
  </x:si>
  <x:si>
    <x:t>Leisure Club</x:t>
  </x:si>
  <x:si>
    <x:t>Live Rosin Gummies Tropical Berry Gummies</x:t>
  </x:si>
  <x:si>
    <x:t>60.48</x:t>
  </x:si>
  <x:si>
    <x:t>5.04</x:t>
  </x:si>
  <x:si>
    <x:t>339560_5 Pack___</x:t>
  </x:si>
  <x:si>
    <x:t>Live Rosin Sour Peach Soft Chews</x:t>
  </x:si>
  <x:si>
    <x:t>339561_5 Pack___</x:t>
  </x:si>
  <x:si>
    <x:t>Live Rosin Gummies Sour Apple</x:t>
  </x:si>
  <x:si>
    <x:t>339562_5 Pack___</x:t>
  </x:si>
  <x:si>
    <x:t>Live Rosin Gummies Cherry Fizz</x:t>
  </x:si>
  <x:si>
    <x:t>339563_30 Pack___</x:t>
  </x:si>
  <x:si>
    <x:t>Wyld CBD</x:t>
  </x:si>
  <x:si>
    <x:t>Real Fruit Mixed Berry</x:t>
  </x:si>
  <x:si>
    <x:t>339564_30 Pack___</x:t>
  </x:si>
  <x:si>
    <x:t>Real Fruit Elderberry 750mg CBD:150mg CBN</x:t>
  </x:si>
  <x:si>
    <x:t>251.76</x:t>
  </x:si>
  <x:si>
    <x:t>339565_10 pack___</x:t>
  </x:si>
  <x:si>
    <x:t>Real Fruit Dark Cherry Gummies 5:1 CBN:THC</x:t>
  </x:si>
  <x:si>
    <x:t>339576_2 Pack___</x:t>
  </x:si>
  <x:si>
    <x:t>Real Fruit Sour Tangerine Gummies</x:t>
  </x:si>
  <x:si>
    <x:t>339577_30 Pack___</x:t>
  </x:si>
  <x:si>
    <x:t>Real Fruit Pear CBD + CBG Vegan Gummies</x:t>
  </x:si>
  <x:si>
    <x:t>339579_1 Pack___</x:t>
  </x:si>
  <x:si>
    <x:t>Double Chocolate Cookie</x:t>
  </x:si>
  <x:si>
    <x:t>37.56</x:t>
  </x:si>
  <x:si>
    <x:t>339581_5 Pack___</x:t>
  </x:si>
  <x:si>
    <x:t>Chocolate Chip Mini Cookies</x:t>
  </x:si>
  <x:si>
    <x:t>Creams and Lotions</x:t>
  </x:si>
  <x:si>
    <x:t>Body Care</x:t>
  </x:si>
  <x:si>
    <x:t>340021_75g___</x:t>
  </x:si>
  <x:si>
    <x:t>Balance</x:t>
  </x:si>
  <x:si>
    <x:t>75g</x:t>
  </x:si>
  <x:si>
    <x:t>340026_100g___</x:t>
  </x:si>
  <x:si>
    <x:t>Muscle THC Body Cream</x:t>
  </x:si>
  <x:si>
    <x:t>100g</x:t>
  </x:si>
  <x:si>
    <x:t>1.43g</x:t>
  </x:si>
  <x:si>
    <x:t>340027_100g___</x:t>
  </x:si>
  <x:si>
    <x:t>Muscle Balanced 1:1 Cream</x:t>
  </x:si>
  <x:si>
    <x:t>Bath and Shower</x:t>
  </x:si>
  <x:si>
    <x:t>Bath Bombs</x:t>
  </x:si>
  <x:si>
    <x:t>340031_85g___</x:t>
  </x:si>
  <x:si>
    <x:t>Noon &amp; Night</x:t>
  </x:si>
  <x:si>
    <x:t>Lavender Fizz Bath Bomb</x:t>
  </x:si>
  <x:si>
    <x:t>85g</x:t>
  </x:si>
  <x:si>
    <x:t>1.21g</x:t>
  </x:si>
  <x:si>
    <x:t>Intimacy Oils</x:t>
  </x:si>
  <x:si>
    <x:t>340033_25g___</x:t>
  </x:si>
  <x:si>
    <x:t>Water-Based Unisex Lubricant</x:t>
  </x:si>
  <x:si>
    <x:t>25g</x:t>
  </x:si>
  <x:si>
    <x:t>0.36g</x:t>
  </x:si>
  <x:si>
    <x:t>340034_50ml___</x:t>
  </x:si>
  <x:si>
    <x:t>Deep Tissue Relief Gel</x:t>
  </x:si>
  <x:si>
    <x:t>340043_30g___</x:t>
  </x:si>
  <x:si>
    <x:t>CBD Relief Stick</x:t>
  </x:si>
  <x:si>
    <x:t>340054_60g___</x:t>
  </x:si>
  <x:si>
    <x:t>CBD Daily Relief Cream</x:t>
  </x:si>
  <x:si>
    <x:t>60g</x:t>
  </x:si>
  <x:si>
    <x:t>353.76</x:t>
  </x:si>
  <x:si>
    <x:t>29.48</x:t>
  </x:si>
  <x:si>
    <x:t>340061_9.2ml___</x:t>
  </x:si>
  <x:si>
    <x:t>Freshly Minted Roll-On</x:t>
  </x:si>
  <x:si>
    <x:t>9.2ml</x:t>
  </x:si>
  <x:si>
    <x:t>340098_100g___</x:t>
  </x:si>
  <x:si>
    <x:t>Extra Strength CBD Relief Cooling Gel</x:t>
  </x:si>
  <x:si>
    <x:t>340117_100g___</x:t>
  </x:si>
  <x:si>
    <x:t>PROOFLY</x:t>
  </x:si>
  <x:si>
    <x:t>Full Spectrum CBG + CBD + THC Relief Cream</x:t>
  </x:si>
  <x:si>
    <x:t>Bath Salts</x:t>
  </x:si>
  <x:si>
    <x:t>340125_250g___</x:t>
  </x:si>
  <x:si>
    <x:t>Frankinsence Dead Sea Pink Himalayan Bath Salt</x:t>
  </x:si>
  <x:si>
    <x:t>250g</x:t>
  </x:si>
  <x:si>
    <x:t>3.57g</x:t>
  </x:si>
  <x:si>
    <x:t>201.00</x:t>
  </x:si>
  <x:si>
    <x:t>16.75</x:t>
  </x:si>
  <x:si>
    <x:t>340127_50g___</x:t>
  </x:si>
  <x:si>
    <x:t>Arnica CBD Cream</x:t>
  </x:si>
  <x:si>
    <x:t>50g</x:t>
  </x:si>
  <x:si>
    <x:t>338.76</x:t>
  </x:si>
  <x:si>
    <x:t>28.23</x:t>
  </x:si>
  <x:si>
    <x:t>340129_3x130g___</x:t>
  </x:si>
  <x:si>
    <x:t>Blue Dream-Chocolate Hash Berry-Bubba Kush Bath Bomb</x:t>
  </x:si>
  <x:si>
    <x:t>3x130g</x:t>
  </x:si>
  <x:si>
    <x:t>5.60g</x:t>
  </x:si>
  <x:si>
    <x:t>262.50</x:t>
  </x:si>
  <x:si>
    <x:t>340156_45g___</x:t>
  </x:si>
  <x:si>
    <x:t>CBD Cream</x:t>
  </x:si>
  <x:si>
    <x:t>45g</x:t>
  </x:si>
  <x:si>
    <x:t>0.64g</x:t>
  </x:si>
  <x:si>
    <x:t>86.64</x:t>
  </x:si>
  <x:si>
    <x:t>14.44</x:t>
  </x:si>
  <x:si>
    <x:t>341008_27g___</x:t>
  </x:si>
  <x:si>
    <x:t>CBD Cooling Recovery Stick</x:t>
  </x:si>
  <x:si>
    <x:t>27g</x:t>
  </x:si>
  <x:si>
    <x:t>341015_60g___</x:t>
  </x:si>
  <x:si>
    <x:t>relief. Transdermal THC:CBD Cream</x:t>
  </x:si>
  <x:si>
    <x:t>0.86g</x:t>
  </x:si>
  <x:si>
    <x:t>Transdermal</x:t>
  </x:si>
  <x:si>
    <x:t>Gels</x:t>
  </x:si>
  <x:si>
    <x:t>342001_25g___</x:t>
  </x:si>
  <x:si>
    <x:t>CBG Transdermal Gel</x:t>
  </x:si>
  <x:si>
    <x:t>342003_50g___</x:t>
  </x:si>
  <x:si>
    <x:t>Medz Cannabis Inc.</x:t>
  </x:si>
  <x:si>
    <x:t>Royal Repair</x:t>
  </x:si>
  <x:si>
    <x:t>342007_20g___</x:t>
  </x:si>
  <x:si>
    <x:t>Golden Silk Infused Soap</x:t>
  </x:si>
  <x:si>
    <x:t>45.18</x:t>
  </x:si>
  <x:si>
    <x:t>7.53</x:t>
  </x:si>
  <x:si>
    <x:t>342008_30g___</x:t>
  </x:si>
  <x:si>
    <x:t>Sensitiva</x:t>
  </x:si>
  <x:si>
    <x:t>Après Sport Balm</x:t>
  </x:si>
  <x:si>
    <x:t>75.00</x:t>
  </x:si>
  <x:si>
    <x:t>342009_60g___</x:t>
  </x:si>
  <x:si>
    <x:t>Apres Sports Serum</x:t>
  </x:si>
  <x:si>
    <x:t>14.38</x:t>
  </x:si>
  <x:si>
    <x:t>342010_30g___</x:t>
  </x:si>
  <x:si>
    <x:t>Wildwood Labs</x:t>
  </x:si>
  <x:si>
    <x:t>HempStick: Warming Cinnamon Ginger</x:t>
  </x:si>
  <x:si>
    <x:t>Wildwood Extraction Labs Inc.</x:t>
  </x:si>
  <x:si>
    <x:t>177.78</x:t>
  </x:si>
  <x:si>
    <x:t>29.63</x:t>
  </x:si>
  <x:si>
    <x:t>Face Care</x:t>
  </x:si>
  <x:si>
    <x:t>342011_1 Pack___</x:t>
  </x:si>
  <x:si>
    <x:t>Hydraglow Sheet Mask</x:t>
  </x:si>
  <x:si>
    <x:t>1.46g</x:t>
  </x:si>
  <x:si>
    <x:t>342012_30g___</x:t>
  </x:si>
  <x:si>
    <x:t>Hempstick Cool Menthol</x:t>
  </x:si>
  <x:si>
    <x:t>343001_390g___</x:t>
  </x:si>
  <x:si>
    <x:t>Bath Bomb Triple Pack: Citrus Farmer/Double Dream/Kaya's</x:t>
  </x:si>
  <x:si>
    <x:t>390g</x:t>
  </x:si>
  <x:si>
    <x:t>343002_130g___</x:t>
  </x:si>
  <x:si>
    <x:t>Blue Dream Bath Bomb</x:t>
  </x:si>
  <x:si>
    <x:t>130g</x:t>
  </x:si>
  <x:si>
    <x:t>1.90g</x:t>
  </x:si>
  <x:si>
    <x:t>80.00</x:t>
  </x:si>
  <x:si>
    <x:t>343006_25g___</x:t>
  </x:si>
  <x:si>
    <x:t>Lavender + Arnica Balm</x:t>
  </x:si>
  <x:si>
    <x:t>105.00</x:t>
  </x:si>
  <x:si>
    <x:t>343012_120g___</x:t>
  </x:si>
  <x:si>
    <x:t>Arctic Heat Muscle Cream</x:t>
  </x:si>
  <x:si>
    <x:t>120g</x:t>
  </x:si>
  <x:si>
    <x:t>1.71g</x:t>
  </x:si>
  <x:si>
    <x:t>200.64</x:t>
  </x:si>
  <x:si>
    <x:t>33.44</x:t>
  </x:si>
  <x:si>
    <x:t>343013_56ml___</x:t>
  </x:si>
  <x:si>
    <x:t>Body Budder 1:1 Balanced - Eucalyptus Spearmint &amp; Tea Tree</x:t>
  </x:si>
  <x:si>
    <x:t>56ml</x:t>
  </x:si>
  <x:si>
    <x:t>343016_60g___</x:t>
  </x:si>
  <x:si>
    <x:t>CBD Extra Strength Relief Stick</x:t>
  </x:si>
  <x:si>
    <x:t>343018_130g___</x:t>
  </x:si>
  <x:si>
    <x:t>Evergreen Forest CBD Bath Bomb</x:t>
  </x:si>
  <x:si>
    <x:t>76.08</x:t>
  </x:si>
  <x:si>
    <x:t>343020_125g___</x:t>
  </x:si>
  <x:si>
    <x:t>Blueberry Sunset CBD Salt Soak</x:t>
  </x:si>
  <x:si>
    <x:t>125g</x:t>
  </x:si>
  <x:si>
    <x:t>1.76g</x:t>
  </x:si>
  <x:si>
    <x:t>108.60</x:t>
  </x:si>
  <x:si>
    <x:t>9.05</x:t>
  </x:si>
  <x:si>
    <x:t>343022_100g___</x:t>
  </x:si>
  <x:si>
    <x:t>Jublee Skin</x:t>
  </x:si>
  <x:si>
    <x:t>CBD Body Butter Flowers &amp; Fir</x:t>
  </x:si>
  <x:si>
    <x:t>106.50</x:t>
  </x:si>
  <x:si>
    <x:t>17.75</x:t>
  </x:si>
  <x:si>
    <x:t>343023_250g___</x:t>
  </x:si>
  <x:si>
    <x:t>CBD Bath Salts Flowers &amp; Fir</x:t>
  </x:si>
  <x:si>
    <x:t>76.14</x:t>
  </x:si>
  <x:si>
    <x:t>343026_100ml___</x:t>
  </x:si>
  <x:si>
    <x:t>CBD 3000 Relief Balm</x:t>
  </x:si>
  <x:si>
    <x:t>100ml</x:t>
  </x:si>
  <x:si>
    <x:t>343027_60ml___</x:t>
  </x:si>
  <x:si>
    <x:t>24K GOLD CBD:CBG Transdermal Spray</x:t>
  </x:si>
  <x:si>
    <x:t>343029_30g___</x:t>
  </x:si>
  <x:si>
    <x:t>CBD Sports Stick</x:t>
  </x:si>
  <x:si>
    <x:t>343031_90ml___</x:t>
  </x:si>
  <x:si>
    <x:t>NaturalRem</x:t>
  </x:si>
  <x:si>
    <x:t>CBD Roll On Relief</x:t>
  </x:si>
  <x:si>
    <x:t>1.29g</x:t>
  </x:si>
  <x:si>
    <x:t>343032_240ml___</x:t>
  </x:si>
  <x:si>
    <x:t>Naturalrem</x:t>
  </x:si>
  <x:si>
    <x:t>Massage Oil</x:t>
  </x:si>
  <x:si>
    <x:t>240ml</x:t>
  </x:si>
  <x:si>
    <x:t>3.43g</x:t>
  </x:si>
  <x:si>
    <x:t>43.75</x:t>
  </x:si>
  <x:si>
    <x:t>343033_20g___</x:t>
  </x:si>
  <x:si>
    <x:t>Remidose</x:t>
  </x:si>
  <x:si>
    <x:t>Relief Gel</x:t>
  </x:si>
  <x:si>
    <x:t>REMIDOSE AEROSOLS INC.</x:t>
  </x:si>
  <x:si>
    <x:t>343034_60g___</x:t>
  </x:si>
  <x:si>
    <x:t>Extra Strength 1:1 Relief Stick</x:t>
  </x:si>
  <x:si>
    <x:t>343035_30g___</x:t>
  </x:si>
  <x:si>
    <x:t>Arctic Heat Extra Strength Relief Stick</x:t>
  </x:si>
  <x:si>
    <x:t>225.04</x:t>
  </x:si>
  <x:si>
    <x:t>345002_9.4g___</x:t>
  </x:si>
  <x:si>
    <x:t>Extra Strength CBD Arnica Relief Roll-On</x:t>
  </x:si>
  <x:si>
    <x:t>9.4g</x:t>
  </x:si>
  <x:si>
    <x:t>345006_30g___</x:t>
  </x:si>
  <x:si>
    <x:t>Emprise RapidRelief</x:t>
  </x:si>
  <x:si>
    <x:t>Muscle &amp; Joint Nano CBD Cream</x:t>
  </x:si>
  <x:si>
    <x:t>105.90</x:t>
  </x:si>
  <x:si>
    <x:t>345008_3 Pack___</x:t>
  </x:si>
  <x:si>
    <x:t>CBD Bath Fizz Collection</x:t>
  </x:si>
  <x:si>
    <x:t>3.64g</x:t>
  </x:si>
  <x:si>
    <x:t>345018_100g___</x:t>
  </x:si>
  <x:si>
    <x:t>Extra Strenght CBD Body Butter Sweet Citrus</x:t>
  </x:si>
  <x:si>
    <x:t>171.78</x:t>
  </x:si>
  <x:si>
    <x:t>345020_30g___</x:t>
  </x:si>
  <x:si>
    <x:t>Muscle &amp; Joint Nano CBD Spray</x:t>
  </x:si>
  <x:si>
    <x:t>345021_225g___</x:t>
  </x:si>
  <x:si>
    <x:t>Fauna</x:t>
  </x:si>
  <x:si>
    <x:t>Deep Forest Bath Salts</x:t>
  </x:si>
  <x:si>
    <x:t>225g</x:t>
  </x:si>
  <x:si>
    <x:t>Fawn Medicinals Inc.</x:t>
  </x:si>
  <x:si>
    <x:t>22.60g</x:t>
  </x:si>
  <x:si>
    <x:t>345022_3 Pack___</x:t>
  </x:si>
  <x:si>
    <x:t>Three Sisters Bath Bombs</x:t>
  </x:si>
  <x:si>
    <x:t>123.78</x:t>
  </x:si>
  <x:si>
    <x:t>345023_1 Pack___</x:t>
  </x:si>
  <x:si>
    <x:t>Three Sisters Bath Bomb</x:t>
  </x:si>
  <x:si>
    <x:t>1.61g</x:t>
  </x:si>
  <x:si>
    <x:t>56.28</x:t>
  </x:si>
  <x:si>
    <x:t>345025_30ml___</x:t>
  </x:si>
  <x:si>
    <x:t>First Choice</x:t>
  </x:si>
  <x:si>
    <x:t>2:1 Arnica Relief Stick</x:t>
  </x:si>
  <x:si>
    <x:t>First Choice Cannabis Products Co Ltd.</x:t>
  </x:si>
  <x:si>
    <x:t>118.50</x:t>
  </x:si>
  <x:si>
    <x:t>345030_250g___</x:t>
  </x:si>
  <x:si>
    <x:t>Mega CBG:CBD:THC Arnica Relief Cream 5500</x:t>
  </x:si>
  <x:si>
    <x:t>64.71</x:t>
  </x:si>
  <x:si>
    <x:t>345031_60g___</x:t>
  </x:si>
  <x:si>
    <x:t>Three Sisters Cream</x:t>
  </x:si>
  <x:si>
    <x:t>101.28</x:t>
  </x:si>
  <x:si>
    <x:t>16.88</x:t>
  </x:si>
  <x:si>
    <x:t>345033_100g___</x:t>
  </x:si>
  <x:si>
    <x:t>Extra Strength CBD Body Butter - Flowers &amp; Fir</x:t>
  </x:si>
  <x:si>
    <x:t>345034_250g___</x:t>
  </x:si>
  <x:si>
    <x:t>Extra Strength CBD Bath Salts - Flowers &amp; Fir</x:t>
  </x:si>
  <x:si>
    <x:t>345035_225g___</x:t>
  </x:si>
  <x:si>
    <x:t>Holy Waters Bath Salt</x:t>
  </x:si>
  <x:si>
    <x:t>3.21g</x:t>
  </x:si>
  <x:si>
    <x:t>112.50</x:t>
  </x:si>
  <x:si>
    <x:t>345036_339g___</x:t>
  </x:si>
  <x:si>
    <x:t>Four Rivers Bath Bombs With CBD CBG CBN And THC</x:t>
  </x:si>
  <x:si>
    <x:t>339g</x:t>
  </x:si>
  <x:si>
    <x:t>4.84g</x:t>
  </x:si>
  <x:si>
    <x:t>347018_50g___</x:t>
  </x:si>
  <x:si>
    <x:t>LivRelief</x:t>
  </x:si>
  <x:si>
    <x:t>Transdermal CBD Cream with Cooling</x:t>
  </x:si>
  <x:si>
    <x:t>34.06</x:t>
  </x:si>
  <x:si>
    <x:t>347019_50ml___</x:t>
  </x:si>
  <x:si>
    <x:t>Transdermal 1:1 Cream</x:t>
  </x:si>
  <x:si>
    <x:t>22.26</x:t>
  </x:si>
  <x:si>
    <x:t>347020_50ml___</x:t>
  </x:si>
  <x:si>
    <x:t>Extra Strength Transdermal CBD Cream</x:t>
  </x:si>
  <x:si>
    <x:t>347021_50ml___</x:t>
  </x:si>
  <x:si>
    <x:t>Transdermal CBD Cream</x:t>
  </x:si>
  <x:si>
    <x:t>347024_28.5g___</x:t>
  </x:si>
  <x:si>
    <x:t>The Feel Stick</x:t>
  </x:si>
  <x:si>
    <x:t>28.5g</x:t>
  </x:si>
  <x:si>
    <x:t>176.70</x:t>
  </x:si>
  <x:si>
    <x:t>29.45</x:t>
  </x:si>
  <x:si>
    <x:t>347025_60ml___</x:t>
  </x:si>
  <x:si>
    <x:t>24K Gold CBD:CBG Facial Mist</x:t>
  </x:si>
  <x:si>
    <x:t>163.14</x:t>
  </x:si>
  <x:si>
    <x:t>347027_50g___</x:t>
  </x:si>
  <x:si>
    <x:t>Nana's Live Rosin Balm</x:t>
  </x:si>
  <x:si>
    <x:t>366.36</x:t>
  </x:si>
  <x:si>
    <x:t>347028_25g___</x:t>
  </x:si>
  <x:si>
    <x:t>FBP</x:t>
  </x:si>
  <x:si>
    <x:t>CBD + Rosemary Hair and Scalp Serum</x:t>
  </x:si>
  <x:si>
    <x:t>347030_30g___</x:t>
  </x:si>
  <x:si>
    <x:t>CBD:CBG Harmony Blend Relief Stick</x:t>
  </x:si>
  <x:si>
    <x:t>347031_30g___</x:t>
  </x:si>
  <x:si>
    <x:t>24k Gold CBD:cbg Facial Serum</x:t>
  </x:si>
  <x:si>
    <x:t>215.64</x:t>
  </x:si>
  <x:si>
    <x:t>35.94</x:t>
  </x:si>
  <x:si>
    <x:t>1200</x:t>
  </x:si>
  <x:si>
    <x:t>349005_100g___</x:t>
  </x:si>
  <x:si>
    <x:t>Extra Strength CBD Isolate 2000 THC Free Relief Muscle Joint</x:t>
  </x:si>
  <x:si>
    <x:t>349503_30g___</x:t>
  </x:si>
  <x:si>
    <x:t>Extra Strength CBD Arnica Relief Stick</x:t>
  </x:si>
  <x:si>
    <x:t>349510_100ml___</x:t>
  </x:si>
  <x:si>
    <x:t>Revida</x:t>
  </x:si>
  <x:si>
    <x:t>Revive Cooling Spray</x:t>
  </x:si>
  <x:si>
    <x:t>349511_100g___</x:t>
  </x:si>
  <x:si>
    <x:t>Extra Strength Muscle Balanced 1:1 Cream</x:t>
  </x:si>
  <x:si>
    <x:t>259.08</x:t>
  </x:si>
  <x:si>
    <x:t>43.18</x:t>
  </x:si>
  <x:si>
    <x:t>349518_100g___</x:t>
  </x:si>
  <x:si>
    <x:t>Extra Strength CBD Arnica + Aloe Relief Body Lotion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</x:si>
</x:sst>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0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dxfs count="3">
    <x:dxf>
      <x:fill>
        <x:patternFill patternType="solid">
          <x:fgColor auto="1"/>
          <x:bgColor rgb="FFEF8C3B"/>
        </x:patternFill>
      </x:fill>
    </x:dxf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A4489" totalsRowShown="0">
  <x:autoFilter ref="A1:AA4489"/>
  <x:tableColumns count="27">
    <x:tableColumn id="1" name="Back In Stock"/>
    <x:tableColumn id="2" name="New Arrival"/>
    <x:tableColumn id="3" name="Favourite"/>
    <x:tableColumn id="4" name="ProductType"/>
    <x:tableColumn id="5" name="Flow Thru"/>
    <x:tableColumn id="6" name="Delivery Tier"/>
    <x:tableColumn id="7" name="Estimated Delivery Date"/>
    <x:tableColumn id="8" name="Sub Category"/>
    <x:tableColumn id="9" name="Sub Sub Category"/>
    <x:tableColumn id="10" name="SKU"/>
    <x:tableColumn id="11" name="Brand"/>
    <x:tableColumn id="12" name="ItemName"/>
    <x:tableColumn id="13" name="Size"/>
    <x:tableColumn id="14" name="Plant Type"/>
    <x:tableColumn id="15" name="Licensed Producer"/>
    <x:tableColumn id="16" name="Cannabis Equivalency"/>
    <x:tableColumn id="17" name="Price Change"/>
    <x:tableColumn id="18" name="Price Difference" dataDxfId="1"/>
    <x:tableColumn id="19" name="ItemPrice" dataDxfId="1"/>
    <x:tableColumn id="20" name="UnitPrice" dataDxfId="1"/>
    <x:tableColumn id="21" name="PackSize"/>
    <x:tableColumn id="22" name="MaxQty"/>
    <x:tableColumn id="23" name="Available Quantity"/>
    <x:tableColumn id="24" name="Quantity" dataDxfId="2"/>
    <x:tableColumn id="25" name="Product Tags"/>
    <x:tableColumn id="26" name="Price Change Date"/>
    <x:tableColumn id="27" name="Price Change %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A4489"/>
  <x:sheetViews>
    <x:sheetView workbookViewId="0"/>
  </x:sheetViews>
  <x:sheetFormatPr defaultRowHeight="15"/>
  <x:cols>
    <x:col min="1" max="1" width="15.139196" style="0" customWidth="1"/>
    <x:col min="2" max="2" width="13.139196" style="0" customWidth="1"/>
    <x:col min="3" max="3" width="11.710625" style="0" customWidth="1"/>
    <x:col min="4" max="4" width="14.853482" style="0" customWidth="1"/>
    <x:col min="5" max="5" width="11.996339" style="0" customWidth="1"/>
    <x:col min="6" max="6" width="13.996339" style="0" customWidth="1"/>
    <x:col min="7" max="7" width="24.710625" style="0" customWidth="1"/>
    <x:col min="8" max="8" width="29.996339" style="0" customWidth="1"/>
    <x:col min="9" max="9" width="32.710625" style="0" customWidth="1"/>
    <x:col min="10" max="10" width="21.424911" style="0" customWidth="1"/>
    <x:col min="11" max="11" width="35.567768" style="0" customWidth="1"/>
    <x:col min="12" max="12" width="63.424911" style="0" customWidth="1"/>
    <x:col min="13" max="13" width="8.996339" style="0" customWidth="1"/>
    <x:col min="14" max="14" width="15.710625" style="0" customWidth="1"/>
    <x:col min="15" max="15" width="59.567768" style="0" customWidth="1"/>
    <x:col min="16" max="16" width="22.567768" style="0" customWidth="1"/>
    <x:col min="17" max="17" width="14.853482" style="0" customWidth="1"/>
    <x:col min="18" max="18" width="16.996339" style="1" customWidth="1"/>
    <x:col min="19" max="19" width="11.710625" style="1" customWidth="1"/>
    <x:col min="20" max="20" width="11.282054" style="1" customWidth="1"/>
    <x:col min="21" max="21" width="10.853482" style="0" customWidth="1"/>
    <x:col min="22" max="22" width="10.424911" style="0" customWidth="1"/>
    <x:col min="23" max="23" width="19.710625" style="0" customWidth="1"/>
    <x:col min="24" max="24" width="11.139196" style="2" customWidth="1"/>
    <x:col min="25" max="25" width="24.567768" style="0" customWidth="1"/>
    <x:col min="26" max="26" width="19.282054" style="0" customWidth="1"/>
    <x:col min="27" max="27" width="16.710625" style="0" customWidth="1"/>
  </x:cols>
  <x:sheetData>
    <x:row r="1" spans="1:27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3" t="s">
        <x:v>17</x:v>
      </x:c>
      <x:c r="S1" s="3" t="s">
        <x:v>18</x:v>
      </x:c>
      <x:c r="T1" s="3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</x:row>
    <x:row r="2" spans="1:27">
      <x:c r="D2" s="0" t="s">
        <x:v>27</x:v>
      </x:c>
      <x:c r="E2" s="0" t="s">
        <x:v>28</x:v>
      </x:c>
      <x:c r="G2" s="0" t="s">
        <x:v>29</x:v>
      </x:c>
      <x:c r="H2" s="0" t="s">
        <x:v>30</x:v>
      </x:c>
      <x:c r="I2" s="0" t="s">
        <x:v>31</x:v>
      </x:c>
      <x:c r="J2" s="0" t="s">
        <x:v>32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 t="s">
        <x:v>37</x:v>
      </x:c>
      <x:c r="P2" s="0" t="s">
        <x:v>38</x:v>
      </x:c>
      <x:c r="R2" s="1" t="s"/>
      <x:c r="S2" s="1" t="s">
        <x:v>39</x:v>
      </x:c>
      <x:c r="T2" s="1" t="s">
        <x:v>40</x:v>
      </x:c>
      <x:c r="U2" s="0">
        <x:v>24</x:v>
      </x:c>
      <x:c r="W2" s="0" t="s">
        <x:v>41</x:v>
      </x:c>
      <x:c r="X2" s="2">
        <x:v>0</x:v>
      </x:c>
    </x:row>
    <x:row r="3" spans="1:27">
      <x:c r="D3" s="0" t="s">
        <x:v>27</x:v>
      </x:c>
      <x:c r="E3" s="0" t="s">
        <x:v>28</x:v>
      </x:c>
      <x:c r="G3" s="0" t="s">
        <x:v>29</x:v>
      </x:c>
      <x:c r="H3" s="0" t="s">
        <x:v>30</x:v>
      </x:c>
      <x:c r="I3" s="0" t="s">
        <x:v>31</x:v>
      </x:c>
      <x:c r="J3" s="0" t="s">
        <x:v>42</x:v>
      </x:c>
      <x:c r="K3" s="0" t="s">
        <x:v>33</x:v>
      </x:c>
      <x:c r="L3" s="0" t="s">
        <x:v>43</x:v>
      </x:c>
      <x:c r="M3" s="0" t="s">
        <x:v>35</x:v>
      </x:c>
      <x:c r="N3" s="0" t="s">
        <x:v>44</x:v>
      </x:c>
      <x:c r="O3" s="0" t="s">
        <x:v>37</x:v>
      </x:c>
      <x:c r="P3" s="0" t="s">
        <x:v>38</x:v>
      </x:c>
      <x:c r="R3" s="1" t="s"/>
      <x:c r="S3" s="1" t="s">
        <x:v>39</x:v>
      </x:c>
      <x:c r="T3" s="1" t="s">
        <x:v>40</x:v>
      </x:c>
      <x:c r="U3" s="0">
        <x:v>24</x:v>
      </x:c>
      <x:c r="W3" s="0" t="s">
        <x:v>45</x:v>
      </x:c>
      <x:c r="X3" s="2">
        <x:v>0</x:v>
      </x:c>
    </x:row>
    <x:row r="4" spans="1:27">
      <x:c r="D4" s="0" t="s">
        <x:v>27</x:v>
      </x:c>
      <x:c r="E4" s="0" t="s">
        <x:v>28</x:v>
      </x:c>
      <x:c r="G4" s="0" t="s">
        <x:v>29</x:v>
      </x:c>
      <x:c r="H4" s="0" t="s">
        <x:v>46</x:v>
      </x:c>
      <x:c r="I4" s="0" t="s">
        <x:v>47</x:v>
      </x:c>
      <x:c r="J4" s="0" t="s">
        <x:v>48</x:v>
      </x:c>
      <x:c r="K4" s="0" t="s">
        <x:v>49</x:v>
      </x:c>
      <x:c r="L4" s="0" t="s">
        <x:v>50</x:v>
      </x:c>
      <x:c r="M4" s="0" t="s">
        <x:v>51</x:v>
      </x:c>
      <x:c r="N4" s="0" t="s">
        <x:v>52</x:v>
      </x:c>
      <x:c r="O4" s="0" t="s">
        <x:v>53</x:v>
      </x:c>
      <x:c r="P4" s="0" t="s">
        <x:v>54</x:v>
      </x:c>
      <x:c r="R4" s="1" t="s"/>
      <x:c r="S4" s="1" t="s">
        <x:v>55</x:v>
      </x:c>
      <x:c r="T4" s="1" t="s">
        <x:v>56</x:v>
      </x:c>
      <x:c r="U4" s="0">
        <x:v>6</x:v>
      </x:c>
      <x:c r="W4" s="0" t="s">
        <x:v>57</x:v>
      </x:c>
      <x:c r="X4" s="2">
        <x:v>0</x:v>
      </x:c>
    </x:row>
    <x:row r="5" spans="1:27">
      <x:c r="D5" s="0" t="s">
        <x:v>27</x:v>
      </x:c>
      <x:c r="E5" s="0" t="s">
        <x:v>28</x:v>
      </x:c>
      <x:c r="G5" s="0" t="s">
        <x:v>29</x:v>
      </x:c>
      <x:c r="H5" s="0" t="s">
        <x:v>46</x:v>
      </x:c>
      <x:c r="I5" s="0" t="s">
        <x:v>47</x:v>
      </x:c>
      <x:c r="J5" s="0" t="s">
        <x:v>58</x:v>
      </x:c>
      <x:c r="K5" s="0" t="s">
        <x:v>49</x:v>
      </x:c>
      <x:c r="L5" s="0" t="s">
        <x:v>50</x:v>
      </x:c>
      <x:c r="M5" s="0" t="s">
        <x:v>59</x:v>
      </x:c>
      <x:c r="N5" s="0" t="s">
        <x:v>52</x:v>
      </x:c>
      <x:c r="O5" s="0" t="s">
        <x:v>53</x:v>
      </x:c>
      <x:c r="P5" s="0" t="s">
        <x:v>60</x:v>
      </x:c>
      <x:c r="R5" s="1" t="s"/>
      <x:c r="S5" s="1" t="s">
        <x:v>61</x:v>
      </x:c>
      <x:c r="T5" s="1" t="s">
        <x:v>62</x:v>
      </x:c>
      <x:c r="U5" s="0">
        <x:v>48</x:v>
      </x:c>
      <x:c r="W5" s="0" t="s">
        <x:v>63</x:v>
      </x:c>
      <x:c r="X5" s="2">
        <x:v>0</x:v>
      </x:c>
    </x:row>
    <x:row r="6" spans="1:27">
      <x:c r="D6" s="0" t="s">
        <x:v>27</x:v>
      </x:c>
      <x:c r="E6" s="0" t="s">
        <x:v>28</x:v>
      </x:c>
      <x:c r="G6" s="0" t="s">
        <x:v>29</x:v>
      </x:c>
      <x:c r="H6" s="0" t="s">
        <x:v>46</x:v>
      </x:c>
      <x:c r="I6" s="0" t="s">
        <x:v>47</x:v>
      </x:c>
      <x:c r="J6" s="0" t="s">
        <x:v>64</x:v>
      </x:c>
      <x:c r="K6" s="0" t="s">
        <x:v>49</x:v>
      </x:c>
      <x:c r="L6" s="0" t="s">
        <x:v>50</x:v>
      </x:c>
      <x:c r="M6" s="0" t="s">
        <x:v>65</x:v>
      </x:c>
      <x:c r="N6" s="0" t="s">
        <x:v>52</x:v>
      </x:c>
      <x:c r="O6" s="0" t="s">
        <x:v>53</x:v>
      </x:c>
      <x:c r="P6" s="0" t="s">
        <x:v>66</x:v>
      </x:c>
      <x:c r="R6" s="1" t="s"/>
      <x:c r="S6" s="1" t="s">
        <x:v>67</x:v>
      </x:c>
      <x:c r="T6" s="1" t="s">
        <x:v>68</x:v>
      </x:c>
      <x:c r="U6" s="0">
        <x:v>24</x:v>
      </x:c>
      <x:c r="W6" s="0" t="s">
        <x:v>69</x:v>
      </x:c>
      <x:c r="X6" s="2">
        <x:v>0</x:v>
      </x:c>
    </x:row>
    <x:row r="7" spans="1:27">
      <x:c r="D7" s="0" t="s">
        <x:v>27</x:v>
      </x:c>
      <x:c r="E7" s="0" t="s">
        <x:v>28</x:v>
      </x:c>
      <x:c r="G7" s="0" t="s">
        <x:v>29</x:v>
      </x:c>
      <x:c r="H7" s="0" t="s">
        <x:v>70</x:v>
      </x:c>
      <x:c r="I7" s="0" t="s">
        <x:v>71</x:v>
      </x:c>
      <x:c r="J7" s="0" t="s">
        <x:v>72</x:v>
      </x:c>
      <x:c r="K7" s="0" t="s">
        <x:v>49</x:v>
      </x:c>
      <x:c r="L7" s="0" t="s">
        <x:v>73</x:v>
      </x:c>
      <x:c r="M7" s="0" t="s">
        <x:v>74</x:v>
      </x:c>
      <x:c r="N7" s="0" t="s">
        <x:v>52</x:v>
      </x:c>
      <x:c r="O7" s="0" t="s">
        <x:v>53</x:v>
      </x:c>
      <x:c r="P7" s="0" t="s">
        <x:v>75</x:v>
      </x:c>
      <x:c r="R7" s="1" t="s"/>
      <x:c r="S7" s="1" t="s">
        <x:v>76</x:v>
      </x:c>
      <x:c r="T7" s="1" t="s">
        <x:v>77</x:v>
      </x:c>
      <x:c r="U7" s="0">
        <x:v>12</x:v>
      </x:c>
      <x:c r="W7" s="0" t="s">
        <x:v>78</x:v>
      </x:c>
      <x:c r="X7" s="2">
        <x:v>0</x:v>
      </x:c>
    </x:row>
    <x:row r="8" spans="1:27">
      <x:c r="D8" s="0" t="s">
        <x:v>27</x:v>
      </x:c>
      <x:c r="E8" s="0" t="s">
        <x:v>28</x:v>
      </x:c>
      <x:c r="G8" s="0" t="s">
        <x:v>29</x:v>
      </x:c>
      <x:c r="H8" s="0" t="s">
        <x:v>70</x:v>
      </x:c>
      <x:c r="I8" s="0" t="s">
        <x:v>71</x:v>
      </x:c>
      <x:c r="J8" s="0" t="s">
        <x:v>79</x:v>
      </x:c>
      <x:c r="K8" s="0" t="s">
        <x:v>49</x:v>
      </x:c>
      <x:c r="L8" s="0" t="s">
        <x:v>73</x:v>
      </x:c>
      <x:c r="M8" s="0" t="s">
        <x:v>80</x:v>
      </x:c>
      <x:c r="N8" s="0" t="s">
        <x:v>52</x:v>
      </x:c>
      <x:c r="O8" s="0" t="s">
        <x:v>53</x:v>
      </x:c>
      <x:c r="P8" s="0" t="s">
        <x:v>66</x:v>
      </x:c>
      <x:c r="R8" s="1" t="s"/>
      <x:c r="S8" s="1" t="s">
        <x:v>81</x:v>
      </x:c>
      <x:c r="T8" s="1" t="s">
        <x:v>82</x:v>
      </x:c>
      <x:c r="U8" s="0">
        <x:v>24</x:v>
      </x:c>
      <x:c r="W8" s="0" t="s">
        <x:v>83</x:v>
      </x:c>
      <x:c r="X8" s="2">
        <x:v>0</x:v>
      </x:c>
    </x:row>
    <x:row r="9" spans="1:27">
      <x:c r="D9" s="0" t="s">
        <x:v>27</x:v>
      </x:c>
      <x:c r="E9" s="0" t="s">
        <x:v>28</x:v>
      </x:c>
      <x:c r="G9" s="0" t="s">
        <x:v>29</x:v>
      </x:c>
      <x:c r="H9" s="0" t="s">
        <x:v>70</x:v>
      </x:c>
      <x:c r="I9" s="0" t="s">
        <x:v>71</x:v>
      </x:c>
      <x:c r="J9" s="0" t="s">
        <x:v>84</x:v>
      </x:c>
      <x:c r="K9" s="0" t="s">
        <x:v>49</x:v>
      </x:c>
      <x:c r="L9" s="0" t="s">
        <x:v>73</x:v>
      </x:c>
      <x:c r="M9" s="0" t="s">
        <x:v>85</x:v>
      </x:c>
      <x:c r="N9" s="0" t="s">
        <x:v>52</x:v>
      </x:c>
      <x:c r="O9" s="0" t="s">
        <x:v>53</x:v>
      </x:c>
      <x:c r="P9" s="0" t="s">
        <x:v>54</x:v>
      </x:c>
      <x:c r="R9" s="1" t="s"/>
      <x:c r="S9" s="1" t="s">
        <x:v>86</x:v>
      </x:c>
      <x:c r="T9" s="1" t="s">
        <x:v>87</x:v>
      </x:c>
      <x:c r="U9" s="0">
        <x:v>12</x:v>
      </x:c>
      <x:c r="W9" s="0" t="s">
        <x:v>88</x:v>
      </x:c>
      <x:c r="X9" s="2">
        <x:v>0</x:v>
      </x:c>
    </x:row>
    <x:row r="10" spans="1:27">
      <x:c r="D10" s="0" t="s">
        <x:v>27</x:v>
      </x:c>
      <x:c r="E10" s="0" t="s">
        <x:v>28</x:v>
      </x:c>
      <x:c r="G10" s="0" t="s">
        <x:v>29</x:v>
      </x:c>
      <x:c r="H10" s="0" t="s">
        <x:v>70</x:v>
      </x:c>
      <x:c r="I10" s="0" t="s">
        <x:v>71</x:v>
      </x:c>
      <x:c r="J10" s="0" t="s">
        <x:v>89</x:v>
      </x:c>
      <x:c r="K10" s="0" t="s">
        <x:v>90</x:v>
      </x:c>
      <x:c r="L10" s="0" t="s">
        <x:v>91</x:v>
      </x:c>
      <x:c r="M10" s="0" t="s">
        <x:v>92</x:v>
      </x:c>
      <x:c r="N10" s="0" t="s">
        <x:v>52</x:v>
      </x:c>
      <x:c r="O10" s="0" t="s">
        <x:v>53</x:v>
      </x:c>
      <x:c r="P10" s="0" t="s">
        <x:v>60</x:v>
      </x:c>
      <x:c r="R10" s="1" t="s"/>
      <x:c r="S10" s="1" t="s">
        <x:v>93</x:v>
      </x:c>
      <x:c r="T10" s="1" t="s">
        <x:v>94</x:v>
      </x:c>
      <x:c r="U10" s="0">
        <x:v>24</x:v>
      </x:c>
      <x:c r="W10" s="0" t="s">
        <x:v>95</x:v>
      </x:c>
      <x:c r="X10" s="2">
        <x:v>0</x:v>
      </x:c>
    </x:row>
    <x:row r="11" spans="1:27">
      <x:c r="D11" s="0" t="s">
        <x:v>27</x:v>
      </x:c>
      <x:c r="E11" s="0" t="s">
        <x:v>28</x:v>
      </x:c>
      <x:c r="G11" s="0" t="s">
        <x:v>29</x:v>
      </x:c>
      <x:c r="H11" s="0" t="s">
        <x:v>70</x:v>
      </x:c>
      <x:c r="I11" s="0" t="s">
        <x:v>71</x:v>
      </x:c>
      <x:c r="J11" s="0" t="s">
        <x:v>96</x:v>
      </x:c>
      <x:c r="K11" s="0" t="s">
        <x:v>90</x:v>
      </x:c>
      <x:c r="L11" s="0" t="s">
        <x:v>91</x:v>
      </x:c>
      <x:c r="M11" s="0" t="s">
        <x:v>80</x:v>
      </x:c>
      <x:c r="N11" s="0" t="s">
        <x:v>52</x:v>
      </x:c>
      <x:c r="O11" s="0" t="s">
        <x:v>53</x:v>
      </x:c>
      <x:c r="P11" s="0" t="s">
        <x:v>66</x:v>
      </x:c>
      <x:c r="R11" s="1" t="s"/>
      <x:c r="S11" s="1" t="s">
        <x:v>97</x:v>
      </x:c>
      <x:c r="T11" s="1" t="s">
        <x:v>98</x:v>
      </x:c>
      <x:c r="U11" s="0">
        <x:v>24</x:v>
      </x:c>
      <x:c r="W11" s="0" t="s">
        <x:v>99</x:v>
      </x:c>
      <x:c r="X11" s="2">
        <x:v>0</x:v>
      </x:c>
    </x:row>
    <x:row r="12" spans="1:27">
      <x:c r="D12" s="0" t="s">
        <x:v>27</x:v>
      </x:c>
      <x:c r="E12" s="0" t="s">
        <x:v>28</x:v>
      </x:c>
      <x:c r="G12" s="0" t="s">
        <x:v>29</x:v>
      </x:c>
      <x:c r="H12" s="0" t="s">
        <x:v>70</x:v>
      </x:c>
      <x:c r="I12" s="0" t="s">
        <x:v>71</x:v>
      </x:c>
      <x:c r="J12" s="0" t="s">
        <x:v>100</x:v>
      </x:c>
      <x:c r="K12" s="0" t="s">
        <x:v>90</x:v>
      </x:c>
      <x:c r="L12" s="0" t="s">
        <x:v>101</x:v>
      </x:c>
      <x:c r="M12" s="0" t="s">
        <x:v>102</x:v>
      </x:c>
      <x:c r="N12" s="0" t="s">
        <x:v>36</x:v>
      </x:c>
      <x:c r="O12" s="0" t="s">
        <x:v>53</x:v>
      </x:c>
      <x:c r="P12" s="0" t="s">
        <x:v>103</x:v>
      </x:c>
      <x:c r="R12" s="1" t="s"/>
      <x:c r="S12" s="1" t="s">
        <x:v>104</x:v>
      </x:c>
      <x:c r="T12" s="1" t="s">
        <x:v>105</x:v>
      </x:c>
      <x:c r="U12" s="0">
        <x:v>6</x:v>
      </x:c>
      <x:c r="W12" s="0" t="s">
        <x:v>106</x:v>
      </x:c>
      <x:c r="X12" s="2">
        <x:v>0</x:v>
      </x:c>
    </x:row>
    <x:row r="13" spans="1:27">
      <x:c r="D13" s="0" t="s">
        <x:v>27</x:v>
      </x:c>
      <x:c r="E13" s="0" t="s">
        <x:v>28</x:v>
      </x:c>
      <x:c r="G13" s="0" t="s">
        <x:v>29</x:v>
      </x:c>
      <x:c r="H13" s="0" t="s">
        <x:v>70</x:v>
      </x:c>
      <x:c r="I13" s="0" t="s">
        <x:v>71</x:v>
      </x:c>
      <x:c r="J13" s="0" t="s">
        <x:v>107</x:v>
      </x:c>
      <x:c r="K13" s="0" t="s">
        <x:v>90</x:v>
      </x:c>
      <x:c r="L13" s="0" t="s">
        <x:v>101</x:v>
      </x:c>
      <x:c r="M13" s="0" t="s">
        <x:v>92</x:v>
      </x:c>
      <x:c r="N13" s="0" t="s">
        <x:v>36</x:v>
      </x:c>
      <x:c r="O13" s="0" t="s">
        <x:v>53</x:v>
      </x:c>
      <x:c r="P13" s="0" t="s">
        <x:v>60</x:v>
      </x:c>
      <x:c r="R13" s="1" t="s"/>
      <x:c r="S13" s="1" t="s">
        <x:v>93</x:v>
      </x:c>
      <x:c r="T13" s="1" t="s">
        <x:v>94</x:v>
      </x:c>
      <x:c r="U13" s="0">
        <x:v>24</x:v>
      </x:c>
      <x:c r="W13" s="0" t="s">
        <x:v>108</x:v>
      </x:c>
      <x:c r="X13" s="2">
        <x:v>0</x:v>
      </x:c>
    </x:row>
    <x:row r="14" spans="1:27">
      <x:c r="D14" s="0" t="s">
        <x:v>27</x:v>
      </x:c>
      <x:c r="E14" s="0" t="s">
        <x:v>28</x:v>
      </x:c>
      <x:c r="G14" s="0" t="s">
        <x:v>29</x:v>
      </x:c>
      <x:c r="H14" s="0" t="s">
        <x:v>70</x:v>
      </x:c>
      <x:c r="I14" s="0" t="s">
        <x:v>71</x:v>
      </x:c>
      <x:c r="J14" s="0" t="s">
        <x:v>109</x:v>
      </x:c>
      <x:c r="K14" s="0" t="s">
        <x:v>90</x:v>
      </x:c>
      <x:c r="L14" s="0" t="s">
        <x:v>101</x:v>
      </x:c>
      <x:c r="M14" s="0" t="s">
        <x:v>80</x:v>
      </x:c>
      <x:c r="N14" s="0" t="s">
        <x:v>36</x:v>
      </x:c>
      <x:c r="O14" s="0" t="s">
        <x:v>53</x:v>
      </x:c>
      <x:c r="P14" s="0" t="s">
        <x:v>66</x:v>
      </x:c>
      <x:c r="R14" s="1" t="s"/>
      <x:c r="S14" s="1" t="s">
        <x:v>97</x:v>
      </x:c>
      <x:c r="T14" s="1" t="s">
        <x:v>98</x:v>
      </x:c>
      <x:c r="U14" s="0">
        <x:v>24</x:v>
      </x:c>
      <x:c r="W14" s="0" t="s">
        <x:v>110</x:v>
      </x:c>
      <x:c r="X14" s="2">
        <x:v>0</x:v>
      </x:c>
    </x:row>
    <x:row r="15" spans="1:27">
      <x:c r="D15" s="0" t="s">
        <x:v>27</x:v>
      </x:c>
      <x:c r="E15" s="0" t="s">
        <x:v>28</x:v>
      </x:c>
      <x:c r="G15" s="0" t="s">
        <x:v>29</x:v>
      </x:c>
      <x:c r="H15" s="0" t="s">
        <x:v>111</x:v>
      </x:c>
      <x:c r="I15" s="0" t="s">
        <x:v>112</x:v>
      </x:c>
      <x:c r="J15" s="0" t="s">
        <x:v>113</x:v>
      </x:c>
      <x:c r="K15" s="0" t="s">
        <x:v>90</x:v>
      </x:c>
      <x:c r="L15" s="0" t="s">
        <x:v>114</x:v>
      </x:c>
      <x:c r="M15" s="0" t="s">
        <x:v>115</x:v>
      </x:c>
      <x:c r="N15" s="0" t="s">
        <x:v>116</x:v>
      </x:c>
      <x:c r="O15" s="0" t="s">
        <x:v>53</x:v>
      </x:c>
      <x:c r="P15" s="0" t="s">
        <x:v>117</x:v>
      </x:c>
      <x:c r="R15" s="1" t="s"/>
      <x:c r="S15" s="1" t="s">
        <x:v>118</x:v>
      </x:c>
      <x:c r="T15" s="1" t="s">
        <x:v>119</x:v>
      </x:c>
      <x:c r="U15" s="0">
        <x:v>24</x:v>
      </x:c>
      <x:c r="W15" s="0" t="s">
        <x:v>120</x:v>
      </x:c>
      <x:c r="X15" s="2">
        <x:v>0</x:v>
      </x:c>
    </x:row>
    <x:row r="16" spans="1:27">
      <x:c r="D16" s="0" t="s">
        <x:v>27</x:v>
      </x:c>
      <x:c r="E16" s="0" t="s">
        <x:v>28</x:v>
      </x:c>
      <x:c r="G16" s="0" t="s">
        <x:v>29</x:v>
      </x:c>
      <x:c r="H16" s="0" t="s">
        <x:v>70</x:v>
      </x:c>
      <x:c r="I16" s="0" t="s">
        <x:v>71</x:v>
      </x:c>
      <x:c r="J16" s="0" t="s">
        <x:v>121</x:v>
      </x:c>
      <x:c r="K16" s="0" t="s">
        <x:v>122</x:v>
      </x:c>
      <x:c r="L16" s="0" t="s">
        <x:v>123</x:v>
      </x:c>
      <x:c r="M16" s="0" t="s">
        <x:v>80</x:v>
      </x:c>
      <x:c r="N16" s="0" t="s">
        <x:v>44</x:v>
      </x:c>
      <x:c r="O16" s="0" t="s">
        <x:v>124</x:v>
      </x:c>
      <x:c r="P16" s="0" t="s">
        <x:v>66</x:v>
      </x:c>
      <x:c r="R16" s="1" t="s"/>
      <x:c r="S16" s="1" t="s">
        <x:v>125</x:v>
      </x:c>
      <x:c r="T16" s="1" t="s">
        <x:v>126</x:v>
      </x:c>
      <x:c r="U16" s="0">
        <x:v>24</x:v>
      </x:c>
      <x:c r="W16" s="0" t="s">
        <x:v>127</x:v>
      </x:c>
      <x:c r="X16" s="2">
        <x:v>0</x:v>
      </x:c>
    </x:row>
    <x:row r="17" spans="1:27">
      <x:c r="D17" s="0" t="s">
        <x:v>27</x:v>
      </x:c>
      <x:c r="E17" s="0" t="s">
        <x:v>28</x:v>
      </x:c>
      <x:c r="G17" s="0" t="s">
        <x:v>29</x:v>
      </x:c>
      <x:c r="H17" s="0" t="s">
        <x:v>46</x:v>
      </x:c>
      <x:c r="I17" s="0" t="s">
        <x:v>47</x:v>
      </x:c>
      <x:c r="J17" s="0" t="s">
        <x:v>128</x:v>
      </x:c>
      <x:c r="K17" s="0" t="s">
        <x:v>90</x:v>
      </x:c>
      <x:c r="L17" s="0" t="s">
        <x:v>129</x:v>
      </x:c>
      <x:c r="M17" s="0" t="s">
        <x:v>130</x:v>
      </x:c>
      <x:c r="N17" s="0" t="s">
        <x:v>52</x:v>
      </x:c>
      <x:c r="O17" s="0" t="s">
        <x:v>53</x:v>
      </x:c>
      <x:c r="P17" s="0" t="s">
        <x:v>131</x:v>
      </x:c>
      <x:c r="R17" s="1" t="s"/>
      <x:c r="S17" s="1" t="s">
        <x:v>132</x:v>
      </x:c>
      <x:c r="T17" s="1" t="s">
        <x:v>133</x:v>
      </x:c>
      <x:c r="U17" s="0">
        <x:v>12</x:v>
      </x:c>
      <x:c r="W17" s="0" t="s">
        <x:v>134</x:v>
      </x:c>
      <x:c r="X17" s="2">
        <x:v>0</x:v>
      </x:c>
    </x:row>
    <x:row r="18" spans="1:27">
      <x:c r="D18" s="0" t="s">
        <x:v>27</x:v>
      </x:c>
      <x:c r="E18" s="0" t="s">
        <x:v>28</x:v>
      </x:c>
      <x:c r="G18" s="0" t="s">
        <x:v>29</x:v>
      </x:c>
      <x:c r="H18" s="0" t="s">
        <x:v>46</x:v>
      </x:c>
      <x:c r="I18" s="0" t="s">
        <x:v>47</x:v>
      </x:c>
      <x:c r="J18" s="0" t="s">
        <x:v>135</x:v>
      </x:c>
      <x:c r="K18" s="0" t="s">
        <x:v>90</x:v>
      </x:c>
      <x:c r="L18" s="0" t="s">
        <x:v>129</x:v>
      </x:c>
      <x:c r="M18" s="0" t="s">
        <x:v>136</x:v>
      </x:c>
      <x:c r="N18" s="0" t="s">
        <x:v>52</x:v>
      </x:c>
      <x:c r="O18" s="0" t="s">
        <x:v>53</x:v>
      </x:c>
      <x:c r="P18" s="0" t="s">
        <x:v>137</x:v>
      </x:c>
      <x:c r="R18" s="1" t="s"/>
      <x:c r="S18" s="1" t="s">
        <x:v>138</x:v>
      </x:c>
      <x:c r="T18" s="1" t="s">
        <x:v>139</x:v>
      </x:c>
      <x:c r="U18" s="0">
        <x:v>12</x:v>
      </x:c>
      <x:c r="W18" s="0" t="s">
        <x:v>140</x:v>
      </x:c>
      <x:c r="X18" s="2">
        <x:v>0</x:v>
      </x:c>
    </x:row>
    <x:row r="19" spans="1:27">
      <x:c r="D19" s="0" t="s">
        <x:v>27</x:v>
      </x:c>
      <x:c r="E19" s="0" t="s">
        <x:v>28</x:v>
      </x:c>
      <x:c r="G19" s="0" t="s">
        <x:v>29</x:v>
      </x:c>
      <x:c r="H19" s="0" t="s">
        <x:v>46</x:v>
      </x:c>
      <x:c r="I19" s="0" t="s">
        <x:v>141</x:v>
      </x:c>
      <x:c r="J19" s="0" t="s">
        <x:v>142</x:v>
      </x:c>
      <x:c r="K19" s="0" t="s">
        <x:v>143</x:v>
      </x:c>
      <x:c r="L19" s="0" t="s">
        <x:v>144</x:v>
      </x:c>
      <x:c r="M19" s="0" t="s">
        <x:v>145</x:v>
      </x:c>
      <x:c r="N19" s="0" t="s">
        <x:v>36</x:v>
      </x:c>
      <x:c r="O19" s="0" t="s">
        <x:v>53</x:v>
      </x:c>
      <x:c r="P19" s="0" t="s">
        <x:v>146</x:v>
      </x:c>
      <x:c r="R19" s="1" t="s"/>
      <x:c r="S19" s="1" t="s">
        <x:v>147</x:v>
      </x:c>
      <x:c r="T19" s="1" t="s">
        <x:v>148</x:v>
      </x:c>
      <x:c r="U19" s="0">
        <x:v>48</x:v>
      </x:c>
      <x:c r="W19" s="0" t="s">
        <x:v>149</x:v>
      </x:c>
      <x:c r="X19" s="2">
        <x:v>0</x:v>
      </x:c>
    </x:row>
    <x:row r="20" spans="1:27">
      <x:c r="D20" s="0" t="s">
        <x:v>27</x:v>
      </x:c>
      <x:c r="E20" s="0" t="s">
        <x:v>28</x:v>
      </x:c>
      <x:c r="G20" s="0" t="s">
        <x:v>29</x:v>
      </x:c>
      <x:c r="H20" s="0" t="s">
        <x:v>30</x:v>
      </x:c>
      <x:c r="I20" s="0" t="s">
        <x:v>31</x:v>
      </x:c>
      <x:c r="J20" s="0" t="s">
        <x:v>150</x:v>
      </x:c>
      <x:c r="K20" s="0" t="s">
        <x:v>90</x:v>
      </x:c>
      <x:c r="L20" s="0" t="s">
        <x:v>151</x:v>
      </x:c>
      <x:c r="M20" s="0" t="s">
        <x:v>35</x:v>
      </x:c>
      <x:c r="N20" s="0" t="s">
        <x:v>44</x:v>
      </x:c>
      <x:c r="O20" s="0" t="s">
        <x:v>53</x:v>
      </x:c>
      <x:c r="P20" s="0" t="s">
        <x:v>152</x:v>
      </x:c>
      <x:c r="R20" s="1" t="s"/>
      <x:c r="S20" s="1" t="s">
        <x:v>153</x:v>
      </x:c>
      <x:c r="T20" s="1" t="s">
        <x:v>154</x:v>
      </x:c>
      <x:c r="U20" s="0">
        <x:v>24</x:v>
      </x:c>
      <x:c r="W20" s="0" t="s">
        <x:v>155</x:v>
      </x:c>
      <x:c r="X20" s="2">
        <x:v>0</x:v>
      </x:c>
    </x:row>
    <x:row r="21" spans="1:27">
      <x:c r="D21" s="0" t="s">
        <x:v>27</x:v>
      </x:c>
      <x:c r="E21" s="0" t="s">
        <x:v>28</x:v>
      </x:c>
      <x:c r="G21" s="0" t="s">
        <x:v>29</x:v>
      </x:c>
      <x:c r="H21" s="0" t="s">
        <x:v>46</x:v>
      </x:c>
      <x:c r="I21" s="0" t="s">
        <x:v>141</x:v>
      </x:c>
      <x:c r="J21" s="0" t="s">
        <x:v>156</x:v>
      </x:c>
      <x:c r="K21" s="0" t="s">
        <x:v>157</x:v>
      </x:c>
      <x:c r="L21" s="0" t="s">
        <x:v>158</x:v>
      </x:c>
      <x:c r="M21" s="0" t="s">
        <x:v>59</x:v>
      </x:c>
      <x:c r="N21" s="0" t="s">
        <x:v>52</x:v>
      </x:c>
      <x:c r="O21" s="0" t="s">
        <x:v>37</x:v>
      </x:c>
      <x:c r="P21" s="0" t="s">
        <x:v>60</x:v>
      </x:c>
      <x:c r="R21" s="1" t="s"/>
      <x:c r="S21" s="1" t="s">
        <x:v>159</x:v>
      </x:c>
      <x:c r="T21" s="1" t="s">
        <x:v>160</x:v>
      </x:c>
      <x:c r="U21" s="0">
        <x:v>48</x:v>
      </x:c>
      <x:c r="W21" s="0" t="s">
        <x:v>161</x:v>
      </x:c>
      <x:c r="X21" s="2">
        <x:v>0</x:v>
      </x:c>
    </x:row>
    <x:row r="22" spans="1:27">
      <x:c r="D22" s="0" t="s">
        <x:v>27</x:v>
      </x:c>
      <x:c r="E22" s="0" t="s">
        <x:v>28</x:v>
      </x:c>
      <x:c r="G22" s="0" t="s">
        <x:v>29</x:v>
      </x:c>
      <x:c r="H22" s="0" t="s">
        <x:v>46</x:v>
      </x:c>
      <x:c r="I22" s="0" t="s">
        <x:v>47</x:v>
      </x:c>
      <x:c r="J22" s="0" t="s">
        <x:v>162</x:v>
      </x:c>
      <x:c r="K22" s="0" t="s">
        <x:v>163</x:v>
      </x:c>
      <x:c r="L22" s="0" t="s">
        <x:v>164</x:v>
      </x:c>
      <x:c r="M22" s="0" t="s">
        <x:v>165</x:v>
      </x:c>
      <x:c r="N22" s="0" t="s">
        <x:v>52</x:v>
      </x:c>
      <x:c r="O22" s="0" t="s">
        <x:v>166</x:v>
      </x:c>
      <x:c r="P22" s="0" t="s">
        <x:v>66</x:v>
      </x:c>
      <x:c r="R22" s="1" t="s"/>
      <x:c r="S22" s="1" t="s">
        <x:v>167</x:v>
      </x:c>
      <x:c r="T22" s="1" t="s">
        <x:v>168</x:v>
      </x:c>
      <x:c r="U22" s="0">
        <x:v>12</x:v>
      </x:c>
      <x:c r="W22" s="0" t="s">
        <x:v>169</x:v>
      </x:c>
      <x:c r="X22" s="2">
        <x:v>0</x:v>
      </x:c>
    </x:row>
    <x:row r="23" spans="1:27">
      <x:c r="D23" s="0" t="s">
        <x:v>27</x:v>
      </x:c>
      <x:c r="E23" s="0" t="s">
        <x:v>28</x:v>
      </x:c>
      <x:c r="G23" s="0" t="s">
        <x:v>29</x:v>
      </x:c>
      <x:c r="H23" s="0" t="s">
        <x:v>46</x:v>
      </x:c>
      <x:c r="I23" s="0" t="s">
        <x:v>47</x:v>
      </x:c>
      <x:c r="J23" s="0" t="s">
        <x:v>170</x:v>
      </x:c>
      <x:c r="K23" s="0" t="s">
        <x:v>163</x:v>
      </x:c>
      <x:c r="L23" s="0" t="s">
        <x:v>171</x:v>
      </x:c>
      <x:c r="M23" s="0" t="s">
        <x:v>165</x:v>
      </x:c>
      <x:c r="N23" s="0" t="s">
        <x:v>36</x:v>
      </x:c>
      <x:c r="O23" s="0" t="s">
        <x:v>166</x:v>
      </x:c>
      <x:c r="P23" s="0" t="s">
        <x:v>66</x:v>
      </x:c>
      <x:c r="R23" s="1" t="s"/>
      <x:c r="S23" s="1" t="s">
        <x:v>167</x:v>
      </x:c>
      <x:c r="T23" s="1" t="s">
        <x:v>168</x:v>
      </x:c>
      <x:c r="U23" s="0">
        <x:v>12</x:v>
      </x:c>
      <x:c r="W23" s="0" t="s">
        <x:v>172</x:v>
      </x:c>
      <x:c r="X23" s="2">
        <x:v>0</x:v>
      </x:c>
    </x:row>
    <x:row r="24" spans="1:27">
      <x:c r="D24" s="0" t="s">
        <x:v>27</x:v>
      </x:c>
      <x:c r="E24" s="0" t="s">
        <x:v>28</x:v>
      </x:c>
      <x:c r="G24" s="0" t="s">
        <x:v>29</x:v>
      </x:c>
      <x:c r="H24" s="0" t="s">
        <x:v>70</x:v>
      </x:c>
      <x:c r="I24" s="0" t="s">
        <x:v>71</x:v>
      </x:c>
      <x:c r="J24" s="0" t="s">
        <x:v>173</x:v>
      </x:c>
      <x:c r="K24" s="0" t="s">
        <x:v>174</x:v>
      </x:c>
      <x:c r="L24" s="0" t="s">
        <x:v>175</x:v>
      </x:c>
      <x:c r="M24" s="0" t="s">
        <x:v>92</x:v>
      </x:c>
      <x:c r="N24" s="0" t="s">
        <x:v>52</x:v>
      </x:c>
      <x:c r="O24" s="0" t="s">
        <x:v>176</x:v>
      </x:c>
      <x:c r="P24" s="0" t="s">
        <x:v>60</x:v>
      </x:c>
      <x:c r="R24" s="1" t="s"/>
      <x:c r="S24" s="1" t="s">
        <x:v>177</x:v>
      </x:c>
      <x:c r="T24" s="1" t="s">
        <x:v>178</x:v>
      </x:c>
      <x:c r="U24" s="0">
        <x:v>24</x:v>
      </x:c>
      <x:c r="W24" s="0" t="s">
        <x:v>179</x:v>
      </x:c>
      <x:c r="X24" s="2">
        <x:v>0</x:v>
      </x:c>
    </x:row>
    <x:row r="25" spans="1:27">
      <x:c r="D25" s="0" t="s">
        <x:v>27</x:v>
      </x:c>
      <x:c r="E25" s="0" t="s">
        <x:v>28</x:v>
      </x:c>
      <x:c r="G25" s="0" t="s">
        <x:v>29</x:v>
      </x:c>
      <x:c r="H25" s="0" t="s">
        <x:v>70</x:v>
      </x:c>
      <x:c r="I25" s="0" t="s">
        <x:v>71</x:v>
      </x:c>
      <x:c r="J25" s="0" t="s">
        <x:v>180</x:v>
      </x:c>
      <x:c r="K25" s="0" t="s">
        <x:v>174</x:v>
      </x:c>
      <x:c r="L25" s="0" t="s">
        <x:v>175</x:v>
      </x:c>
      <x:c r="M25" s="0" t="s">
        <x:v>80</x:v>
      </x:c>
      <x:c r="N25" s="0" t="s">
        <x:v>52</x:v>
      </x:c>
      <x:c r="O25" s="0" t="s">
        <x:v>176</x:v>
      </x:c>
      <x:c r="P25" s="0" t="s">
        <x:v>66</x:v>
      </x:c>
      <x:c r="R25" s="1" t="s"/>
      <x:c r="S25" s="1" t="s">
        <x:v>181</x:v>
      </x:c>
      <x:c r="T25" s="1" t="s">
        <x:v>182</x:v>
      </x:c>
      <x:c r="U25" s="0">
        <x:v>24</x:v>
      </x:c>
      <x:c r="W25" s="0" t="s">
        <x:v>127</x:v>
      </x:c>
      <x:c r="X25" s="2">
        <x:v>0</x:v>
      </x:c>
    </x:row>
    <x:row r="26" spans="1:27">
      <x:c r="D26" s="0" t="s">
        <x:v>27</x:v>
      </x:c>
      <x:c r="E26" s="0" t="s">
        <x:v>28</x:v>
      </x:c>
      <x:c r="G26" s="0" t="s">
        <x:v>29</x:v>
      </x:c>
      <x:c r="H26" s="0" t="s">
        <x:v>111</x:v>
      </x:c>
      <x:c r="I26" s="0" t="s">
        <x:v>183</x:v>
      </x:c>
      <x:c r="J26" s="0" t="s">
        <x:v>184</x:v>
      </x:c>
      <x:c r="K26" s="0" t="s">
        <x:v>33</x:v>
      </x:c>
      <x:c r="L26" s="0" t="s">
        <x:v>185</x:v>
      </x:c>
      <x:c r="M26" s="0" t="s">
        <x:v>186</x:v>
      </x:c>
      <x:c r="N26" s="0" t="s">
        <x:v>44</x:v>
      </x:c>
      <x:c r="O26" s="0" t="s">
        <x:v>37</x:v>
      </x:c>
      <x:c r="P26" s="0" t="s">
        <x:v>187</x:v>
      </x:c>
      <x:c r="R26" s="1" t="s"/>
      <x:c r="S26" s="1" t="s">
        <x:v>188</x:v>
      </x:c>
      <x:c r="T26" s="1" t="s">
        <x:v>189</x:v>
      </x:c>
      <x:c r="U26" s="0">
        <x:v>24</x:v>
      </x:c>
      <x:c r="W26" s="0" t="s">
        <x:v>190</x:v>
      </x:c>
      <x:c r="X26" s="2">
        <x:v>0</x:v>
      </x:c>
    </x:row>
    <x:row r="27" spans="1:27">
      <x:c r="D27" s="0" t="s">
        <x:v>27</x:v>
      </x:c>
      <x:c r="E27" s="0" t="s">
        <x:v>191</x:v>
      </x:c>
      <x:c r="F27" s="0" t="s">
        <x:v>192</x:v>
      </x:c>
      <x:c r="G27" s="0" t="s">
        <x:v>193</x:v>
      </x:c>
      <x:c r="H27" s="0" t="s">
        <x:v>46</x:v>
      </x:c>
      <x:c r="I27" s="0" t="s">
        <x:v>47</x:v>
      </x:c>
      <x:c r="J27" s="0" t="s">
        <x:v>194</x:v>
      </x:c>
      <x:c r="K27" s="0" t="s">
        <x:v>195</x:v>
      </x:c>
      <x:c r="L27" s="0" t="s">
        <x:v>196</x:v>
      </x:c>
      <x:c r="M27" s="0" t="s">
        <x:v>145</x:v>
      </x:c>
      <x:c r="N27" s="0" t="s">
        <x:v>44</x:v>
      </x:c>
      <x:c r="O27" s="0" t="s">
        <x:v>197</x:v>
      </x:c>
      <x:c r="P27" s="0" t="s">
        <x:v>146</x:v>
      </x:c>
      <x:c r="R27" s="1" t="s"/>
      <x:c r="S27" s="1" t="s">
        <x:v>198</x:v>
      </x:c>
      <x:c r="T27" s="1" t="s">
        <x:v>199</x:v>
      </x:c>
      <x:c r="U27" s="0">
        <x:v>24</x:v>
      </x:c>
      <x:c r="W27" s="0" t="s">
        <x:v>200</x:v>
      </x:c>
      <x:c r="X27" s="2">
        <x:v>0</x:v>
      </x:c>
    </x:row>
    <x:row r="28" spans="1:27">
      <x:c r="D28" s="0" t="s">
        <x:v>27</x:v>
      </x:c>
      <x:c r="E28" s="0" t="s">
        <x:v>28</x:v>
      </x:c>
      <x:c r="G28" s="0" t="s">
        <x:v>29</x:v>
      </x:c>
      <x:c r="H28" s="0" t="s">
        <x:v>70</x:v>
      </x:c>
      <x:c r="I28" s="0" t="s">
        <x:v>71</x:v>
      </x:c>
      <x:c r="J28" s="0" t="s">
        <x:v>201</x:v>
      </x:c>
      <x:c r="K28" s="0" t="s">
        <x:v>202</x:v>
      </x:c>
      <x:c r="L28" s="0" t="s">
        <x:v>203</x:v>
      </x:c>
      <x:c r="M28" s="0" t="s">
        <x:v>80</x:v>
      </x:c>
      <x:c r="N28" s="0" t="s">
        <x:v>52</x:v>
      </x:c>
      <x:c r="O28" s="0" t="s">
        <x:v>204</x:v>
      </x:c>
      <x:c r="P28" s="0" t="s">
        <x:v>66</x:v>
      </x:c>
      <x:c r="R28" s="1" t="s"/>
      <x:c r="S28" s="1" t="s">
        <x:v>205</x:v>
      </x:c>
      <x:c r="T28" s="1" t="s">
        <x:v>206</x:v>
      </x:c>
      <x:c r="U28" s="0">
        <x:v>24</x:v>
      </x:c>
      <x:c r="W28" s="0" t="s">
        <x:v>207</x:v>
      </x:c>
      <x:c r="X28" s="2">
        <x:v>0</x:v>
      </x:c>
    </x:row>
    <x:row r="29" spans="1:27">
      <x:c r="D29" s="0" t="s">
        <x:v>27</x:v>
      </x:c>
      <x:c r="E29" s="0" t="s">
        <x:v>28</x:v>
      </x:c>
      <x:c r="G29" s="0" t="s">
        <x:v>29</x:v>
      </x:c>
      <x:c r="H29" s="0" t="s">
        <x:v>46</x:v>
      </x:c>
      <x:c r="I29" s="0" t="s">
        <x:v>141</x:v>
      </x:c>
      <x:c r="J29" s="0" t="s">
        <x:v>208</x:v>
      </x:c>
      <x:c r="K29" s="0" t="s">
        <x:v>49</x:v>
      </x:c>
      <x:c r="L29" s="0" t="s">
        <x:v>209</x:v>
      </x:c>
      <x:c r="M29" s="0" t="s">
        <x:v>59</x:v>
      </x:c>
      <x:c r="N29" s="0" t="s">
        <x:v>44</x:v>
      </x:c>
      <x:c r="O29" s="0" t="s">
        <x:v>53</x:v>
      </x:c>
      <x:c r="P29" s="0" t="s">
        <x:v>60</x:v>
      </x:c>
      <x:c r="R29" s="1" t="s"/>
      <x:c r="S29" s="1" t="s">
        <x:v>210</x:v>
      </x:c>
      <x:c r="T29" s="1" t="s">
        <x:v>211</x:v>
      </x:c>
      <x:c r="U29" s="0">
        <x:v>48</x:v>
      </x:c>
      <x:c r="W29" s="0" t="s">
        <x:v>212</x:v>
      </x:c>
      <x:c r="X29" s="2">
        <x:v>0</x:v>
      </x:c>
    </x:row>
    <x:row r="30" spans="1:27">
      <x:c r="D30" s="0" t="s">
        <x:v>27</x:v>
      </x:c>
      <x:c r="E30" s="0" t="s">
        <x:v>28</x:v>
      </x:c>
      <x:c r="G30" s="0" t="s">
        <x:v>29</x:v>
      </x:c>
      <x:c r="H30" s="0" t="s">
        <x:v>46</x:v>
      </x:c>
      <x:c r="I30" s="0" t="s">
        <x:v>141</x:v>
      </x:c>
      <x:c r="J30" s="0" t="s">
        <x:v>213</x:v>
      </x:c>
      <x:c r="K30" s="0" t="s">
        <x:v>49</x:v>
      </x:c>
      <x:c r="L30" s="0" t="s">
        <x:v>214</x:v>
      </x:c>
      <x:c r="M30" s="0" t="s">
        <x:v>59</x:v>
      </x:c>
      <x:c r="N30" s="0" t="s">
        <x:v>36</x:v>
      </x:c>
      <x:c r="O30" s="0" t="s">
        <x:v>53</x:v>
      </x:c>
      <x:c r="P30" s="0" t="s">
        <x:v>60</x:v>
      </x:c>
      <x:c r="R30" s="1" t="s"/>
      <x:c r="S30" s="1" t="s">
        <x:v>210</x:v>
      </x:c>
      <x:c r="T30" s="1" t="s">
        <x:v>211</x:v>
      </x:c>
      <x:c r="U30" s="0">
        <x:v>48</x:v>
      </x:c>
      <x:c r="W30" s="0" t="s">
        <x:v>215</x:v>
      </x:c>
      <x:c r="X30" s="2">
        <x:v>0</x:v>
      </x:c>
    </x:row>
    <x:row r="31" spans="1:27">
      <x:c r="D31" s="0" t="s">
        <x:v>27</x:v>
      </x:c>
      <x:c r="E31" s="0" t="s">
        <x:v>28</x:v>
      </x:c>
      <x:c r="G31" s="0" t="s">
        <x:v>29</x:v>
      </x:c>
      <x:c r="H31" s="0" t="s">
        <x:v>46</x:v>
      </x:c>
      <x:c r="I31" s="0" t="s">
        <x:v>141</x:v>
      </x:c>
      <x:c r="J31" s="0" t="s">
        <x:v>216</x:v>
      </x:c>
      <x:c r="K31" s="0" t="s">
        <x:v>49</x:v>
      </x:c>
      <x:c r="L31" s="0" t="s">
        <x:v>217</x:v>
      </x:c>
      <x:c r="M31" s="0" t="s">
        <x:v>59</x:v>
      </x:c>
      <x:c r="N31" s="0" t="s">
        <x:v>52</x:v>
      </x:c>
      <x:c r="O31" s="0" t="s">
        <x:v>53</x:v>
      </x:c>
      <x:c r="P31" s="0" t="s">
        <x:v>60</x:v>
      </x:c>
      <x:c r="R31" s="1" t="s"/>
      <x:c r="S31" s="1" t="s">
        <x:v>210</x:v>
      </x:c>
      <x:c r="T31" s="1" t="s">
        <x:v>211</x:v>
      </x:c>
      <x:c r="U31" s="0">
        <x:v>48</x:v>
      </x:c>
      <x:c r="W31" s="0" t="s">
        <x:v>218</x:v>
      </x:c>
      <x:c r="X31" s="2">
        <x:v>0</x:v>
      </x:c>
    </x:row>
    <x:row r="32" spans="1:27">
      <x:c r="D32" s="0" t="s">
        <x:v>27</x:v>
      </x:c>
      <x:c r="E32" s="0" t="s">
        <x:v>28</x:v>
      </x:c>
      <x:c r="G32" s="0" t="s">
        <x:v>29</x:v>
      </x:c>
      <x:c r="H32" s="0" t="s">
        <x:v>30</x:v>
      </x:c>
      <x:c r="I32" s="0" t="s">
        <x:v>31</x:v>
      </x:c>
      <x:c r="J32" s="0" t="s">
        <x:v>219</x:v>
      </x:c>
      <x:c r="K32" s="0" t="s">
        <x:v>90</x:v>
      </x:c>
      <x:c r="L32" s="0" t="s">
        <x:v>220</x:v>
      </x:c>
      <x:c r="M32" s="0" t="s">
        <x:v>35</x:v>
      </x:c>
      <x:c r="N32" s="0" t="s">
        <x:v>116</x:v>
      </x:c>
      <x:c r="O32" s="0" t="s">
        <x:v>53</x:v>
      </x:c>
      <x:c r="P32" s="0" t="s">
        <x:v>152</x:v>
      </x:c>
      <x:c r="R32" s="1" t="s"/>
      <x:c r="S32" s="1" t="s">
        <x:v>221</x:v>
      </x:c>
      <x:c r="T32" s="1" t="s">
        <x:v>222</x:v>
      </x:c>
      <x:c r="U32" s="0">
        <x:v>24</x:v>
      </x:c>
      <x:c r="W32" s="0" t="s">
        <x:v>223</x:v>
      </x:c>
      <x:c r="X32" s="2">
        <x:v>0</x:v>
      </x:c>
    </x:row>
    <x:row r="33" spans="1:27">
      <x:c r="D33" s="0" t="s">
        <x:v>27</x:v>
      </x:c>
      <x:c r="E33" s="0" t="s">
        <x:v>28</x:v>
      </x:c>
      <x:c r="G33" s="0" t="s">
        <x:v>29</x:v>
      </x:c>
      <x:c r="H33" s="0" t="s">
        <x:v>46</x:v>
      </x:c>
      <x:c r="I33" s="0" t="s">
        <x:v>47</x:v>
      </x:c>
      <x:c r="J33" s="0" t="s">
        <x:v>224</x:v>
      </x:c>
      <x:c r="K33" s="0" t="s">
        <x:v>225</x:v>
      </x:c>
      <x:c r="L33" s="0" t="s">
        <x:v>226</x:v>
      </x:c>
      <x:c r="M33" s="0" t="s">
        <x:v>227</x:v>
      </x:c>
      <x:c r="N33" s="0" t="s">
        <x:v>52</x:v>
      </x:c>
      <x:c r="O33" s="0" t="s">
        <x:v>53</x:v>
      </x:c>
      <x:c r="P33" s="0" t="s">
        <x:v>228</x:v>
      </x:c>
      <x:c r="R33" s="1" t="s"/>
      <x:c r="S33" s="1" t="s">
        <x:v>61</x:v>
      </x:c>
      <x:c r="T33" s="1" t="s">
        <x:v>62</x:v>
      </x:c>
      <x:c r="U33" s="0">
        <x:v>48</x:v>
      </x:c>
      <x:c r="W33" s="0" t="s">
        <x:v>229</x:v>
      </x:c>
      <x:c r="X33" s="2">
        <x:v>0</x:v>
      </x:c>
    </x:row>
    <x:row r="34" spans="1:27">
      <x:c r="D34" s="0" t="s">
        <x:v>27</x:v>
      </x:c>
      <x:c r="E34" s="0" t="s">
        <x:v>28</x:v>
      </x:c>
      <x:c r="G34" s="0" t="s">
        <x:v>29</x:v>
      </x:c>
      <x:c r="H34" s="0" t="s">
        <x:v>46</x:v>
      </x:c>
      <x:c r="I34" s="0" t="s">
        <x:v>47</x:v>
      </x:c>
      <x:c r="J34" s="0" t="s">
        <x:v>230</x:v>
      </x:c>
      <x:c r="K34" s="0" t="s">
        <x:v>231</x:v>
      </x:c>
      <x:c r="L34" s="0" t="s">
        <x:v>232</x:v>
      </x:c>
      <x:c r="M34" s="0" t="s">
        <x:v>145</x:v>
      </x:c>
      <x:c r="N34" s="0" t="s">
        <x:v>44</x:v>
      </x:c>
      <x:c r="O34" s="0" t="s">
        <x:v>233</x:v>
      </x:c>
      <x:c r="P34" s="0" t="s">
        <x:v>146</x:v>
      </x:c>
      <x:c r="R34" s="1" t="s"/>
      <x:c r="S34" s="1" t="s">
        <x:v>234</x:v>
      </x:c>
      <x:c r="T34" s="1" t="s">
        <x:v>235</x:v>
      </x:c>
      <x:c r="U34" s="0">
        <x:v>24</x:v>
      </x:c>
      <x:c r="W34" s="0" t="s">
        <x:v>236</x:v>
      </x:c>
      <x:c r="X34" s="2">
        <x:v>0</x:v>
      </x:c>
    </x:row>
    <x:row r="35" spans="1:27">
      <x:c r="D35" s="0" t="s">
        <x:v>27</x:v>
      </x:c>
      <x:c r="E35" s="0" t="s">
        <x:v>28</x:v>
      </x:c>
      <x:c r="G35" s="0" t="s">
        <x:v>29</x:v>
      </x:c>
      <x:c r="H35" s="0" t="s">
        <x:v>30</x:v>
      </x:c>
      <x:c r="I35" s="0" t="s">
        <x:v>31</x:v>
      </x:c>
      <x:c r="J35" s="0" t="s">
        <x:v>237</x:v>
      </x:c>
      <x:c r="K35" s="0" t="s">
        <x:v>90</x:v>
      </x:c>
      <x:c r="L35" s="0" t="s">
        <x:v>238</x:v>
      </x:c>
      <x:c r="M35" s="0" t="s">
        <x:v>35</x:v>
      </x:c>
      <x:c r="N35" s="0" t="s">
        <x:v>116</x:v>
      </x:c>
      <x:c r="O35" s="0" t="s">
        <x:v>53</x:v>
      </x:c>
      <x:c r="P35" s="0" t="s">
        <x:v>152</x:v>
      </x:c>
      <x:c r="R35" s="1" t="s"/>
      <x:c r="S35" s="1" t="s">
        <x:v>153</x:v>
      </x:c>
      <x:c r="T35" s="1" t="s">
        <x:v>154</x:v>
      </x:c>
      <x:c r="U35" s="0">
        <x:v>24</x:v>
      </x:c>
      <x:c r="W35" s="0" t="s">
        <x:v>239</x:v>
      </x:c>
      <x:c r="X35" s="2">
        <x:v>0</x:v>
      </x:c>
    </x:row>
    <x:row r="36" spans="1:27">
      <x:c r="D36" s="0" t="s">
        <x:v>27</x:v>
      </x:c>
      <x:c r="E36" s="0" t="s">
        <x:v>28</x:v>
      </x:c>
      <x:c r="G36" s="0" t="s">
        <x:v>29</x:v>
      </x:c>
      <x:c r="H36" s="0" t="s">
        <x:v>111</x:v>
      </x:c>
      <x:c r="I36" s="0" t="s">
        <x:v>112</x:v>
      </x:c>
      <x:c r="J36" s="0" t="s">
        <x:v>240</x:v>
      </x:c>
      <x:c r="K36" s="0" t="s">
        <x:v>90</x:v>
      </x:c>
      <x:c r="L36" s="0" t="s">
        <x:v>241</x:v>
      </x:c>
      <x:c r="M36" s="0" t="s">
        <x:v>115</x:v>
      </x:c>
      <x:c r="N36" s="0" t="s">
        <x:v>116</x:v>
      </x:c>
      <x:c r="O36" s="0" t="s">
        <x:v>53</x:v>
      </x:c>
      <x:c r="P36" s="0" t="s">
        <x:v>117</x:v>
      </x:c>
      <x:c r="R36" s="1" t="s"/>
      <x:c r="S36" s="1" t="s">
        <x:v>242</x:v>
      </x:c>
      <x:c r="T36" s="1" t="s">
        <x:v>243</x:v>
      </x:c>
      <x:c r="U36" s="0">
        <x:v>24</x:v>
      </x:c>
      <x:c r="W36" s="0" t="s">
        <x:v>244</x:v>
      </x:c>
      <x:c r="X36" s="2">
        <x:v>0</x:v>
      </x:c>
    </x:row>
    <x:row r="37" spans="1:27">
      <x:c r="D37" s="0" t="s">
        <x:v>27</x:v>
      </x:c>
      <x:c r="E37" s="0" t="s">
        <x:v>28</x:v>
      </x:c>
      <x:c r="G37" s="0" t="s">
        <x:v>29</x:v>
      </x:c>
      <x:c r="H37" s="0" t="s">
        <x:v>111</x:v>
      </x:c>
      <x:c r="I37" s="0" t="s">
        <x:v>112</x:v>
      </x:c>
      <x:c r="J37" s="0" t="s">
        <x:v>245</x:v>
      </x:c>
      <x:c r="K37" s="0" t="s">
        <x:v>90</x:v>
      </x:c>
      <x:c r="L37" s="0" t="s">
        <x:v>246</x:v>
      </x:c>
      <x:c r="M37" s="0" t="s">
        <x:v>115</x:v>
      </x:c>
      <x:c r="N37" s="0" t="s">
        <x:v>116</x:v>
      </x:c>
      <x:c r="O37" s="0" t="s">
        <x:v>53</x:v>
      </x:c>
      <x:c r="P37" s="0" t="s">
        <x:v>117</x:v>
      </x:c>
      <x:c r="R37" s="1" t="s"/>
      <x:c r="S37" s="1" t="s">
        <x:v>247</x:v>
      </x:c>
      <x:c r="T37" s="1" t="s">
        <x:v>248</x:v>
      </x:c>
      <x:c r="U37" s="0">
        <x:v>24</x:v>
      </x:c>
      <x:c r="W37" s="0" t="s">
        <x:v>249</x:v>
      </x:c>
      <x:c r="X37" s="2">
        <x:v>0</x:v>
      </x:c>
    </x:row>
    <x:row r="38" spans="1:27">
      <x:c r="D38" s="0" t="s">
        <x:v>27</x:v>
      </x:c>
      <x:c r="E38" s="0" t="s">
        <x:v>28</x:v>
      </x:c>
      <x:c r="G38" s="0" t="s">
        <x:v>29</x:v>
      </x:c>
      <x:c r="H38" s="0" t="s">
        <x:v>46</x:v>
      </x:c>
      <x:c r="I38" s="0" t="s">
        <x:v>47</x:v>
      </x:c>
      <x:c r="J38" s="0" t="s">
        <x:v>250</x:v>
      </x:c>
      <x:c r="K38" s="0" t="s">
        <x:v>90</x:v>
      </x:c>
      <x:c r="L38" s="0" t="s">
        <x:v>251</x:v>
      </x:c>
      <x:c r="M38" s="0" t="s">
        <x:v>130</x:v>
      </x:c>
      <x:c r="N38" s="0" t="s">
        <x:v>36</x:v>
      </x:c>
      <x:c r="O38" s="0" t="s">
        <x:v>53</x:v>
      </x:c>
      <x:c r="P38" s="0" t="s">
        <x:v>131</x:v>
      </x:c>
      <x:c r="R38" s="1" t="s"/>
      <x:c r="S38" s="1" t="s">
        <x:v>252</x:v>
      </x:c>
      <x:c r="T38" s="1" t="s">
        <x:v>253</x:v>
      </x:c>
      <x:c r="U38" s="0">
        <x:v>12</x:v>
      </x:c>
      <x:c r="W38" s="0" t="s">
        <x:v>254</x:v>
      </x:c>
      <x:c r="X38" s="2">
        <x:v>0</x:v>
      </x:c>
    </x:row>
    <x:row r="39" spans="1:27">
      <x:c r="D39" s="0" t="s">
        <x:v>27</x:v>
      </x:c>
      <x:c r="E39" s="0" t="s">
        <x:v>28</x:v>
      </x:c>
      <x:c r="G39" s="0" t="s">
        <x:v>29</x:v>
      </x:c>
      <x:c r="H39" s="0" t="s">
        <x:v>46</x:v>
      </x:c>
      <x:c r="I39" s="0" t="s">
        <x:v>47</x:v>
      </x:c>
      <x:c r="J39" s="0" t="s">
        <x:v>255</x:v>
      </x:c>
      <x:c r="K39" s="0" t="s">
        <x:v>256</x:v>
      </x:c>
      <x:c r="L39" s="0" t="s">
        <x:v>257</x:v>
      </x:c>
      <x:c r="M39" s="0" t="s">
        <x:v>258</x:v>
      </x:c>
      <x:c r="N39" s="0" t="s">
        <x:v>52</x:v>
      </x:c>
      <x:c r="O39" s="0" t="s">
        <x:v>259</x:v>
      </x:c>
      <x:c r="P39" s="0" t="s">
        <x:v>146</x:v>
      </x:c>
      <x:c r="R39" s="1" t="s"/>
      <x:c r="S39" s="1" t="s">
        <x:v>260</x:v>
      </x:c>
      <x:c r="T39" s="1" t="s">
        <x:v>261</x:v>
      </x:c>
      <x:c r="U39" s="0">
        <x:v>12</x:v>
      </x:c>
      <x:c r="W39" s="0" t="s">
        <x:v>262</x:v>
      </x:c>
      <x:c r="X39" s="2">
        <x:v>0</x:v>
      </x:c>
    </x:row>
    <x:row r="40" spans="1:27">
      <x:c r="D40" s="0" t="s">
        <x:v>27</x:v>
      </x:c>
      <x:c r="E40" s="0" t="s">
        <x:v>28</x:v>
      </x:c>
      <x:c r="G40" s="0" t="s">
        <x:v>29</x:v>
      </x:c>
      <x:c r="H40" s="0" t="s">
        <x:v>70</x:v>
      </x:c>
      <x:c r="I40" s="0" t="s">
        <x:v>71</x:v>
      </x:c>
      <x:c r="J40" s="0" t="s">
        <x:v>263</x:v>
      </x:c>
      <x:c r="K40" s="0" t="s">
        <x:v>122</x:v>
      </x:c>
      <x:c r="L40" s="0" t="s">
        <x:v>264</x:v>
      </x:c>
      <x:c r="M40" s="0" t="s">
        <x:v>102</x:v>
      </x:c>
      <x:c r="N40" s="0" t="s">
        <x:v>36</x:v>
      </x:c>
      <x:c r="O40" s="0" t="s">
        <x:v>124</x:v>
      </x:c>
      <x:c r="P40" s="0" t="s">
        <x:v>103</x:v>
      </x:c>
      <x:c r="R40" s="1" t="s"/>
      <x:c r="S40" s="1" t="s">
        <x:v>265</x:v>
      </x:c>
      <x:c r="T40" s="1" t="s">
        <x:v>266</x:v>
      </x:c>
      <x:c r="U40" s="0">
        <x:v>6</x:v>
      </x:c>
      <x:c r="W40" s="0" t="s">
        <x:v>267</x:v>
      </x:c>
      <x:c r="X40" s="2">
        <x:v>0</x:v>
      </x:c>
    </x:row>
    <x:row r="41" spans="1:27">
      <x:c r="D41" s="0" t="s">
        <x:v>27</x:v>
      </x:c>
      <x:c r="E41" s="0" t="s">
        <x:v>28</x:v>
      </x:c>
      <x:c r="G41" s="0" t="s">
        <x:v>29</x:v>
      </x:c>
      <x:c r="H41" s="0" t="s">
        <x:v>70</x:v>
      </x:c>
      <x:c r="I41" s="0" t="s">
        <x:v>71</x:v>
      </x:c>
      <x:c r="J41" s="0" t="s">
        <x:v>268</x:v>
      </x:c>
      <x:c r="K41" s="0" t="s">
        <x:v>122</x:v>
      </x:c>
      <x:c r="L41" s="0" t="s">
        <x:v>264</x:v>
      </x:c>
      <x:c r="M41" s="0" t="s">
        <x:v>74</x:v>
      </x:c>
      <x:c r="N41" s="0" t="s">
        <x:v>36</x:v>
      </x:c>
      <x:c r="O41" s="0" t="s">
        <x:v>124</x:v>
      </x:c>
      <x:c r="P41" s="0" t="s">
        <x:v>75</x:v>
      </x:c>
      <x:c r="R41" s="1" t="s"/>
      <x:c r="S41" s="1" t="s">
        <x:v>269</x:v>
      </x:c>
      <x:c r="T41" s="1" t="s">
        <x:v>270</x:v>
      </x:c>
      <x:c r="U41" s="0">
        <x:v>6</x:v>
      </x:c>
      <x:c r="W41" s="0" t="s">
        <x:v>271</x:v>
      </x:c>
      <x:c r="X41" s="2">
        <x:v>0</x:v>
      </x:c>
    </x:row>
    <x:row r="42" spans="1:27">
      <x:c r="D42" s="0" t="s">
        <x:v>27</x:v>
      </x:c>
      <x:c r="E42" s="0" t="s">
        <x:v>28</x:v>
      </x:c>
      <x:c r="G42" s="0" t="s">
        <x:v>29</x:v>
      </x:c>
      <x:c r="H42" s="0" t="s">
        <x:v>70</x:v>
      </x:c>
      <x:c r="I42" s="0" t="s">
        <x:v>71</x:v>
      </x:c>
      <x:c r="J42" s="0" t="s">
        <x:v>272</x:v>
      </x:c>
      <x:c r="K42" s="0" t="s">
        <x:v>122</x:v>
      </x:c>
      <x:c r="L42" s="0" t="s">
        <x:v>264</x:v>
      </x:c>
      <x:c r="M42" s="0" t="s">
        <x:v>80</x:v>
      </x:c>
      <x:c r="N42" s="0" t="s">
        <x:v>36</x:v>
      </x:c>
      <x:c r="O42" s="0" t="s">
        <x:v>124</x:v>
      </x:c>
      <x:c r="P42" s="0" t="s">
        <x:v>66</x:v>
      </x:c>
      <x:c r="R42" s="1" t="s"/>
      <x:c r="S42" s="1" t="s">
        <x:v>125</x:v>
      </x:c>
      <x:c r="T42" s="1" t="s">
        <x:v>126</x:v>
      </x:c>
      <x:c r="U42" s="0">
        <x:v>24</x:v>
      </x:c>
      <x:c r="W42" s="0" t="s">
        <x:v>273</x:v>
      </x:c>
      <x:c r="X42" s="2">
        <x:v>0</x:v>
      </x:c>
    </x:row>
    <x:row r="43" spans="1:27">
      <x:c r="D43" s="0" t="s">
        <x:v>27</x:v>
      </x:c>
      <x:c r="E43" s="0" t="s">
        <x:v>28</x:v>
      </x:c>
      <x:c r="G43" s="0" t="s">
        <x:v>29</x:v>
      </x:c>
      <x:c r="H43" s="0" t="s">
        <x:v>70</x:v>
      </x:c>
      <x:c r="I43" s="0" t="s">
        <x:v>71</x:v>
      </x:c>
      <x:c r="J43" s="0" t="s">
        <x:v>274</x:v>
      </x:c>
      <x:c r="K43" s="0" t="s">
        <x:v>122</x:v>
      </x:c>
      <x:c r="L43" s="0" t="s">
        <x:v>264</x:v>
      </x:c>
      <x:c r="M43" s="0" t="s">
        <x:v>85</x:v>
      </x:c>
      <x:c r="N43" s="0" t="s">
        <x:v>36</x:v>
      </x:c>
      <x:c r="O43" s="0" t="s">
        <x:v>124</x:v>
      </x:c>
      <x:c r="P43" s="0" t="s">
        <x:v>54</x:v>
      </x:c>
      <x:c r="R43" s="1" t="s"/>
      <x:c r="S43" s="1" t="s">
        <x:v>275</x:v>
      </x:c>
      <x:c r="T43" s="1" t="s">
        <x:v>276</x:v>
      </x:c>
      <x:c r="U43" s="0">
        <x:v>12</x:v>
      </x:c>
      <x:c r="W43" s="0" t="s">
        <x:v>277</x:v>
      </x:c>
      <x:c r="X43" s="2">
        <x:v>0</x:v>
      </x:c>
    </x:row>
    <x:row r="44" spans="1:27">
      <x:c r="D44" s="0" t="s">
        <x:v>27</x:v>
      </x:c>
      <x:c r="E44" s="0" t="s">
        <x:v>28</x:v>
      </x:c>
      <x:c r="G44" s="0" t="s">
        <x:v>29</x:v>
      </x:c>
      <x:c r="H44" s="0" t="s">
        <x:v>70</x:v>
      </x:c>
      <x:c r="I44" s="0" t="s">
        <x:v>71</x:v>
      </x:c>
      <x:c r="J44" s="0" t="s">
        <x:v>278</x:v>
      </x:c>
      <x:c r="K44" s="0" t="s">
        <x:v>279</x:v>
      </x:c>
      <x:c r="L44" s="0" t="s">
        <x:v>280</x:v>
      </x:c>
      <x:c r="M44" s="0" t="s">
        <x:v>102</x:v>
      </x:c>
      <x:c r="N44" s="0" t="s">
        <x:v>52</x:v>
      </x:c>
      <x:c r="O44" s="0" t="s">
        <x:v>281</x:v>
      </x:c>
      <x:c r="P44" s="0" t="s">
        <x:v>103</x:v>
      </x:c>
      <x:c r="R44" s="1" t="s"/>
      <x:c r="S44" s="1" t="s">
        <x:v>282</x:v>
      </x:c>
      <x:c r="T44" s="1" t="s">
        <x:v>283</x:v>
      </x:c>
      <x:c r="U44" s="0">
        <x:v>4</x:v>
      </x:c>
      <x:c r="W44" s="0" t="s">
        <x:v>106</x:v>
      </x:c>
      <x:c r="X44" s="2">
        <x:v>0</x:v>
      </x:c>
    </x:row>
    <x:row r="45" spans="1:27">
      <x:c r="D45" s="0" t="s">
        <x:v>27</x:v>
      </x:c>
      <x:c r="E45" s="0" t="s">
        <x:v>191</x:v>
      </x:c>
      <x:c r="F45" s="0" t="s">
        <x:v>284</x:v>
      </x:c>
      <x:c r="G45" s="0" t="s">
        <x:v>193</x:v>
      </x:c>
      <x:c r="H45" s="0" t="s">
        <x:v>70</x:v>
      </x:c>
      <x:c r="I45" s="0" t="s">
        <x:v>71</x:v>
      </x:c>
      <x:c r="J45" s="0" t="s">
        <x:v>285</x:v>
      </x:c>
      <x:c r="K45" s="0" t="s">
        <x:v>279</x:v>
      </x:c>
      <x:c r="L45" s="0" t="s">
        <x:v>280</x:v>
      </x:c>
      <x:c r="M45" s="0" t="s">
        <x:v>80</x:v>
      </x:c>
      <x:c r="N45" s="0" t="s">
        <x:v>52</x:v>
      </x:c>
      <x:c r="O45" s="0" t="s">
        <x:v>281</x:v>
      </x:c>
      <x:c r="P45" s="0" t="s">
        <x:v>66</x:v>
      </x:c>
      <x:c r="R45" s="1" t="s"/>
      <x:c r="S45" s="1" t="s">
        <x:v>286</x:v>
      </x:c>
      <x:c r="T45" s="1" t="s">
        <x:v>287</x:v>
      </x:c>
      <x:c r="U45" s="0">
        <x:v>12</x:v>
      </x:c>
      <x:c r="W45" s="0" t="s">
        <x:v>108</x:v>
      </x:c>
      <x:c r="X45" s="2">
        <x:v>0</x:v>
      </x:c>
    </x:row>
    <x:row r="46" spans="1:27">
      <x:c r="D46" s="0" t="s">
        <x:v>27</x:v>
      </x:c>
      <x:c r="E46" s="0" t="s">
        <x:v>191</x:v>
      </x:c>
      <x:c r="F46" s="0" t="s">
        <x:v>284</x:v>
      </x:c>
      <x:c r="G46" s="0" t="s">
        <x:v>193</x:v>
      </x:c>
      <x:c r="H46" s="0" t="s">
        <x:v>70</x:v>
      </x:c>
      <x:c r="I46" s="0" t="s">
        <x:v>71</x:v>
      </x:c>
      <x:c r="J46" s="0" t="s">
        <x:v>288</x:v>
      </x:c>
      <x:c r="K46" s="0" t="s">
        <x:v>279</x:v>
      </x:c>
      <x:c r="L46" s="0" t="s">
        <x:v>280</x:v>
      </x:c>
      <x:c r="M46" s="0" t="s">
        <x:v>85</x:v>
      </x:c>
      <x:c r="N46" s="0" t="s">
        <x:v>52</x:v>
      </x:c>
      <x:c r="O46" s="0" t="s">
        <x:v>281</x:v>
      </x:c>
      <x:c r="P46" s="0" t="s">
        <x:v>54</x:v>
      </x:c>
      <x:c r="R46" s="1" t="s"/>
      <x:c r="S46" s="1" t="s">
        <x:v>289</x:v>
      </x:c>
      <x:c r="T46" s="1" t="s">
        <x:v>290</x:v>
      </x:c>
      <x:c r="U46" s="0">
        <x:v>6</x:v>
      </x:c>
      <x:c r="W46" s="0" t="s">
        <x:v>291</x:v>
      </x:c>
      <x:c r="X46" s="2">
        <x:v>0</x:v>
      </x:c>
    </x:row>
    <x:row r="47" spans="1:27">
      <x:c r="D47" s="0" t="s">
        <x:v>27</x:v>
      </x:c>
      <x:c r="E47" s="0" t="s">
        <x:v>28</x:v>
      </x:c>
      <x:c r="G47" s="0" t="s">
        <x:v>29</x:v>
      </x:c>
      <x:c r="H47" s="0" t="s">
        <x:v>46</x:v>
      </x:c>
      <x:c r="I47" s="0" t="s">
        <x:v>47</x:v>
      </x:c>
      <x:c r="J47" s="0" t="s">
        <x:v>292</x:v>
      </x:c>
      <x:c r="K47" s="0" t="s">
        <x:v>293</x:v>
      </x:c>
      <x:c r="L47" s="0" t="s">
        <x:v>294</x:v>
      </x:c>
      <x:c r="M47" s="0" t="s">
        <x:v>295</x:v>
      </x:c>
      <x:c r="N47" s="0" t="s">
        <x:v>52</x:v>
      </x:c>
      <x:c r="O47" s="0" t="s">
        <x:v>296</x:v>
      </x:c>
      <x:c r="P47" s="0" t="s">
        <x:v>297</x:v>
      </x:c>
      <x:c r="R47" s="1" t="s"/>
      <x:c r="S47" s="1" t="s">
        <x:v>298</x:v>
      </x:c>
      <x:c r="T47" s="1" t="s">
        <x:v>299</x:v>
      </x:c>
      <x:c r="U47" s="0">
        <x:v>12</x:v>
      </x:c>
      <x:c r="W47" s="0" t="s">
        <x:v>300</x:v>
      </x:c>
      <x:c r="X47" s="2">
        <x:v>0</x:v>
      </x:c>
    </x:row>
    <x:row r="48" spans="1:27">
      <x:c r="D48" s="0" t="s">
        <x:v>27</x:v>
      </x:c>
      <x:c r="E48" s="0" t="s">
        <x:v>28</x:v>
      </x:c>
      <x:c r="G48" s="0" t="s">
        <x:v>29</x:v>
      </x:c>
      <x:c r="H48" s="0" t="s">
        <x:v>46</x:v>
      </x:c>
      <x:c r="I48" s="0" t="s">
        <x:v>47</x:v>
      </x:c>
      <x:c r="J48" s="0" t="s">
        <x:v>301</x:v>
      </x:c>
      <x:c r="K48" s="0" t="s">
        <x:v>293</x:v>
      </x:c>
      <x:c r="L48" s="0" t="s">
        <x:v>294</x:v>
      </x:c>
      <x:c r="M48" s="0" t="s">
        <x:v>227</x:v>
      </x:c>
      <x:c r="N48" s="0" t="s">
        <x:v>52</x:v>
      </x:c>
      <x:c r="O48" s="0" t="s">
        <x:v>296</x:v>
      </x:c>
      <x:c r="P48" s="0" t="s">
        <x:v>228</x:v>
      </x:c>
      <x:c r="R48" s="1" t="s"/>
      <x:c r="S48" s="1" t="s">
        <x:v>302</x:v>
      </x:c>
      <x:c r="T48" s="1" t="s">
        <x:v>303</x:v>
      </x:c>
      <x:c r="U48" s="0">
        <x:v>24</x:v>
      </x:c>
      <x:c r="W48" s="0" t="s">
        <x:v>304</x:v>
      </x:c>
      <x:c r="X48" s="2">
        <x:v>0</x:v>
      </x:c>
    </x:row>
    <x:row r="49" spans="1:27">
      <x:c r="D49" s="0" t="s">
        <x:v>27</x:v>
      </x:c>
      <x:c r="E49" s="0" t="s">
        <x:v>28</x:v>
      </x:c>
      <x:c r="G49" s="0" t="s">
        <x:v>29</x:v>
      </x:c>
      <x:c r="H49" s="0" t="s">
        <x:v>46</x:v>
      </x:c>
      <x:c r="I49" s="0" t="s">
        <x:v>47</x:v>
      </x:c>
      <x:c r="J49" s="0" t="s">
        <x:v>305</x:v>
      </x:c>
      <x:c r="K49" s="0" t="s">
        <x:v>293</x:v>
      </x:c>
      <x:c r="L49" s="0" t="s">
        <x:v>294</x:v>
      </x:c>
      <x:c r="M49" s="0" t="s">
        <x:v>306</x:v>
      </x:c>
      <x:c r="N49" s="0" t="s">
        <x:v>52</x:v>
      </x:c>
      <x:c r="O49" s="0" t="s">
        <x:v>296</x:v>
      </x:c>
      <x:c r="P49" s="0" t="s">
        <x:v>307</x:v>
      </x:c>
      <x:c r="R49" s="1" t="s"/>
      <x:c r="S49" s="1" t="s">
        <x:v>308</x:v>
      </x:c>
      <x:c r="T49" s="1" t="s">
        <x:v>309</x:v>
      </x:c>
      <x:c r="U49" s="0">
        <x:v>12</x:v>
      </x:c>
      <x:c r="W49" s="0" t="s">
        <x:v>310</x:v>
      </x:c>
      <x:c r="X49" s="2">
        <x:v>0</x:v>
      </x:c>
    </x:row>
    <x:row r="50" spans="1:27">
      <x:c r="D50" s="0" t="s">
        <x:v>27</x:v>
      </x:c>
      <x:c r="E50" s="0" t="s">
        <x:v>191</x:v>
      </x:c>
      <x:c r="F50" s="0" t="s">
        <x:v>192</x:v>
      </x:c>
      <x:c r="G50" s="0" t="s">
        <x:v>193</x:v>
      </x:c>
      <x:c r="H50" s="0" t="s">
        <x:v>46</x:v>
      </x:c>
      <x:c r="I50" s="0" t="s">
        <x:v>47</x:v>
      </x:c>
      <x:c r="J50" s="0" t="s">
        <x:v>311</x:v>
      </x:c>
      <x:c r="K50" s="0" t="s">
        <x:v>293</x:v>
      </x:c>
      <x:c r="L50" s="0" t="s">
        <x:v>312</x:v>
      </x:c>
      <x:c r="M50" s="0" t="s">
        <x:v>227</x:v>
      </x:c>
      <x:c r="N50" s="0" t="s">
        <x:v>36</x:v>
      </x:c>
      <x:c r="O50" s="0" t="s">
        <x:v>296</x:v>
      </x:c>
      <x:c r="P50" s="0" t="s">
        <x:v>228</x:v>
      </x:c>
      <x:c r="R50" s="1" t="s"/>
      <x:c r="S50" s="1" t="s">
        <x:v>302</x:v>
      </x:c>
      <x:c r="T50" s="1" t="s">
        <x:v>303</x:v>
      </x:c>
      <x:c r="U50" s="0">
        <x:v>24</x:v>
      </x:c>
      <x:c r="W50" s="0" t="s">
        <x:v>313</x:v>
      </x:c>
      <x:c r="X50" s="2">
        <x:v>0</x:v>
      </x:c>
    </x:row>
    <x:row r="51" spans="1:27">
      <x:c r="D51" s="0" t="s">
        <x:v>27</x:v>
      </x:c>
      <x:c r="E51" s="0" t="s">
        <x:v>191</x:v>
      </x:c>
      <x:c r="F51" s="0" t="s">
        <x:v>284</x:v>
      </x:c>
      <x:c r="G51" s="0" t="s">
        <x:v>193</x:v>
      </x:c>
      <x:c r="H51" s="0" t="s">
        <x:v>46</x:v>
      </x:c>
      <x:c r="I51" s="0" t="s">
        <x:v>47</x:v>
      </x:c>
      <x:c r="J51" s="0" t="s">
        <x:v>314</x:v>
      </x:c>
      <x:c r="K51" s="0" t="s">
        <x:v>293</x:v>
      </x:c>
      <x:c r="L51" s="0" t="s">
        <x:v>312</x:v>
      </x:c>
      <x:c r="M51" s="0" t="s">
        <x:v>306</x:v>
      </x:c>
      <x:c r="N51" s="0" t="s">
        <x:v>36</x:v>
      </x:c>
      <x:c r="O51" s="0" t="s">
        <x:v>296</x:v>
      </x:c>
      <x:c r="P51" s="0" t="s">
        <x:v>307</x:v>
      </x:c>
      <x:c r="R51" s="1" t="s"/>
      <x:c r="S51" s="1" t="s">
        <x:v>308</x:v>
      </x:c>
      <x:c r="T51" s="1" t="s">
        <x:v>309</x:v>
      </x:c>
      <x:c r="U51" s="0">
        <x:v>12</x:v>
      </x:c>
      <x:c r="W51" s="0" t="s">
        <x:v>315</x:v>
      </x:c>
      <x:c r="X51" s="2">
        <x:v>0</x:v>
      </x:c>
    </x:row>
    <x:row r="52" spans="1:27">
      <x:c r="D52" s="0" t="s">
        <x:v>27</x:v>
      </x:c>
      <x:c r="E52" s="0" t="s">
        <x:v>28</x:v>
      </x:c>
      <x:c r="G52" s="0" t="s">
        <x:v>29</x:v>
      </x:c>
      <x:c r="H52" s="0" t="s">
        <x:v>46</x:v>
      </x:c>
      <x:c r="I52" s="0" t="s">
        <x:v>47</x:v>
      </x:c>
      <x:c r="J52" s="0" t="s">
        <x:v>316</x:v>
      </x:c>
      <x:c r="K52" s="0" t="s">
        <x:v>293</x:v>
      </x:c>
      <x:c r="L52" s="0" t="s">
        <x:v>317</x:v>
      </x:c>
      <x:c r="M52" s="0" t="s">
        <x:v>295</x:v>
      </x:c>
      <x:c r="N52" s="0" t="s">
        <x:v>52</x:v>
      </x:c>
      <x:c r="O52" s="0" t="s">
        <x:v>296</x:v>
      </x:c>
      <x:c r="P52" s="0" t="s">
        <x:v>297</x:v>
      </x:c>
      <x:c r="R52" s="1" t="s"/>
      <x:c r="S52" s="1" t="s">
        <x:v>298</x:v>
      </x:c>
      <x:c r="T52" s="1" t="s">
        <x:v>299</x:v>
      </x:c>
      <x:c r="U52" s="0">
        <x:v>12</x:v>
      </x:c>
      <x:c r="W52" s="0" t="s">
        <x:v>318</x:v>
      </x:c>
      <x:c r="X52" s="2">
        <x:v>0</x:v>
      </x:c>
    </x:row>
    <x:row r="53" spans="1:27">
      <x:c r="D53" s="0" t="s">
        <x:v>27</x:v>
      </x:c>
      <x:c r="E53" s="0" t="s">
        <x:v>191</x:v>
      </x:c>
      <x:c r="F53" s="0" t="s">
        <x:v>284</x:v>
      </x:c>
      <x:c r="G53" s="0" t="s">
        <x:v>193</x:v>
      </x:c>
      <x:c r="H53" s="0" t="s">
        <x:v>46</x:v>
      </x:c>
      <x:c r="I53" s="0" t="s">
        <x:v>47</x:v>
      </x:c>
      <x:c r="J53" s="0" t="s">
        <x:v>319</x:v>
      </x:c>
      <x:c r="K53" s="0" t="s">
        <x:v>293</x:v>
      </x:c>
      <x:c r="L53" s="0" t="s">
        <x:v>317</x:v>
      </x:c>
      <x:c r="M53" s="0" t="s">
        <x:v>320</x:v>
      </x:c>
      <x:c r="N53" s="0" t="s">
        <x:v>52</x:v>
      </x:c>
      <x:c r="O53" s="0" t="s">
        <x:v>296</x:v>
      </x:c>
      <x:c r="P53" s="0" t="s">
        <x:v>38</x:v>
      </x:c>
      <x:c r="R53" s="1" t="s"/>
      <x:c r="S53" s="1" t="s">
        <x:v>321</x:v>
      </x:c>
      <x:c r="T53" s="1" t="s">
        <x:v>322</x:v>
      </x:c>
      <x:c r="U53" s="0">
        <x:v>6</x:v>
      </x:c>
      <x:c r="W53" s="0" t="s">
        <x:v>323</x:v>
      </x:c>
      <x:c r="X53" s="2">
        <x:v>0</x:v>
      </x:c>
    </x:row>
    <x:row r="54" spans="1:27">
      <x:c r="D54" s="0" t="s">
        <x:v>27</x:v>
      </x:c>
      <x:c r="E54" s="0" t="s">
        <x:v>28</x:v>
      </x:c>
      <x:c r="G54" s="0" t="s">
        <x:v>29</x:v>
      </x:c>
      <x:c r="H54" s="0" t="s">
        <x:v>46</x:v>
      </x:c>
      <x:c r="I54" s="0" t="s">
        <x:v>47</x:v>
      </x:c>
      <x:c r="J54" s="0" t="s">
        <x:v>324</x:v>
      </x:c>
      <x:c r="K54" s="0" t="s">
        <x:v>293</x:v>
      </x:c>
      <x:c r="L54" s="0" t="s">
        <x:v>317</x:v>
      </x:c>
      <x:c r="M54" s="0" t="s">
        <x:v>227</x:v>
      </x:c>
      <x:c r="N54" s="0" t="s">
        <x:v>52</x:v>
      </x:c>
      <x:c r="O54" s="0" t="s">
        <x:v>296</x:v>
      </x:c>
      <x:c r="P54" s="0" t="s">
        <x:v>228</x:v>
      </x:c>
      <x:c r="R54" s="1" t="s"/>
      <x:c r="S54" s="1" t="s">
        <x:v>302</x:v>
      </x:c>
      <x:c r="T54" s="1" t="s">
        <x:v>303</x:v>
      </x:c>
      <x:c r="U54" s="0">
        <x:v>24</x:v>
      </x:c>
      <x:c r="W54" s="0" t="s">
        <x:v>325</x:v>
      </x:c>
      <x:c r="X54" s="2">
        <x:v>0</x:v>
      </x:c>
    </x:row>
    <x:row r="55" spans="1:27">
      <x:c r="D55" s="0" t="s">
        <x:v>27</x:v>
      </x:c>
      <x:c r="E55" s="0" t="s">
        <x:v>28</x:v>
      </x:c>
      <x:c r="G55" s="0" t="s">
        <x:v>29</x:v>
      </x:c>
      <x:c r="H55" s="0" t="s">
        <x:v>46</x:v>
      </x:c>
      <x:c r="I55" s="0" t="s">
        <x:v>47</x:v>
      </x:c>
      <x:c r="J55" s="0" t="s">
        <x:v>326</x:v>
      </x:c>
      <x:c r="K55" s="0" t="s">
        <x:v>293</x:v>
      </x:c>
      <x:c r="L55" s="0" t="s">
        <x:v>317</x:v>
      </x:c>
      <x:c r="M55" s="0" t="s">
        <x:v>59</x:v>
      </x:c>
      <x:c r="N55" s="0" t="s">
        <x:v>52</x:v>
      </x:c>
      <x:c r="O55" s="0" t="s">
        <x:v>296</x:v>
      </x:c>
      <x:c r="P55" s="0" t="s">
        <x:v>60</x:v>
      </x:c>
      <x:c r="R55" s="1" t="s"/>
      <x:c r="S55" s="1" t="s">
        <x:v>327</x:v>
      </x:c>
      <x:c r="T55" s="1" t="s">
        <x:v>328</x:v>
      </x:c>
      <x:c r="U55" s="0">
        <x:v>24</x:v>
      </x:c>
      <x:c r="W55" s="0" t="s">
        <x:v>99</x:v>
      </x:c>
      <x:c r="X55" s="2">
        <x:v>0</x:v>
      </x:c>
    </x:row>
    <x:row r="56" spans="1:27">
      <x:c r="D56" s="0" t="s">
        <x:v>27</x:v>
      </x:c>
      <x:c r="E56" s="0" t="s">
        <x:v>191</x:v>
      </x:c>
      <x:c r="F56" s="0" t="s">
        <x:v>284</x:v>
      </x:c>
      <x:c r="G56" s="0" t="s">
        <x:v>193</x:v>
      </x:c>
      <x:c r="H56" s="0" t="s">
        <x:v>46</x:v>
      </x:c>
      <x:c r="I56" s="0" t="s">
        <x:v>47</x:v>
      </x:c>
      <x:c r="J56" s="0" t="s">
        <x:v>329</x:v>
      </x:c>
      <x:c r="K56" s="0" t="s">
        <x:v>293</x:v>
      </x:c>
      <x:c r="L56" s="0" t="s">
        <x:v>317</x:v>
      </x:c>
      <x:c r="M56" s="0" t="s">
        <x:v>330</x:v>
      </x:c>
      <x:c r="N56" s="0" t="s">
        <x:v>52</x:v>
      </x:c>
      <x:c r="O56" s="0" t="s">
        <x:v>296</x:v>
      </x:c>
      <x:c r="P56" s="0" t="s">
        <x:v>331</x:v>
      </x:c>
      <x:c r="R56" s="1" t="s"/>
      <x:c r="S56" s="1" t="s">
        <x:v>332</x:v>
      </x:c>
      <x:c r="T56" s="1" t="s">
        <x:v>333</x:v>
      </x:c>
      <x:c r="U56" s="0">
        <x:v>6</x:v>
      </x:c>
      <x:c r="W56" s="0" t="s">
        <x:v>323</x:v>
      </x:c>
      <x:c r="X56" s="2">
        <x:v>0</x:v>
      </x:c>
    </x:row>
    <x:row r="57" spans="1:27">
      <x:c r="D57" s="0" t="s">
        <x:v>27</x:v>
      </x:c>
      <x:c r="E57" s="0" t="s">
        <x:v>28</x:v>
      </x:c>
      <x:c r="G57" s="0" t="s">
        <x:v>29</x:v>
      </x:c>
      <x:c r="H57" s="0" t="s">
        <x:v>46</x:v>
      </x:c>
      <x:c r="I57" s="0" t="s">
        <x:v>47</x:v>
      </x:c>
      <x:c r="J57" s="0" t="s">
        <x:v>334</x:v>
      </x:c>
      <x:c r="K57" s="0" t="s">
        <x:v>293</x:v>
      </x:c>
      <x:c r="L57" s="0" t="s">
        <x:v>317</x:v>
      </x:c>
      <x:c r="M57" s="0" t="s">
        <x:v>306</x:v>
      </x:c>
      <x:c r="N57" s="0" t="s">
        <x:v>52</x:v>
      </x:c>
      <x:c r="O57" s="0" t="s">
        <x:v>296</x:v>
      </x:c>
      <x:c r="P57" s="0" t="s">
        <x:v>307</x:v>
      </x:c>
      <x:c r="R57" s="1" t="s"/>
      <x:c r="S57" s="1" t="s">
        <x:v>308</x:v>
      </x:c>
      <x:c r="T57" s="1" t="s">
        <x:v>309</x:v>
      </x:c>
      <x:c r="U57" s="0">
        <x:v>12</x:v>
      </x:c>
      <x:c r="W57" s="0" t="s">
        <x:v>335</x:v>
      </x:c>
      <x:c r="X57" s="2">
        <x:v>0</x:v>
      </x:c>
    </x:row>
    <x:row r="58" spans="1:27">
      <x:c r="D58" s="0" t="s">
        <x:v>27</x:v>
      </x:c>
      <x:c r="E58" s="0" t="s">
        <x:v>28</x:v>
      </x:c>
      <x:c r="G58" s="0" t="s">
        <x:v>29</x:v>
      </x:c>
      <x:c r="H58" s="0" t="s">
        <x:v>46</x:v>
      </x:c>
      <x:c r="I58" s="0" t="s">
        <x:v>47</x:v>
      </x:c>
      <x:c r="J58" s="0" t="s">
        <x:v>336</x:v>
      </x:c>
      <x:c r="K58" s="0" t="s">
        <x:v>122</x:v>
      </x:c>
      <x:c r="L58" s="0" t="s">
        <x:v>337</x:v>
      </x:c>
      <x:c r="M58" s="0" t="s">
        <x:v>145</x:v>
      </x:c>
      <x:c r="N58" s="0" t="s">
        <x:v>36</x:v>
      </x:c>
      <x:c r="O58" s="0" t="s">
        <x:v>124</x:v>
      </x:c>
      <x:c r="P58" s="0" t="s">
        <x:v>146</x:v>
      </x:c>
      <x:c r="R58" s="1" t="s"/>
      <x:c r="S58" s="1" t="s">
        <x:v>338</x:v>
      </x:c>
      <x:c r="T58" s="1" t="s">
        <x:v>339</x:v>
      </x:c>
      <x:c r="U58" s="0">
        <x:v>24</x:v>
      </x:c>
      <x:c r="W58" s="0" t="s">
        <x:v>340</x:v>
      </x:c>
      <x:c r="X58" s="2">
        <x:v>0</x:v>
      </x:c>
    </x:row>
    <x:row r="59" spans="1:27">
      <x:c r="D59" s="0" t="s">
        <x:v>27</x:v>
      </x:c>
      <x:c r="E59" s="0" t="s">
        <x:v>28</x:v>
      </x:c>
      <x:c r="G59" s="0" t="s">
        <x:v>29</x:v>
      </x:c>
      <x:c r="H59" s="0" t="s">
        <x:v>70</x:v>
      </x:c>
      <x:c r="I59" s="0" t="s">
        <x:v>341</x:v>
      </x:c>
      <x:c r="J59" s="0" t="s">
        <x:v>342</x:v>
      </x:c>
      <x:c r="K59" s="0" t="s">
        <x:v>343</x:v>
      </x:c>
      <x:c r="L59" s="0" t="s">
        <x:v>344</x:v>
      </x:c>
      <x:c r="M59" s="0" t="s">
        <x:v>102</x:v>
      </x:c>
      <x:c r="N59" s="0" t="s">
        <x:v>52</x:v>
      </x:c>
      <x:c r="O59" s="0" t="s">
        <x:v>176</x:v>
      </x:c>
      <x:c r="P59" s="0" t="s">
        <x:v>103</x:v>
      </x:c>
      <x:c r="R59" s="1" t="s"/>
      <x:c r="S59" s="1" t="s">
        <x:v>345</x:v>
      </x:c>
      <x:c r="T59" s="1" t="s">
        <x:v>346</x:v>
      </x:c>
      <x:c r="U59" s="0">
        <x:v>12</x:v>
      </x:c>
      <x:c r="W59" s="0" t="s">
        <x:v>347</x:v>
      </x:c>
      <x:c r="X59" s="2">
        <x:v>0</x:v>
      </x:c>
    </x:row>
    <x:row r="60" spans="1:27">
      <x:c r="D60" s="0" t="s">
        <x:v>27</x:v>
      </x:c>
      <x:c r="E60" s="0" t="s">
        <x:v>28</x:v>
      </x:c>
      <x:c r="G60" s="0" t="s">
        <x:v>29</x:v>
      </x:c>
      <x:c r="H60" s="0" t="s">
        <x:v>70</x:v>
      </x:c>
      <x:c r="I60" s="0" t="s">
        <x:v>341</x:v>
      </x:c>
      <x:c r="J60" s="0" t="s">
        <x:v>348</x:v>
      </x:c>
      <x:c r="K60" s="0" t="s">
        <x:v>343</x:v>
      </x:c>
      <x:c r="L60" s="0" t="s">
        <x:v>344</x:v>
      </x:c>
      <x:c r="M60" s="0" t="s">
        <x:v>85</x:v>
      </x:c>
      <x:c r="N60" s="0" t="s">
        <x:v>52</x:v>
      </x:c>
      <x:c r="O60" s="0" t="s">
        <x:v>176</x:v>
      </x:c>
      <x:c r="P60" s="0" t="s">
        <x:v>54</x:v>
      </x:c>
      <x:c r="R60" s="1" t="s"/>
      <x:c r="S60" s="1" t="s">
        <x:v>349</x:v>
      </x:c>
      <x:c r="T60" s="1" t="s">
        <x:v>350</x:v>
      </x:c>
      <x:c r="U60" s="0">
        <x:v>12</x:v>
      </x:c>
      <x:c r="W60" s="0" t="s">
        <x:v>351</x:v>
      </x:c>
      <x:c r="X60" s="2">
        <x:v>0</x:v>
      </x:c>
    </x:row>
    <x:row r="61" spans="1:27">
      <x:c r="D61" s="0" t="s">
        <x:v>27</x:v>
      </x:c>
      <x:c r="E61" s="0" t="s">
        <x:v>28</x:v>
      </x:c>
      <x:c r="G61" s="0" t="s">
        <x:v>29</x:v>
      </x:c>
      <x:c r="H61" s="0" t="s">
        <x:v>70</x:v>
      </x:c>
      <x:c r="I61" s="0" t="s">
        <x:v>341</x:v>
      </x:c>
      <x:c r="J61" s="0" t="s">
        <x:v>352</x:v>
      </x:c>
      <x:c r="K61" s="0" t="s">
        <x:v>343</x:v>
      </x:c>
      <x:c r="L61" s="0" t="s">
        <x:v>353</x:v>
      </x:c>
      <x:c r="M61" s="0" t="s">
        <x:v>85</x:v>
      </x:c>
      <x:c r="N61" s="0" t="s">
        <x:v>44</x:v>
      </x:c>
      <x:c r="O61" s="0" t="s">
        <x:v>176</x:v>
      </x:c>
      <x:c r="P61" s="0" t="s">
        <x:v>54</x:v>
      </x:c>
      <x:c r="R61" s="1" t="s"/>
      <x:c r="S61" s="1" t="s">
        <x:v>349</x:v>
      </x:c>
      <x:c r="T61" s="1" t="s">
        <x:v>350</x:v>
      </x:c>
      <x:c r="U61" s="0">
        <x:v>12</x:v>
      </x:c>
      <x:c r="W61" s="0" t="s">
        <x:v>354</x:v>
      </x:c>
      <x:c r="X61" s="2">
        <x:v>0</x:v>
      </x:c>
    </x:row>
    <x:row r="62" spans="1:27">
      <x:c r="D62" s="0" t="s">
        <x:v>27</x:v>
      </x:c>
      <x:c r="E62" s="0" t="s">
        <x:v>28</x:v>
      </x:c>
      <x:c r="G62" s="0" t="s">
        <x:v>29</x:v>
      </x:c>
      <x:c r="H62" s="0" t="s">
        <x:v>70</x:v>
      </x:c>
      <x:c r="I62" s="0" t="s">
        <x:v>341</x:v>
      </x:c>
      <x:c r="J62" s="0" t="s">
        <x:v>355</x:v>
      </x:c>
      <x:c r="K62" s="0" t="s">
        <x:v>343</x:v>
      </x:c>
      <x:c r="L62" s="0" t="s">
        <x:v>356</x:v>
      </x:c>
      <x:c r="M62" s="0" t="s">
        <x:v>102</x:v>
      </x:c>
      <x:c r="N62" s="0" t="s">
        <x:v>36</x:v>
      </x:c>
      <x:c r="O62" s="0" t="s">
        <x:v>176</x:v>
      </x:c>
      <x:c r="P62" s="0" t="s">
        <x:v>103</x:v>
      </x:c>
      <x:c r="R62" s="1" t="s"/>
      <x:c r="S62" s="1" t="s">
        <x:v>345</x:v>
      </x:c>
      <x:c r="T62" s="1" t="s">
        <x:v>346</x:v>
      </x:c>
      <x:c r="U62" s="0">
        <x:v>12</x:v>
      </x:c>
      <x:c r="W62" s="0" t="s">
        <x:v>357</x:v>
      </x:c>
      <x:c r="X62" s="2">
        <x:v>0</x:v>
      </x:c>
    </x:row>
    <x:row r="63" spans="1:27">
      <x:c r="D63" s="0" t="s">
        <x:v>27</x:v>
      </x:c>
      <x:c r="E63" s="0" t="s">
        <x:v>28</x:v>
      </x:c>
      <x:c r="G63" s="0" t="s">
        <x:v>29</x:v>
      </x:c>
      <x:c r="H63" s="0" t="s">
        <x:v>70</x:v>
      </x:c>
      <x:c r="I63" s="0" t="s">
        <x:v>341</x:v>
      </x:c>
      <x:c r="J63" s="0" t="s">
        <x:v>358</x:v>
      </x:c>
      <x:c r="K63" s="0" t="s">
        <x:v>343</x:v>
      </x:c>
      <x:c r="L63" s="0" t="s">
        <x:v>356</x:v>
      </x:c>
      <x:c r="M63" s="0" t="s">
        <x:v>85</x:v>
      </x:c>
      <x:c r="N63" s="0" t="s">
        <x:v>36</x:v>
      </x:c>
      <x:c r="O63" s="0" t="s">
        <x:v>176</x:v>
      </x:c>
      <x:c r="P63" s="0" t="s">
        <x:v>54</x:v>
      </x:c>
      <x:c r="R63" s="1" t="s"/>
      <x:c r="S63" s="1" t="s">
        <x:v>349</x:v>
      </x:c>
      <x:c r="T63" s="1" t="s">
        <x:v>350</x:v>
      </x:c>
      <x:c r="U63" s="0">
        <x:v>12</x:v>
      </x:c>
      <x:c r="W63" s="0" t="s">
        <x:v>359</x:v>
      </x:c>
      <x:c r="X63" s="2">
        <x:v>0</x:v>
      </x:c>
    </x:row>
    <x:row r="64" spans="1:27">
      <x:c r="D64" s="0" t="s">
        <x:v>27</x:v>
      </x:c>
      <x:c r="E64" s="0" t="s">
        <x:v>28</x:v>
      </x:c>
      <x:c r="G64" s="0" t="s">
        <x:v>29</x:v>
      </x:c>
      <x:c r="H64" s="0" t="s">
        <x:v>70</x:v>
      </x:c>
      <x:c r="I64" s="0" t="s">
        <x:v>71</x:v>
      </x:c>
      <x:c r="J64" s="0" t="s">
        <x:v>360</x:v>
      </x:c>
      <x:c r="K64" s="0" t="s">
        <x:v>202</x:v>
      </x:c>
      <x:c r="L64" s="0" t="s">
        <x:v>361</x:v>
      </x:c>
      <x:c r="M64" s="0" t="s">
        <x:v>80</x:v>
      </x:c>
      <x:c r="N64" s="0" t="s">
        <x:v>44</x:v>
      </x:c>
      <x:c r="O64" s="0" t="s">
        <x:v>204</x:v>
      </x:c>
      <x:c r="P64" s="0" t="s">
        <x:v>66</x:v>
      </x:c>
      <x:c r="R64" s="1" t="s"/>
      <x:c r="S64" s="1" t="s">
        <x:v>205</x:v>
      </x:c>
      <x:c r="T64" s="1" t="s">
        <x:v>206</x:v>
      </x:c>
      <x:c r="U64" s="0">
        <x:v>24</x:v>
      </x:c>
      <x:c r="W64" s="0" t="s">
        <x:v>362</x:v>
      </x:c>
      <x:c r="X64" s="2">
        <x:v>0</x:v>
      </x:c>
    </x:row>
    <x:row r="65" spans="1:27">
      <x:c r="D65" s="0" t="s">
        <x:v>27</x:v>
      </x:c>
      <x:c r="E65" s="0" t="s">
        <x:v>28</x:v>
      </x:c>
      <x:c r="G65" s="0" t="s">
        <x:v>29</x:v>
      </x:c>
      <x:c r="H65" s="0" t="s">
        <x:v>46</x:v>
      </x:c>
      <x:c r="I65" s="0" t="s">
        <x:v>47</x:v>
      </x:c>
      <x:c r="J65" s="0" t="s">
        <x:v>363</x:v>
      </x:c>
      <x:c r="K65" s="0" t="s">
        <x:v>163</x:v>
      </x:c>
      <x:c r="L65" s="0" t="s">
        <x:v>364</x:v>
      </x:c>
      <x:c r="M65" s="0" t="s">
        <x:v>365</x:v>
      </x:c>
      <x:c r="N65" s="0" t="s">
        <x:v>52</x:v>
      </x:c>
      <x:c r="O65" s="0" t="s">
        <x:v>166</x:v>
      </x:c>
      <x:c r="P65" s="0" t="s">
        <x:v>366</x:v>
      </x:c>
      <x:c r="R65" s="1" t="s"/>
      <x:c r="S65" s="1" t="s">
        <x:v>367</x:v>
      </x:c>
      <x:c r="T65" s="1" t="s">
        <x:v>368</x:v>
      </x:c>
      <x:c r="U65" s="0">
        <x:v>24</x:v>
      </x:c>
      <x:c r="W65" s="0" t="s">
        <x:v>369</x:v>
      </x:c>
      <x:c r="X65" s="2">
        <x:v>0</x:v>
      </x:c>
    </x:row>
    <x:row r="66" spans="1:27">
      <x:c r="D66" s="0" t="s">
        <x:v>27</x:v>
      </x:c>
      <x:c r="E66" s="0" t="s">
        <x:v>28</x:v>
      </x:c>
      <x:c r="G66" s="0" t="s">
        <x:v>29</x:v>
      </x:c>
      <x:c r="H66" s="0" t="s">
        <x:v>46</x:v>
      </x:c>
      <x:c r="I66" s="0" t="s">
        <x:v>47</x:v>
      </x:c>
      <x:c r="J66" s="0" t="s">
        <x:v>370</x:v>
      </x:c>
      <x:c r="K66" s="0" t="s">
        <x:v>163</x:v>
      </x:c>
      <x:c r="L66" s="0" t="s">
        <x:v>371</x:v>
      </x:c>
      <x:c r="M66" s="0" t="s">
        <x:v>165</x:v>
      </x:c>
      <x:c r="N66" s="0" t="s">
        <x:v>52</x:v>
      </x:c>
      <x:c r="O66" s="0" t="s">
        <x:v>166</x:v>
      </x:c>
      <x:c r="P66" s="0" t="s">
        <x:v>66</x:v>
      </x:c>
      <x:c r="R66" s="1" t="s"/>
      <x:c r="S66" s="1" t="s">
        <x:v>167</x:v>
      </x:c>
      <x:c r="T66" s="1" t="s">
        <x:v>168</x:v>
      </x:c>
      <x:c r="U66" s="0">
        <x:v>12</x:v>
      </x:c>
      <x:c r="W66" s="0" t="s">
        <x:v>372</x:v>
      </x:c>
      <x:c r="X66" s="2">
        <x:v>0</x:v>
      </x:c>
    </x:row>
    <x:row r="67" spans="1:27">
      <x:c r="D67" s="0" t="s">
        <x:v>27</x:v>
      </x:c>
      <x:c r="E67" s="0" t="s">
        <x:v>28</x:v>
      </x:c>
      <x:c r="G67" s="0" t="s">
        <x:v>29</x:v>
      </x:c>
      <x:c r="H67" s="0" t="s">
        <x:v>46</x:v>
      </x:c>
      <x:c r="I67" s="0" t="s">
        <x:v>47</x:v>
      </x:c>
      <x:c r="J67" s="0" t="s">
        <x:v>373</x:v>
      </x:c>
      <x:c r="K67" s="0" t="s">
        <x:v>163</x:v>
      </x:c>
      <x:c r="L67" s="0" t="s">
        <x:v>371</x:v>
      </x:c>
      <x:c r="M67" s="0" t="s">
        <x:v>365</x:v>
      </x:c>
      <x:c r="N67" s="0" t="s">
        <x:v>52</x:v>
      </x:c>
      <x:c r="O67" s="0" t="s">
        <x:v>166</x:v>
      </x:c>
      <x:c r="P67" s="0" t="s">
        <x:v>366</x:v>
      </x:c>
      <x:c r="R67" s="1" t="s"/>
      <x:c r="S67" s="1" t="s">
        <x:v>367</x:v>
      </x:c>
      <x:c r="T67" s="1" t="s">
        <x:v>368</x:v>
      </x:c>
      <x:c r="U67" s="0">
        <x:v>24</x:v>
      </x:c>
      <x:c r="W67" s="0" t="s">
        <x:v>374</x:v>
      </x:c>
      <x:c r="X67" s="2">
        <x:v>0</x:v>
      </x:c>
    </x:row>
    <x:row r="68" spans="1:27">
      <x:c r="D68" s="0" t="s">
        <x:v>27</x:v>
      </x:c>
      <x:c r="E68" s="0" t="s">
        <x:v>28</x:v>
      </x:c>
      <x:c r="G68" s="0" t="s">
        <x:v>29</x:v>
      </x:c>
      <x:c r="H68" s="0" t="s">
        <x:v>111</x:v>
      </x:c>
      <x:c r="I68" s="0" t="s">
        <x:v>112</x:v>
      </x:c>
      <x:c r="J68" s="0" t="s">
        <x:v>375</x:v>
      </x:c>
      <x:c r="K68" s="0" t="s">
        <x:v>376</x:v>
      </x:c>
      <x:c r="L68" s="0" t="s">
        <x:v>377</x:v>
      </x:c>
      <x:c r="M68" s="0" t="s">
        <x:v>115</x:v>
      </x:c>
      <x:c r="N68" s="0" t="s">
        <x:v>116</x:v>
      </x:c>
      <x:c r="O68" s="0" t="s">
        <x:v>378</x:v>
      </x:c>
      <x:c r="P68" s="0" t="s">
        <x:v>379</x:v>
      </x:c>
      <x:c r="R68" s="1" t="s"/>
      <x:c r="S68" s="1" t="s">
        <x:v>380</x:v>
      </x:c>
      <x:c r="T68" s="1" t="s">
        <x:v>381</x:v>
      </x:c>
      <x:c r="U68" s="0">
        <x:v>6</x:v>
      </x:c>
      <x:c r="W68" s="0" t="s">
        <x:v>149</x:v>
      </x:c>
      <x:c r="X68" s="2">
        <x:v>0</x:v>
      </x:c>
    </x:row>
    <x:row r="69" spans="1:27">
      <x:c r="D69" s="0" t="s">
        <x:v>27</x:v>
      </x:c>
      <x:c r="E69" s="0" t="s">
        <x:v>28</x:v>
      </x:c>
      <x:c r="G69" s="0" t="s">
        <x:v>29</x:v>
      </x:c>
      <x:c r="H69" s="0" t="s">
        <x:v>70</x:v>
      </x:c>
      <x:c r="I69" s="0" t="s">
        <x:v>71</x:v>
      </x:c>
      <x:c r="J69" s="0" t="s">
        <x:v>382</x:v>
      </x:c>
      <x:c r="K69" s="0" t="s">
        <x:v>49</x:v>
      </x:c>
      <x:c r="L69" s="0" t="s">
        <x:v>383</x:v>
      </x:c>
      <x:c r="M69" s="0" t="s">
        <x:v>80</x:v>
      </x:c>
      <x:c r="N69" s="0" t="s">
        <x:v>36</x:v>
      </x:c>
      <x:c r="O69" s="0" t="s">
        <x:v>53</x:v>
      </x:c>
      <x:c r="P69" s="0" t="s">
        <x:v>66</x:v>
      </x:c>
      <x:c r="R69" s="1" t="s"/>
      <x:c r="S69" s="1" t="s">
        <x:v>81</x:v>
      </x:c>
      <x:c r="T69" s="1" t="s">
        <x:v>82</x:v>
      </x:c>
      <x:c r="U69" s="0">
        <x:v>24</x:v>
      </x:c>
      <x:c r="W69" s="0" t="s">
        <x:v>384</x:v>
      </x:c>
      <x:c r="X69" s="2">
        <x:v>0</x:v>
      </x:c>
    </x:row>
    <x:row r="70" spans="1:27">
      <x:c r="D70" s="0" t="s">
        <x:v>27</x:v>
      </x:c>
      <x:c r="E70" s="0" t="s">
        <x:v>28</x:v>
      </x:c>
      <x:c r="G70" s="0" t="s">
        <x:v>29</x:v>
      </x:c>
      <x:c r="H70" s="0" t="s">
        <x:v>385</x:v>
      </x:c>
      <x:c r="I70" s="0" t="s">
        <x:v>386</x:v>
      </x:c>
      <x:c r="J70" s="0" t="s">
        <x:v>387</x:v>
      </x:c>
      <x:c r="K70" s="0" t="s">
        <x:v>388</x:v>
      </x:c>
      <x:c r="L70" s="0" t="s">
        <x:v>389</x:v>
      </x:c>
      <x:c r="M70" s="0" t="s">
        <x:v>390</x:v>
      </x:c>
      <x:c r="N70" s="0" t="s">
        <x:v>52</x:v>
      </x:c>
      <x:c r="O70" s="0" t="s">
        <x:v>391</x:v>
      </x:c>
      <x:c r="P70" s="0" t="s">
        <x:v>392</x:v>
      </x:c>
      <x:c r="R70" s="1" t="s"/>
      <x:c r="S70" s="1" t="s">
        <x:v>393</x:v>
      </x:c>
      <x:c r="T70" s="1" t="s">
        <x:v>394</x:v>
      </x:c>
      <x:c r="U70" s="0">
        <x:v>12</x:v>
      </x:c>
      <x:c r="W70" s="0" t="s">
        <x:v>395</x:v>
      </x:c>
      <x:c r="X70" s="2">
        <x:v>0</x:v>
      </x:c>
    </x:row>
    <x:row r="71" spans="1:27">
      <x:c r="D71" s="0" t="s">
        <x:v>27</x:v>
      </x:c>
      <x:c r="E71" s="0" t="s">
        <x:v>28</x:v>
      </x:c>
      <x:c r="G71" s="0" t="s">
        <x:v>29</x:v>
      </x:c>
      <x:c r="H71" s="0" t="s">
        <x:v>385</x:v>
      </x:c>
      <x:c r="I71" s="0" t="s">
        <x:v>386</x:v>
      </x:c>
      <x:c r="J71" s="0" t="s">
        <x:v>396</x:v>
      </x:c>
      <x:c r="K71" s="0" t="s">
        <x:v>388</x:v>
      </x:c>
      <x:c r="L71" s="0" t="s">
        <x:v>397</x:v>
      </x:c>
      <x:c r="M71" s="0" t="s">
        <x:v>390</x:v>
      </x:c>
      <x:c r="N71" s="0" t="s">
        <x:v>36</x:v>
      </x:c>
      <x:c r="O71" s="0" t="s">
        <x:v>391</x:v>
      </x:c>
      <x:c r="P71" s="0" t="s">
        <x:v>392</x:v>
      </x:c>
      <x:c r="R71" s="1" t="s"/>
      <x:c r="S71" s="1" t="s">
        <x:v>393</x:v>
      </x:c>
      <x:c r="T71" s="1" t="s">
        <x:v>394</x:v>
      </x:c>
      <x:c r="U71" s="0">
        <x:v>12</x:v>
      </x:c>
      <x:c r="W71" s="0" t="s">
        <x:v>236</x:v>
      </x:c>
      <x:c r="X71" s="2">
        <x:v>0</x:v>
      </x:c>
    </x:row>
    <x:row r="72" spans="1:27">
      <x:c r="D72" s="0" t="s">
        <x:v>27</x:v>
      </x:c>
      <x:c r="E72" s="0" t="s">
        <x:v>191</x:v>
      </x:c>
      <x:c r="F72" s="0" t="s">
        <x:v>284</x:v>
      </x:c>
      <x:c r="G72" s="0" t="s">
        <x:v>193</x:v>
      </x:c>
      <x:c r="H72" s="0" t="s">
        <x:v>30</x:v>
      </x:c>
      <x:c r="I72" s="0" t="s">
        <x:v>31</x:v>
      </x:c>
      <x:c r="J72" s="0" t="s">
        <x:v>398</x:v>
      </x:c>
      <x:c r="K72" s="0" t="s">
        <x:v>376</x:v>
      </x:c>
      <x:c r="L72" s="0" t="s">
        <x:v>399</x:v>
      </x:c>
      <x:c r="M72" s="0" t="s">
        <x:v>400</x:v>
      </x:c>
      <x:c r="N72" s="0" t="s">
        <x:v>116</x:v>
      </x:c>
      <x:c r="O72" s="0" t="s">
        <x:v>378</x:v>
      </x:c>
      <x:c r="P72" s="0" t="s">
        <x:v>401</x:v>
      </x:c>
      <x:c r="R72" s="1" t="s"/>
      <x:c r="S72" s="1" t="s">
        <x:v>402</x:v>
      </x:c>
      <x:c r="T72" s="1" t="s">
        <x:v>248</x:v>
      </x:c>
      <x:c r="U72" s="0">
        <x:v>12</x:v>
      </x:c>
      <x:c r="W72" s="0" t="s">
        <x:v>403</x:v>
      </x:c>
      <x:c r="X72" s="2">
        <x:v>0</x:v>
      </x:c>
    </x:row>
    <x:row r="73" spans="1:27">
      <x:c r="D73" s="0" t="s">
        <x:v>27</x:v>
      </x:c>
      <x:c r="E73" s="0" t="s">
        <x:v>28</x:v>
      </x:c>
      <x:c r="G73" s="0" t="s">
        <x:v>29</x:v>
      </x:c>
      <x:c r="H73" s="0" t="s">
        <x:v>111</x:v>
      </x:c>
      <x:c r="I73" s="0" t="s">
        <x:v>112</x:v>
      </x:c>
      <x:c r="J73" s="0" t="s">
        <x:v>404</x:v>
      </x:c>
      <x:c r="K73" s="0" t="s">
        <x:v>405</x:v>
      </x:c>
      <x:c r="L73" s="0" t="s">
        <x:v>406</x:v>
      </x:c>
      <x:c r="M73" s="0" t="s">
        <x:v>115</x:v>
      </x:c>
      <x:c r="N73" s="0" t="s">
        <x:v>36</x:v>
      </x:c>
      <x:c r="O73" s="0" t="s">
        <x:v>407</x:v>
      </x:c>
      <x:c r="P73" s="0" t="s">
        <x:v>408</x:v>
      </x:c>
      <x:c r="R73" s="1" t="s"/>
      <x:c r="S73" s="1" t="s">
        <x:v>409</x:v>
      </x:c>
      <x:c r="T73" s="1" t="s">
        <x:v>410</x:v>
      </x:c>
      <x:c r="U73" s="0">
        <x:v>12</x:v>
      </x:c>
      <x:c r="W73" s="0" t="s">
        <x:v>411</x:v>
      </x:c>
      <x:c r="X73" s="2">
        <x:v>0</x:v>
      </x:c>
    </x:row>
    <x:row r="74" spans="1:27">
      <x:c r="D74" s="0" t="s">
        <x:v>27</x:v>
      </x:c>
      <x:c r="E74" s="0" t="s">
        <x:v>28</x:v>
      </x:c>
      <x:c r="G74" s="0" t="s">
        <x:v>29</x:v>
      </x:c>
      <x:c r="H74" s="0" t="s">
        <x:v>111</x:v>
      </x:c>
      <x:c r="I74" s="0" t="s">
        <x:v>112</x:v>
      </x:c>
      <x:c r="J74" s="0" t="s">
        <x:v>412</x:v>
      </x:c>
      <x:c r="K74" s="0" t="s">
        <x:v>405</x:v>
      </x:c>
      <x:c r="L74" s="0" t="s">
        <x:v>377</x:v>
      </x:c>
      <x:c r="M74" s="0" t="s">
        <x:v>115</x:v>
      </x:c>
      <x:c r="N74" s="0" t="s">
        <x:v>52</x:v>
      </x:c>
      <x:c r="O74" s="0" t="s">
        <x:v>407</x:v>
      </x:c>
      <x:c r="P74" s="0" t="s">
        <x:v>408</x:v>
      </x:c>
      <x:c r="R74" s="1" t="s"/>
      <x:c r="S74" s="1" t="s">
        <x:v>413</x:v>
      </x:c>
      <x:c r="T74" s="1" t="s">
        <x:v>414</x:v>
      </x:c>
      <x:c r="U74" s="0">
        <x:v>12</x:v>
      </x:c>
      <x:c r="W74" s="0" t="s">
        <x:v>323</x:v>
      </x:c>
      <x:c r="X74" s="2">
        <x:v>0</x:v>
      </x:c>
    </x:row>
    <x:row r="75" spans="1:27">
      <x:c r="D75" s="0" t="s">
        <x:v>27</x:v>
      </x:c>
      <x:c r="E75" s="0" t="s">
        <x:v>191</x:v>
      </x:c>
      <x:c r="F75" s="0" t="s">
        <x:v>284</x:v>
      </x:c>
      <x:c r="G75" s="0" t="s">
        <x:v>193</x:v>
      </x:c>
      <x:c r="H75" s="0" t="s">
        <x:v>46</x:v>
      </x:c>
      <x:c r="I75" s="0" t="s">
        <x:v>47</x:v>
      </x:c>
      <x:c r="J75" s="0" t="s">
        <x:v>415</x:v>
      </x:c>
      <x:c r="K75" s="0" t="s">
        <x:v>195</x:v>
      </x:c>
      <x:c r="L75" s="0" t="s">
        <x:v>416</x:v>
      </x:c>
      <x:c r="M75" s="0" t="s">
        <x:v>145</x:v>
      </x:c>
      <x:c r="N75" s="0" t="s">
        <x:v>36</x:v>
      </x:c>
      <x:c r="O75" s="0" t="s">
        <x:v>197</x:v>
      </x:c>
      <x:c r="P75" s="0" t="s">
        <x:v>146</x:v>
      </x:c>
      <x:c r="R75" s="1" t="s"/>
      <x:c r="S75" s="1" t="s">
        <x:v>198</x:v>
      </x:c>
      <x:c r="T75" s="1" t="s">
        <x:v>199</x:v>
      </x:c>
      <x:c r="U75" s="0">
        <x:v>24</x:v>
      </x:c>
      <x:c r="W75" s="0" t="s">
        <x:v>403</x:v>
      </x:c>
      <x:c r="X75" s="2">
        <x:v>0</x:v>
      </x:c>
    </x:row>
    <x:row r="76" spans="1:27">
      <x:c r="D76" s="0" t="s">
        <x:v>27</x:v>
      </x:c>
      <x:c r="E76" s="0" t="s">
        <x:v>28</x:v>
      </x:c>
      <x:c r="G76" s="0" t="s">
        <x:v>29</x:v>
      </x:c>
      <x:c r="H76" s="0" t="s">
        <x:v>30</x:v>
      </x:c>
      <x:c r="I76" s="0" t="s">
        <x:v>31</x:v>
      </x:c>
      <x:c r="J76" s="0" t="s">
        <x:v>417</x:v>
      </x:c>
      <x:c r="K76" s="0" t="s">
        <x:v>33</x:v>
      </x:c>
      <x:c r="L76" s="0" t="s">
        <x:v>418</x:v>
      </x:c>
      <x:c r="M76" s="0" t="s">
        <x:v>400</x:v>
      </x:c>
      <x:c r="N76" s="0" t="s">
        <x:v>44</x:v>
      </x:c>
      <x:c r="O76" s="0" t="s">
        <x:v>37</x:v>
      </x:c>
      <x:c r="P76" s="0" t="s">
        <x:v>419</x:v>
      </x:c>
      <x:c r="R76" s="1" t="s"/>
      <x:c r="S76" s="1" t="s">
        <x:v>420</x:v>
      </x:c>
      <x:c r="T76" s="1" t="s">
        <x:v>421</x:v>
      </x:c>
      <x:c r="U76" s="0">
        <x:v>24</x:v>
      </x:c>
      <x:c r="W76" s="0" t="s">
        <x:v>422</x:v>
      </x:c>
      <x:c r="X76" s="2">
        <x:v>0</x:v>
      </x:c>
    </x:row>
    <x:row r="77" spans="1:27">
      <x:c r="D77" s="0" t="s">
        <x:v>27</x:v>
      </x:c>
      <x:c r="E77" s="0" t="s">
        <x:v>28</x:v>
      </x:c>
      <x:c r="G77" s="0" t="s">
        <x:v>29</x:v>
      </x:c>
      <x:c r="H77" s="0" t="s">
        <x:v>30</x:v>
      </x:c>
      <x:c r="I77" s="0" t="s">
        <x:v>31</x:v>
      </x:c>
      <x:c r="J77" s="0" t="s">
        <x:v>423</x:v>
      </x:c>
      <x:c r="K77" s="0" t="s">
        <x:v>424</x:v>
      </x:c>
      <x:c r="L77" s="0" t="s">
        <x:v>425</x:v>
      </x:c>
      <x:c r="M77" s="0" t="s">
        <x:v>400</x:v>
      </x:c>
      <x:c r="N77" s="0" t="s">
        <x:v>44</x:v>
      </x:c>
      <x:c r="O77" s="0" t="s">
        <x:v>426</x:v>
      </x:c>
      <x:c r="P77" s="0" t="s">
        <x:v>427</x:v>
      </x:c>
      <x:c r="R77" s="1" t="s"/>
      <x:c r="S77" s="1" t="s">
        <x:v>428</x:v>
      </x:c>
      <x:c r="T77" s="1" t="s">
        <x:v>429</x:v>
      </x:c>
      <x:c r="U77" s="0">
        <x:v>12</x:v>
      </x:c>
      <x:c r="W77" s="0" t="s">
        <x:v>430</x:v>
      </x:c>
      <x:c r="X77" s="2">
        <x:v>0</x:v>
      </x:c>
    </x:row>
    <x:row r="78" spans="1:27">
      <x:c r="D78" s="0" t="s">
        <x:v>27</x:v>
      </x:c>
      <x:c r="E78" s="0" t="s">
        <x:v>28</x:v>
      </x:c>
      <x:c r="G78" s="0" t="s">
        <x:v>29</x:v>
      </x:c>
      <x:c r="H78" s="0" t="s">
        <x:v>70</x:v>
      </x:c>
      <x:c r="I78" s="0" t="s">
        <x:v>71</x:v>
      </x:c>
      <x:c r="J78" s="0" t="s">
        <x:v>431</x:v>
      </x:c>
      <x:c r="K78" s="0" t="s">
        <x:v>163</x:v>
      </x:c>
      <x:c r="L78" s="0" t="s">
        <x:v>432</x:v>
      </x:c>
      <x:c r="M78" s="0" t="s">
        <x:v>80</x:v>
      </x:c>
      <x:c r="N78" s="0" t="s">
        <x:v>52</x:v>
      </x:c>
      <x:c r="O78" s="0" t="s">
        <x:v>166</x:v>
      </x:c>
      <x:c r="P78" s="0" t="s">
        <x:v>66</x:v>
      </x:c>
      <x:c r="R78" s="1" t="s"/>
      <x:c r="S78" s="1" t="s">
        <x:v>433</x:v>
      </x:c>
      <x:c r="T78" s="1" t="s">
        <x:v>434</x:v>
      </x:c>
      <x:c r="U78" s="0">
        <x:v>18</x:v>
      </x:c>
      <x:c r="W78" s="0" t="s">
        <x:v>435</x:v>
      </x:c>
      <x:c r="X78" s="2">
        <x:v>0</x:v>
      </x:c>
    </x:row>
    <x:row r="79" spans="1:27">
      <x:c r="D79" s="0" t="s">
        <x:v>27</x:v>
      </x:c>
      <x:c r="E79" s="0" t="s">
        <x:v>28</x:v>
      </x:c>
      <x:c r="G79" s="0" t="s">
        <x:v>29</x:v>
      </x:c>
      <x:c r="H79" s="0" t="s">
        <x:v>70</x:v>
      </x:c>
      <x:c r="I79" s="0" t="s">
        <x:v>71</x:v>
      </x:c>
      <x:c r="J79" s="0" t="s">
        <x:v>436</x:v>
      </x:c>
      <x:c r="K79" s="0" t="s">
        <x:v>163</x:v>
      </x:c>
      <x:c r="L79" s="0" t="s">
        <x:v>432</x:v>
      </x:c>
      <x:c r="M79" s="0" t="s">
        <x:v>85</x:v>
      </x:c>
      <x:c r="N79" s="0" t="s">
        <x:v>52</x:v>
      </x:c>
      <x:c r="O79" s="0" t="s">
        <x:v>166</x:v>
      </x:c>
      <x:c r="P79" s="0" t="s">
        <x:v>54</x:v>
      </x:c>
      <x:c r="R79" s="1" t="s"/>
      <x:c r="S79" s="1" t="s">
        <x:v>437</x:v>
      </x:c>
      <x:c r="T79" s="1" t="s">
        <x:v>438</x:v>
      </x:c>
      <x:c r="U79" s="0">
        <x:v>12</x:v>
      </x:c>
      <x:c r="W79" s="0" t="s">
        <x:v>439</x:v>
      </x:c>
      <x:c r="X79" s="2">
        <x:v>0</x:v>
      </x:c>
    </x:row>
    <x:row r="80" spans="1:27">
      <x:c r="D80" s="0" t="s">
        <x:v>27</x:v>
      </x:c>
      <x:c r="E80" s="0" t="s">
        <x:v>28</x:v>
      </x:c>
      <x:c r="G80" s="0" t="s">
        <x:v>29</x:v>
      </x:c>
      <x:c r="H80" s="0" t="s">
        <x:v>30</x:v>
      </x:c>
      <x:c r="I80" s="0" t="s">
        <x:v>31</x:v>
      </x:c>
      <x:c r="J80" s="0" t="s">
        <x:v>440</x:v>
      </x:c>
      <x:c r="K80" s="0" t="s">
        <x:v>90</x:v>
      </x:c>
      <x:c r="L80" s="0" t="s">
        <x:v>441</x:v>
      </x:c>
      <x:c r="M80" s="0" t="s">
        <x:v>35</x:v>
      </x:c>
      <x:c r="N80" s="0" t="s">
        <x:v>116</x:v>
      </x:c>
      <x:c r="O80" s="0" t="s">
        <x:v>53</x:v>
      </x:c>
      <x:c r="P80" s="0" t="s">
        <x:v>152</x:v>
      </x:c>
      <x:c r="R80" s="1" t="s"/>
      <x:c r="S80" s="1" t="s">
        <x:v>442</x:v>
      </x:c>
      <x:c r="T80" s="1" t="s">
        <x:v>381</x:v>
      </x:c>
      <x:c r="U80" s="0">
        <x:v>24</x:v>
      </x:c>
      <x:c r="W80" s="0" t="s">
        <x:v>443</x:v>
      </x:c>
      <x:c r="X80" s="2">
        <x:v>0</x:v>
      </x:c>
    </x:row>
    <x:row r="81" spans="1:27">
      <x:c r="D81" s="0" t="s">
        <x:v>27</x:v>
      </x:c>
      <x:c r="E81" s="0" t="s">
        <x:v>28</x:v>
      </x:c>
      <x:c r="G81" s="0" t="s">
        <x:v>29</x:v>
      </x:c>
      <x:c r="H81" s="0" t="s">
        <x:v>70</x:v>
      </x:c>
      <x:c r="I81" s="0" t="s">
        <x:v>71</x:v>
      </x:c>
      <x:c r="J81" s="0" t="s">
        <x:v>444</x:v>
      </x:c>
      <x:c r="K81" s="0" t="s">
        <x:v>445</x:v>
      </x:c>
      <x:c r="L81" s="0" t="s">
        <x:v>446</x:v>
      </x:c>
      <x:c r="M81" s="0" t="s">
        <x:v>102</x:v>
      </x:c>
      <x:c r="N81" s="0" t="s">
        <x:v>52</x:v>
      </x:c>
      <x:c r="O81" s="0" t="s">
        <x:v>447</x:v>
      </x:c>
      <x:c r="P81" s="0" t="s">
        <x:v>103</x:v>
      </x:c>
      <x:c r="R81" s="1" t="s"/>
      <x:c r="S81" s="1" t="s">
        <x:v>448</x:v>
      </x:c>
      <x:c r="T81" s="1" t="s">
        <x:v>449</x:v>
      </x:c>
      <x:c r="U81" s="0">
        <x:v>6</x:v>
      </x:c>
      <x:c r="W81" s="0" t="s">
        <x:v>450</x:v>
      </x:c>
      <x:c r="X81" s="2">
        <x:v>0</x:v>
      </x:c>
    </x:row>
    <x:row r="82" spans="1:27">
      <x:c r="D82" s="0" t="s">
        <x:v>27</x:v>
      </x:c>
      <x:c r="E82" s="0" t="s">
        <x:v>28</x:v>
      </x:c>
      <x:c r="G82" s="0" t="s">
        <x:v>29</x:v>
      </x:c>
      <x:c r="H82" s="0" t="s">
        <x:v>70</x:v>
      </x:c>
      <x:c r="I82" s="0" t="s">
        <x:v>71</x:v>
      </x:c>
      <x:c r="J82" s="0" t="s">
        <x:v>451</x:v>
      </x:c>
      <x:c r="K82" s="0" t="s">
        <x:v>445</x:v>
      </x:c>
      <x:c r="L82" s="0" t="s">
        <x:v>446</x:v>
      </x:c>
      <x:c r="M82" s="0" t="s">
        <x:v>80</x:v>
      </x:c>
      <x:c r="N82" s="0" t="s">
        <x:v>52</x:v>
      </x:c>
      <x:c r="O82" s="0" t="s">
        <x:v>447</x:v>
      </x:c>
      <x:c r="P82" s="0" t="s">
        <x:v>66</x:v>
      </x:c>
      <x:c r="R82" s="1" t="s"/>
      <x:c r="S82" s="1" t="s">
        <x:v>452</x:v>
      </x:c>
      <x:c r="T82" s="1" t="s">
        <x:v>453</x:v>
      </x:c>
      <x:c r="U82" s="0">
        <x:v>12</x:v>
      </x:c>
      <x:c r="W82" s="0" t="s">
        <x:v>454</x:v>
      </x:c>
      <x:c r="X82" s="2">
        <x:v>0</x:v>
      </x:c>
    </x:row>
    <x:row r="83" spans="1:27">
      <x:c r="D83" s="0" t="s">
        <x:v>27</x:v>
      </x:c>
      <x:c r="E83" s="0" t="s">
        <x:v>28</x:v>
      </x:c>
      <x:c r="G83" s="0" t="s">
        <x:v>29</x:v>
      </x:c>
      <x:c r="H83" s="0" t="s">
        <x:v>70</x:v>
      </x:c>
      <x:c r="I83" s="0" t="s">
        <x:v>71</x:v>
      </x:c>
      <x:c r="J83" s="0" t="s">
        <x:v>455</x:v>
      </x:c>
      <x:c r="K83" s="0" t="s">
        <x:v>195</x:v>
      </x:c>
      <x:c r="L83" s="0" t="s">
        <x:v>456</x:v>
      </x:c>
      <x:c r="M83" s="0" t="s">
        <x:v>92</x:v>
      </x:c>
      <x:c r="N83" s="0" t="s">
        <x:v>52</x:v>
      </x:c>
      <x:c r="O83" s="0" t="s">
        <x:v>197</x:v>
      </x:c>
      <x:c r="P83" s="0" t="s">
        <x:v>60</x:v>
      </x:c>
      <x:c r="R83" s="1" t="s"/>
      <x:c r="S83" s="1" t="s">
        <x:v>457</x:v>
      </x:c>
      <x:c r="T83" s="1" t="s">
        <x:v>458</x:v>
      </x:c>
      <x:c r="U83" s="0">
        <x:v>24</x:v>
      </x:c>
      <x:c r="W83" s="0" t="s">
        <x:v>459</x:v>
      </x:c>
      <x:c r="X83" s="2">
        <x:v>0</x:v>
      </x:c>
    </x:row>
    <x:row r="84" spans="1:27">
      <x:c r="D84" s="0" t="s">
        <x:v>27</x:v>
      </x:c>
      <x:c r="E84" s="0" t="s">
        <x:v>28</x:v>
      </x:c>
      <x:c r="G84" s="0" t="s">
        <x:v>29</x:v>
      </x:c>
      <x:c r="H84" s="0" t="s">
        <x:v>46</x:v>
      </x:c>
      <x:c r="I84" s="0" t="s">
        <x:v>47</x:v>
      </x:c>
      <x:c r="J84" s="0" t="s">
        <x:v>460</x:v>
      </x:c>
      <x:c r="K84" s="0" t="s">
        <x:v>195</x:v>
      </x:c>
      <x:c r="L84" s="0" t="s">
        <x:v>461</x:v>
      </x:c>
      <x:c r="M84" s="0" t="s">
        <x:v>145</x:v>
      </x:c>
      <x:c r="N84" s="0" t="s">
        <x:v>52</x:v>
      </x:c>
      <x:c r="O84" s="0" t="s">
        <x:v>197</x:v>
      </x:c>
      <x:c r="P84" s="0" t="s">
        <x:v>146</x:v>
      </x:c>
      <x:c r="R84" s="1" t="s"/>
      <x:c r="S84" s="1" t="s">
        <x:v>198</x:v>
      </x:c>
      <x:c r="T84" s="1" t="s">
        <x:v>199</x:v>
      </x:c>
      <x:c r="U84" s="0">
        <x:v>24</x:v>
      </x:c>
      <x:c r="W84" s="0" t="s">
        <x:v>459</x:v>
      </x:c>
      <x:c r="X84" s="2">
        <x:v>0</x:v>
      </x:c>
    </x:row>
    <x:row r="85" spans="1:27">
      <x:c r="D85" s="0" t="s">
        <x:v>27</x:v>
      </x:c>
      <x:c r="E85" s="0" t="s">
        <x:v>191</x:v>
      </x:c>
      <x:c r="F85" s="0" t="s">
        <x:v>284</x:v>
      </x:c>
      <x:c r="G85" s="0" t="s">
        <x:v>193</x:v>
      </x:c>
      <x:c r="H85" s="0" t="s">
        <x:v>70</x:v>
      </x:c>
      <x:c r="I85" s="0" t="s">
        <x:v>71</x:v>
      </x:c>
      <x:c r="J85" s="0" t="s">
        <x:v>462</x:v>
      </x:c>
      <x:c r="K85" s="0" t="s">
        <x:v>463</x:v>
      </x:c>
      <x:c r="L85" s="0" t="s">
        <x:v>464</x:v>
      </x:c>
      <x:c r="M85" s="0" t="s">
        <x:v>80</x:v>
      </x:c>
      <x:c r="N85" s="0" t="s">
        <x:v>36</x:v>
      </x:c>
      <x:c r="O85" s="0" t="s">
        <x:v>465</x:v>
      </x:c>
      <x:c r="P85" s="0" t="s">
        <x:v>66</x:v>
      </x:c>
      <x:c r="R85" s="1" t="s"/>
      <x:c r="S85" s="1" t="s">
        <x:v>466</x:v>
      </x:c>
      <x:c r="T85" s="1" t="s">
        <x:v>467</x:v>
      </x:c>
      <x:c r="U85" s="0">
        <x:v>12</x:v>
      </x:c>
      <x:c r="W85" s="0" t="s">
        <x:v>468</x:v>
      </x:c>
      <x:c r="X85" s="2">
        <x:v>0</x:v>
      </x:c>
    </x:row>
    <x:row r="86" spans="1:27">
      <x:c r="D86" s="0" t="s">
        <x:v>27</x:v>
      </x:c>
      <x:c r="E86" s="0" t="s">
        <x:v>191</x:v>
      </x:c>
      <x:c r="F86" s="0" t="s">
        <x:v>284</x:v>
      </x:c>
      <x:c r="G86" s="0" t="s">
        <x:v>193</x:v>
      </x:c>
      <x:c r="H86" s="0" t="s">
        <x:v>46</x:v>
      </x:c>
      <x:c r="I86" s="0" t="s">
        <x:v>47</x:v>
      </x:c>
      <x:c r="J86" s="0" t="s">
        <x:v>469</x:v>
      </x:c>
      <x:c r="K86" s="0" t="s">
        <x:v>463</x:v>
      </x:c>
      <x:c r="L86" s="0" t="s">
        <x:v>470</x:v>
      </x:c>
      <x:c r="M86" s="0" t="s">
        <x:v>471</x:v>
      </x:c>
      <x:c r="N86" s="0" t="s">
        <x:v>36</x:v>
      </x:c>
      <x:c r="O86" s="0" t="s">
        <x:v>465</x:v>
      </x:c>
      <x:c r="P86" s="0" t="s">
        <x:v>472</x:v>
      </x:c>
      <x:c r="R86" s="1" t="s"/>
      <x:c r="S86" s="1" t="s">
        <x:v>473</x:v>
      </x:c>
      <x:c r="T86" s="1" t="s">
        <x:v>474</x:v>
      </x:c>
      <x:c r="U86" s="0">
        <x:v>12</x:v>
      </x:c>
      <x:c r="W86" s="0" t="s">
        <x:v>468</x:v>
      </x:c>
      <x:c r="X86" s="2">
        <x:v>0</x:v>
      </x:c>
    </x:row>
    <x:row r="87" spans="1:27">
      <x:c r="D87" s="0" t="s">
        <x:v>27</x:v>
      </x:c>
      <x:c r="E87" s="0" t="s">
        <x:v>191</x:v>
      </x:c>
      <x:c r="F87" s="0" t="s">
        <x:v>284</x:v>
      </x:c>
      <x:c r="G87" s="0" t="s">
        <x:v>193</x:v>
      </x:c>
      <x:c r="H87" s="0" t="s">
        <x:v>70</x:v>
      </x:c>
      <x:c r="I87" s="0" t="s">
        <x:v>71</x:v>
      </x:c>
      <x:c r="J87" s="0" t="s">
        <x:v>475</x:v>
      </x:c>
      <x:c r="K87" s="0" t="s">
        <x:v>463</x:v>
      </x:c>
      <x:c r="L87" s="0" t="s">
        <x:v>476</x:v>
      </x:c>
      <x:c r="M87" s="0" t="s">
        <x:v>80</x:v>
      </x:c>
      <x:c r="N87" s="0" t="s">
        <x:v>36</x:v>
      </x:c>
      <x:c r="O87" s="0" t="s">
        <x:v>465</x:v>
      </x:c>
      <x:c r="P87" s="0" t="s">
        <x:v>66</x:v>
      </x:c>
      <x:c r="R87" s="1" t="s"/>
      <x:c r="S87" s="1" t="s">
        <x:v>477</x:v>
      </x:c>
      <x:c r="T87" s="1" t="s">
        <x:v>478</x:v>
      </x:c>
      <x:c r="U87" s="0">
        <x:v>12</x:v>
      </x:c>
      <x:c r="W87" s="0" t="s">
        <x:v>468</x:v>
      </x:c>
      <x:c r="X87" s="2">
        <x:v>0</x:v>
      </x:c>
    </x:row>
    <x:row r="88" spans="1:27">
      <x:c r="D88" s="0" t="s">
        <x:v>27</x:v>
      </x:c>
      <x:c r="E88" s="0" t="s">
        <x:v>191</x:v>
      </x:c>
      <x:c r="F88" s="0" t="s">
        <x:v>284</x:v>
      </x:c>
      <x:c r="G88" s="0" t="s">
        <x:v>193</x:v>
      </x:c>
      <x:c r="H88" s="0" t="s">
        <x:v>46</x:v>
      </x:c>
      <x:c r="I88" s="0" t="s">
        <x:v>47</x:v>
      </x:c>
      <x:c r="J88" s="0" t="s">
        <x:v>479</x:v>
      </x:c>
      <x:c r="K88" s="0" t="s">
        <x:v>463</x:v>
      </x:c>
      <x:c r="L88" s="0" t="s">
        <x:v>480</x:v>
      </x:c>
      <x:c r="M88" s="0" t="s">
        <x:v>471</x:v>
      </x:c>
      <x:c r="N88" s="0" t="s">
        <x:v>36</x:v>
      </x:c>
      <x:c r="O88" s="0" t="s">
        <x:v>465</x:v>
      </x:c>
      <x:c r="P88" s="0" t="s">
        <x:v>472</x:v>
      </x:c>
      <x:c r="R88" s="1" t="s"/>
      <x:c r="S88" s="1" t="s">
        <x:v>473</x:v>
      </x:c>
      <x:c r="T88" s="1" t="s">
        <x:v>474</x:v>
      </x:c>
      <x:c r="U88" s="0">
        <x:v>12</x:v>
      </x:c>
      <x:c r="W88" s="0" t="s">
        <x:v>468</x:v>
      </x:c>
      <x:c r="X88" s="2">
        <x:v>0</x:v>
      </x:c>
    </x:row>
    <x:row r="89" spans="1:27">
      <x:c r="D89" s="0" t="s">
        <x:v>27</x:v>
      </x:c>
      <x:c r="E89" s="0" t="s">
        <x:v>28</x:v>
      </x:c>
      <x:c r="G89" s="0" t="s">
        <x:v>29</x:v>
      </x:c>
      <x:c r="H89" s="0" t="s">
        <x:v>46</x:v>
      </x:c>
      <x:c r="I89" s="0" t="s">
        <x:v>47</x:v>
      </x:c>
      <x:c r="J89" s="0" t="s">
        <x:v>481</x:v>
      </x:c>
      <x:c r="K89" s="0" t="s">
        <x:v>122</x:v>
      </x:c>
      <x:c r="L89" s="0" t="s">
        <x:v>337</x:v>
      </x:c>
      <x:c r="M89" s="0" t="s">
        <x:v>482</x:v>
      </x:c>
      <x:c r="N89" s="0" t="s">
        <x:v>36</x:v>
      </x:c>
      <x:c r="O89" s="0" t="s">
        <x:v>124</x:v>
      </x:c>
      <x:c r="P89" s="0" t="s">
        <x:v>307</x:v>
      </x:c>
      <x:c r="R89" s="1" t="s"/>
      <x:c r="S89" s="1" t="s">
        <x:v>483</x:v>
      </x:c>
      <x:c r="T89" s="1" t="s">
        <x:v>253</x:v>
      </x:c>
      <x:c r="U89" s="0">
        <x:v>24</x:v>
      </x:c>
      <x:c r="W89" s="0" t="s">
        <x:v>484</x:v>
      </x:c>
      <x:c r="X89" s="2">
        <x:v>0</x:v>
      </x:c>
    </x:row>
    <x:row r="90" spans="1:27">
      <x:c r="D90" s="0" t="s">
        <x:v>27</x:v>
      </x:c>
      <x:c r="E90" s="0" t="s">
        <x:v>28</x:v>
      </x:c>
      <x:c r="G90" s="0" t="s">
        <x:v>29</x:v>
      </x:c>
      <x:c r="H90" s="0" t="s">
        <x:v>46</x:v>
      </x:c>
      <x:c r="I90" s="0" t="s">
        <x:v>141</x:v>
      </x:c>
      <x:c r="J90" s="0" t="s">
        <x:v>485</x:v>
      </x:c>
      <x:c r="K90" s="0" t="s">
        <x:v>343</x:v>
      </x:c>
      <x:c r="L90" s="0" t="s">
        <x:v>486</x:v>
      </x:c>
      <x:c r="M90" s="0" t="s">
        <x:v>51</x:v>
      </x:c>
      <x:c r="N90" s="0" t="s">
        <x:v>52</x:v>
      </x:c>
      <x:c r="O90" s="0" t="s">
        <x:v>176</x:v>
      </x:c>
      <x:c r="P90" s="0" t="s">
        <x:v>54</x:v>
      </x:c>
      <x:c r="R90" s="1" t="s"/>
      <x:c r="S90" s="1" t="s">
        <x:v>487</x:v>
      </x:c>
      <x:c r="T90" s="1" t="s">
        <x:v>488</x:v>
      </x:c>
      <x:c r="U90" s="0">
        <x:v>6</x:v>
      </x:c>
      <x:c r="W90" s="0" t="s">
        <x:v>489</x:v>
      </x:c>
      <x:c r="X90" s="2">
        <x:v>0</x:v>
      </x:c>
    </x:row>
    <x:row r="91" spans="1:27">
      <x:c r="D91" s="0" t="s">
        <x:v>27</x:v>
      </x:c>
      <x:c r="E91" s="0" t="s">
        <x:v>191</x:v>
      </x:c>
      <x:c r="F91" s="0" t="s">
        <x:v>192</x:v>
      </x:c>
      <x:c r="G91" s="0" t="s">
        <x:v>193</x:v>
      </x:c>
      <x:c r="H91" s="0" t="s">
        <x:v>70</x:v>
      </x:c>
      <x:c r="I91" s="0" t="s">
        <x:v>71</x:v>
      </x:c>
      <x:c r="J91" s="0" t="s">
        <x:v>490</x:v>
      </x:c>
      <x:c r="K91" s="0" t="s">
        <x:v>491</x:v>
      </x:c>
      <x:c r="L91" s="0" t="s">
        <x:v>492</x:v>
      </x:c>
      <x:c r="M91" s="0" t="s">
        <x:v>80</x:v>
      </x:c>
      <x:c r="N91" s="0" t="s">
        <x:v>36</x:v>
      </x:c>
      <x:c r="O91" s="0" t="s">
        <x:v>493</x:v>
      </x:c>
      <x:c r="P91" s="0" t="s">
        <x:v>66</x:v>
      </x:c>
      <x:c r="R91" s="1" t="s"/>
      <x:c r="S91" s="1" t="s">
        <x:v>494</x:v>
      </x:c>
      <x:c r="T91" s="1" t="s">
        <x:v>495</x:v>
      </x:c>
      <x:c r="U91" s="0">
        <x:v>12</x:v>
      </x:c>
      <x:c r="W91" s="0" t="s">
        <x:v>403</x:v>
      </x:c>
      <x:c r="X91" s="2">
        <x:v>0</x:v>
      </x:c>
    </x:row>
    <x:row r="92" spans="1:27">
      <x:c r="D92" s="0" t="s">
        <x:v>27</x:v>
      </x:c>
      <x:c r="E92" s="0" t="s">
        <x:v>28</x:v>
      </x:c>
      <x:c r="G92" s="0" t="s">
        <x:v>29</x:v>
      </x:c>
      <x:c r="H92" s="0" t="s">
        <x:v>46</x:v>
      </x:c>
      <x:c r="I92" s="0" t="s">
        <x:v>47</x:v>
      </x:c>
      <x:c r="J92" s="0" t="s">
        <x:v>496</x:v>
      </x:c>
      <x:c r="K92" s="0" t="s">
        <x:v>497</x:v>
      </x:c>
      <x:c r="L92" s="0" t="s">
        <x:v>498</x:v>
      </x:c>
      <x:c r="M92" s="0" t="s">
        <x:v>499</x:v>
      </x:c>
      <x:c r="N92" s="0" t="s">
        <x:v>44</x:v>
      </x:c>
      <x:c r="O92" s="0" t="s">
        <x:v>391</x:v>
      </x:c>
      <x:c r="P92" s="0" t="s">
        <x:v>500</x:v>
      </x:c>
      <x:c r="R92" s="1" t="s"/>
      <x:c r="S92" s="1" t="s">
        <x:v>501</x:v>
      </x:c>
      <x:c r="T92" s="1" t="s">
        <x:v>502</x:v>
      </x:c>
      <x:c r="U92" s="0">
        <x:v>12</x:v>
      </x:c>
      <x:c r="W92" s="0" t="s">
        <x:v>503</x:v>
      </x:c>
      <x:c r="X92" s="2">
        <x:v>0</x:v>
      </x:c>
    </x:row>
    <x:row r="93" spans="1:27">
      <x:c r="D93" s="0" t="s">
        <x:v>27</x:v>
      </x:c>
      <x:c r="E93" s="0" t="s">
        <x:v>28</x:v>
      </x:c>
      <x:c r="G93" s="0" t="s">
        <x:v>29</x:v>
      </x:c>
      <x:c r="H93" s="0" t="s">
        <x:v>70</x:v>
      </x:c>
      <x:c r="I93" s="0" t="s">
        <x:v>71</x:v>
      </x:c>
      <x:c r="J93" s="0" t="s">
        <x:v>504</x:v>
      </x:c>
      <x:c r="K93" s="0" t="s">
        <x:v>497</x:v>
      </x:c>
      <x:c r="L93" s="0" t="s">
        <x:v>505</x:v>
      </x:c>
      <x:c r="M93" s="0" t="s">
        <x:v>74</x:v>
      </x:c>
      <x:c r="N93" s="0" t="s">
        <x:v>44</x:v>
      </x:c>
      <x:c r="O93" s="0" t="s">
        <x:v>391</x:v>
      </x:c>
      <x:c r="P93" s="0" t="s">
        <x:v>75</x:v>
      </x:c>
      <x:c r="R93" s="1" t="s"/>
      <x:c r="S93" s="1" t="s">
        <x:v>506</x:v>
      </x:c>
      <x:c r="T93" s="1" t="s">
        <x:v>507</x:v>
      </x:c>
      <x:c r="U93" s="0">
        <x:v>4</x:v>
      </x:c>
      <x:c r="W93" s="0" t="s">
        <x:v>508</x:v>
      </x:c>
      <x:c r="X93" s="2">
        <x:v>0</x:v>
      </x:c>
    </x:row>
    <x:row r="94" spans="1:27">
      <x:c r="D94" s="0" t="s">
        <x:v>27</x:v>
      </x:c>
      <x:c r="E94" s="0" t="s">
        <x:v>28</x:v>
      </x:c>
      <x:c r="G94" s="0" t="s">
        <x:v>29</x:v>
      </x:c>
      <x:c r="H94" s="0" t="s">
        <x:v>46</x:v>
      </x:c>
      <x:c r="I94" s="0" t="s">
        <x:v>47</x:v>
      </x:c>
      <x:c r="J94" s="0" t="s">
        <x:v>509</x:v>
      </x:c>
      <x:c r="K94" s="0" t="s">
        <x:v>497</x:v>
      </x:c>
      <x:c r="L94" s="0" t="s">
        <x:v>510</x:v>
      </x:c>
      <x:c r="M94" s="0" t="s">
        <x:v>499</x:v>
      </x:c>
      <x:c r="N94" s="0" t="s">
        <x:v>44</x:v>
      </x:c>
      <x:c r="O94" s="0" t="s">
        <x:v>391</x:v>
      </x:c>
      <x:c r="P94" s="0" t="s">
        <x:v>500</x:v>
      </x:c>
      <x:c r="R94" s="1" t="s"/>
      <x:c r="S94" s="1" t="s">
        <x:v>501</x:v>
      </x:c>
      <x:c r="T94" s="1" t="s">
        <x:v>502</x:v>
      </x:c>
      <x:c r="U94" s="0">
        <x:v>12</x:v>
      </x:c>
      <x:c r="W94" s="0" t="s">
        <x:v>511</x:v>
      </x:c>
      <x:c r="X94" s="2">
        <x:v>0</x:v>
      </x:c>
    </x:row>
    <x:row r="95" spans="1:27">
      <x:c r="D95" s="0" t="s">
        <x:v>27</x:v>
      </x:c>
      <x:c r="E95" s="0" t="s">
        <x:v>28</x:v>
      </x:c>
      <x:c r="G95" s="0" t="s">
        <x:v>29</x:v>
      </x:c>
      <x:c r="H95" s="0" t="s">
        <x:v>46</x:v>
      </x:c>
      <x:c r="I95" s="0" t="s">
        <x:v>47</x:v>
      </x:c>
      <x:c r="J95" s="0" t="s">
        <x:v>512</x:v>
      </x:c>
      <x:c r="K95" s="0" t="s">
        <x:v>497</x:v>
      </x:c>
      <x:c r="L95" s="0" t="s">
        <x:v>513</x:v>
      </x:c>
      <x:c r="M95" s="0" t="s">
        <x:v>499</x:v>
      </x:c>
      <x:c r="N95" s="0" t="s">
        <x:v>44</x:v>
      </x:c>
      <x:c r="O95" s="0" t="s">
        <x:v>391</x:v>
      </x:c>
      <x:c r="P95" s="0" t="s">
        <x:v>500</x:v>
      </x:c>
      <x:c r="R95" s="1" t="s"/>
      <x:c r="S95" s="1" t="s">
        <x:v>501</x:v>
      </x:c>
      <x:c r="T95" s="1" t="s">
        <x:v>502</x:v>
      </x:c>
      <x:c r="U95" s="0">
        <x:v>12</x:v>
      </x:c>
      <x:c r="W95" s="0" t="s">
        <x:v>514</x:v>
      </x:c>
      <x:c r="X95" s="2">
        <x:v>0</x:v>
      </x:c>
    </x:row>
    <x:row r="96" spans="1:27">
      <x:c r="D96" s="0" t="s">
        <x:v>27</x:v>
      </x:c>
      <x:c r="E96" s="0" t="s">
        <x:v>191</x:v>
      </x:c>
      <x:c r="F96" s="0" t="s">
        <x:v>284</x:v>
      </x:c>
      <x:c r="G96" s="0" t="s">
        <x:v>193</x:v>
      </x:c>
      <x:c r="H96" s="0" t="s">
        <x:v>70</x:v>
      </x:c>
      <x:c r="I96" s="0" t="s">
        <x:v>71</x:v>
      </x:c>
      <x:c r="J96" s="0" t="s">
        <x:v>515</x:v>
      </x:c>
      <x:c r="K96" s="0" t="s">
        <x:v>279</x:v>
      </x:c>
      <x:c r="L96" s="0" t="s">
        <x:v>516</x:v>
      </x:c>
      <x:c r="M96" s="0" t="s">
        <x:v>102</x:v>
      </x:c>
      <x:c r="N96" s="0" t="s">
        <x:v>52</x:v>
      </x:c>
      <x:c r="O96" s="0" t="s">
        <x:v>281</x:v>
      </x:c>
      <x:c r="P96" s="0" t="s">
        <x:v>103</x:v>
      </x:c>
      <x:c r="R96" s="1" t="s"/>
      <x:c r="S96" s="1" t="s">
        <x:v>517</x:v>
      </x:c>
      <x:c r="T96" s="1" t="s">
        <x:v>518</x:v>
      </x:c>
      <x:c r="U96" s="0">
        <x:v>4</x:v>
      </x:c>
      <x:c r="W96" s="0" t="s">
        <x:v>519</x:v>
      </x:c>
      <x:c r="X96" s="2">
        <x:v>0</x:v>
      </x:c>
    </x:row>
    <x:row r="97" spans="1:27">
      <x:c r="D97" s="0" t="s">
        <x:v>27</x:v>
      </x:c>
      <x:c r="E97" s="0" t="s">
        <x:v>28</x:v>
      </x:c>
      <x:c r="G97" s="0" t="s">
        <x:v>29</x:v>
      </x:c>
      <x:c r="H97" s="0" t="s">
        <x:v>70</x:v>
      </x:c>
      <x:c r="I97" s="0" t="s">
        <x:v>71</x:v>
      </x:c>
      <x:c r="J97" s="0" t="s">
        <x:v>520</x:v>
      </x:c>
      <x:c r="K97" s="0" t="s">
        <x:v>279</x:v>
      </x:c>
      <x:c r="L97" s="0" t="s">
        <x:v>516</x:v>
      </x:c>
      <x:c r="M97" s="0" t="s">
        <x:v>80</x:v>
      </x:c>
      <x:c r="N97" s="0" t="s">
        <x:v>52</x:v>
      </x:c>
      <x:c r="O97" s="0" t="s">
        <x:v>281</x:v>
      </x:c>
      <x:c r="P97" s="0" t="s">
        <x:v>66</x:v>
      </x:c>
      <x:c r="R97" s="1" t="s"/>
      <x:c r="S97" s="1" t="s">
        <x:v>521</x:v>
      </x:c>
      <x:c r="T97" s="1" t="s">
        <x:v>522</x:v>
      </x:c>
      <x:c r="U97" s="0">
        <x:v>12</x:v>
      </x:c>
      <x:c r="W97" s="0" t="s">
        <x:v>523</x:v>
      </x:c>
      <x:c r="X97" s="2">
        <x:v>0</x:v>
      </x:c>
    </x:row>
    <x:row r="98" spans="1:27">
      <x:c r="D98" s="0" t="s">
        <x:v>27</x:v>
      </x:c>
      <x:c r="E98" s="0" t="s">
        <x:v>28</x:v>
      </x:c>
      <x:c r="G98" s="0" t="s">
        <x:v>29</x:v>
      </x:c>
      <x:c r="H98" s="0" t="s">
        <x:v>70</x:v>
      </x:c>
      <x:c r="I98" s="0" t="s">
        <x:v>71</x:v>
      </x:c>
      <x:c r="J98" s="0" t="s">
        <x:v>524</x:v>
      </x:c>
      <x:c r="K98" s="0" t="s">
        <x:v>279</x:v>
      </x:c>
      <x:c r="L98" s="0" t="s">
        <x:v>516</x:v>
      </x:c>
      <x:c r="M98" s="0" t="s">
        <x:v>85</x:v>
      </x:c>
      <x:c r="N98" s="0" t="s">
        <x:v>52</x:v>
      </x:c>
      <x:c r="O98" s="0" t="s">
        <x:v>281</x:v>
      </x:c>
      <x:c r="P98" s="0" t="s">
        <x:v>54</x:v>
      </x:c>
      <x:c r="R98" s="1" t="s"/>
      <x:c r="S98" s="1" t="s">
        <x:v>525</x:v>
      </x:c>
      <x:c r="T98" s="1" t="s">
        <x:v>526</x:v>
      </x:c>
      <x:c r="U98" s="0">
        <x:v>6</x:v>
      </x:c>
      <x:c r="W98" s="0" t="s">
        <x:v>527</x:v>
      </x:c>
      <x:c r="X98" s="2">
        <x:v>0</x:v>
      </x:c>
    </x:row>
    <x:row r="99" spans="1:27">
      <x:c r="D99" s="0" t="s">
        <x:v>27</x:v>
      </x:c>
      <x:c r="E99" s="0" t="s">
        <x:v>28</x:v>
      </x:c>
      <x:c r="G99" s="0" t="s">
        <x:v>29</x:v>
      </x:c>
      <x:c r="H99" s="0" t="s">
        <x:v>111</x:v>
      </x:c>
      <x:c r="I99" s="0" t="s">
        <x:v>112</x:v>
      </x:c>
      <x:c r="J99" s="0" t="s">
        <x:v>528</x:v>
      </x:c>
      <x:c r="K99" s="0" t="s">
        <x:v>529</x:v>
      </x:c>
      <x:c r="L99" s="0" t="s">
        <x:v>530</x:v>
      </x:c>
      <x:c r="M99" s="0" t="s">
        <x:v>115</x:v>
      </x:c>
      <x:c r="N99" s="0" t="s">
        <x:v>116</x:v>
      </x:c>
      <x:c r="O99" s="0" t="s">
        <x:v>531</x:v>
      </x:c>
      <x:c r="P99" s="0" t="s">
        <x:v>117</x:v>
      </x:c>
      <x:c r="R99" s="1" t="s"/>
      <x:c r="S99" s="1" t="s">
        <x:v>532</x:v>
      </x:c>
      <x:c r="T99" s="1" t="s">
        <x:v>533</x:v>
      </x:c>
      <x:c r="U99" s="0">
        <x:v>12</x:v>
      </x:c>
      <x:c r="W99" s="0" t="s">
        <x:v>534</x:v>
      </x:c>
      <x:c r="X99" s="2">
        <x:v>0</x:v>
      </x:c>
    </x:row>
    <x:row r="100" spans="1:27">
      <x:c r="D100" s="0" t="s">
        <x:v>27</x:v>
      </x:c>
      <x:c r="E100" s="0" t="s">
        <x:v>28</x:v>
      </x:c>
      <x:c r="G100" s="0" t="s">
        <x:v>29</x:v>
      </x:c>
      <x:c r="H100" s="0" t="s">
        <x:v>111</x:v>
      </x:c>
      <x:c r="I100" s="0" t="s">
        <x:v>112</x:v>
      </x:c>
      <x:c r="J100" s="0" t="s">
        <x:v>535</x:v>
      </x:c>
      <x:c r="K100" s="0" t="s">
        <x:v>529</x:v>
      </x:c>
      <x:c r="L100" s="0" t="s">
        <x:v>536</x:v>
      </x:c>
      <x:c r="M100" s="0" t="s">
        <x:v>115</x:v>
      </x:c>
      <x:c r="N100" s="0" t="s">
        <x:v>116</x:v>
      </x:c>
      <x:c r="O100" s="0" t="s">
        <x:v>531</x:v>
      </x:c>
      <x:c r="P100" s="0" t="s">
        <x:v>117</x:v>
      </x:c>
      <x:c r="R100" s="1" t="s"/>
      <x:c r="S100" s="1" t="s">
        <x:v>537</x:v>
      </x:c>
      <x:c r="T100" s="1" t="s">
        <x:v>538</x:v>
      </x:c>
      <x:c r="U100" s="0">
        <x:v>12</x:v>
      </x:c>
      <x:c r="W100" s="0" t="s">
        <x:v>539</x:v>
      </x:c>
      <x:c r="X100" s="2">
        <x:v>0</x:v>
      </x:c>
    </x:row>
    <x:row r="101" spans="1:27">
      <x:c r="D101" s="0" t="s">
        <x:v>27</x:v>
      </x:c>
      <x:c r="E101" s="0" t="s">
        <x:v>28</x:v>
      </x:c>
      <x:c r="G101" s="0" t="s">
        <x:v>29</x:v>
      </x:c>
      <x:c r="H101" s="0" t="s">
        <x:v>111</x:v>
      </x:c>
      <x:c r="I101" s="0" t="s">
        <x:v>112</x:v>
      </x:c>
      <x:c r="J101" s="0" t="s">
        <x:v>540</x:v>
      </x:c>
      <x:c r="K101" s="0" t="s">
        <x:v>529</x:v>
      </x:c>
      <x:c r="L101" s="0" t="s">
        <x:v>541</x:v>
      </x:c>
      <x:c r="M101" s="0" t="s">
        <x:v>115</x:v>
      </x:c>
      <x:c r="N101" s="0" t="s">
        <x:v>116</x:v>
      </x:c>
      <x:c r="O101" s="0" t="s">
        <x:v>531</x:v>
      </x:c>
      <x:c r="P101" s="0" t="s">
        <x:v>117</x:v>
      </x:c>
      <x:c r="R101" s="1" t="s"/>
      <x:c r="S101" s="1" t="s">
        <x:v>542</x:v>
      </x:c>
      <x:c r="T101" s="1" t="s">
        <x:v>543</x:v>
      </x:c>
      <x:c r="U101" s="0">
        <x:v>12</x:v>
      </x:c>
      <x:c r="W101" s="0" t="s">
        <x:v>544</x:v>
      </x:c>
      <x:c r="X101" s="2">
        <x:v>0</x:v>
      </x:c>
    </x:row>
    <x:row r="102" spans="1:27">
      <x:c r="D102" s="0" t="s">
        <x:v>27</x:v>
      </x:c>
      <x:c r="E102" s="0" t="s">
        <x:v>28</x:v>
      </x:c>
      <x:c r="G102" s="0" t="s">
        <x:v>29</x:v>
      </x:c>
      <x:c r="H102" s="0" t="s">
        <x:v>111</x:v>
      </x:c>
      <x:c r="I102" s="0" t="s">
        <x:v>112</x:v>
      </x:c>
      <x:c r="J102" s="0" t="s">
        <x:v>545</x:v>
      </x:c>
      <x:c r="K102" s="0" t="s">
        <x:v>529</x:v>
      </x:c>
      <x:c r="L102" s="0" t="s">
        <x:v>546</x:v>
      </x:c>
      <x:c r="M102" s="0" t="s">
        <x:v>115</x:v>
      </x:c>
      <x:c r="N102" s="0" t="s">
        <x:v>116</x:v>
      </x:c>
      <x:c r="O102" s="0" t="s">
        <x:v>531</x:v>
      </x:c>
      <x:c r="P102" s="0" t="s">
        <x:v>117</x:v>
      </x:c>
      <x:c r="R102" s="1" t="s"/>
      <x:c r="S102" s="1" t="s">
        <x:v>138</x:v>
      </x:c>
      <x:c r="T102" s="1" t="s">
        <x:v>139</x:v>
      </x:c>
      <x:c r="U102" s="0">
        <x:v>12</x:v>
      </x:c>
      <x:c r="W102" s="0" t="s">
        <x:v>547</x:v>
      </x:c>
      <x:c r="X102" s="2">
        <x:v>0</x:v>
      </x:c>
    </x:row>
    <x:row r="103" spans="1:27">
      <x:c r="D103" s="0" t="s">
        <x:v>27</x:v>
      </x:c>
      <x:c r="E103" s="0" t="s">
        <x:v>28</x:v>
      </x:c>
      <x:c r="G103" s="0" t="s">
        <x:v>29</x:v>
      </x:c>
      <x:c r="H103" s="0" t="s">
        <x:v>111</x:v>
      </x:c>
      <x:c r="I103" s="0" t="s">
        <x:v>112</x:v>
      </x:c>
      <x:c r="J103" s="0" t="s">
        <x:v>548</x:v>
      </x:c>
      <x:c r="K103" s="0" t="s">
        <x:v>529</x:v>
      </x:c>
      <x:c r="L103" s="0" t="s">
        <x:v>549</x:v>
      </x:c>
      <x:c r="M103" s="0" t="s">
        <x:v>115</x:v>
      </x:c>
      <x:c r="N103" s="0" t="s">
        <x:v>116</x:v>
      </x:c>
      <x:c r="O103" s="0" t="s">
        <x:v>531</x:v>
      </x:c>
      <x:c r="P103" s="0" t="s">
        <x:v>117</x:v>
      </x:c>
      <x:c r="R103" s="1" t="s"/>
      <x:c r="S103" s="1" t="s">
        <x:v>550</x:v>
      </x:c>
      <x:c r="T103" s="1" t="s">
        <x:v>551</x:v>
      </x:c>
      <x:c r="U103" s="0">
        <x:v>12</x:v>
      </x:c>
      <x:c r="W103" s="0" t="s">
        <x:v>552</x:v>
      </x:c>
      <x:c r="X103" s="2">
        <x:v>0</x:v>
      </x:c>
    </x:row>
    <x:row r="104" spans="1:27">
      <x:c r="D104" s="0" t="s">
        <x:v>27</x:v>
      </x:c>
      <x:c r="E104" s="0" t="s">
        <x:v>28</x:v>
      </x:c>
      <x:c r="G104" s="0" t="s">
        <x:v>29</x:v>
      </x:c>
      <x:c r="H104" s="0" t="s">
        <x:v>553</x:v>
      </x:c>
      <x:c r="I104" s="0" t="s">
        <x:v>554</x:v>
      </x:c>
      <x:c r="J104" s="0" t="s">
        <x:v>555</x:v>
      </x:c>
      <x:c r="K104" s="0" t="s">
        <x:v>556</x:v>
      </x:c>
      <x:c r="L104" s="0" t="s">
        <x:v>557</x:v>
      </x:c>
      <x:c r="M104" s="0" t="s">
        <x:v>558</x:v>
      </x:c>
      <x:c r="N104" s="0" t="s">
        <x:v>44</x:v>
      </x:c>
      <x:c r="O104" s="0" t="s">
        <x:v>559</x:v>
      </x:c>
      <x:c r="P104" s="0" t="s">
        <x:v>560</x:v>
      </x:c>
      <x:c r="R104" s="1" t="s"/>
      <x:c r="S104" s="1" t="s">
        <x:v>561</x:v>
      </x:c>
      <x:c r="T104" s="1" t="s">
        <x:v>562</x:v>
      </x:c>
      <x:c r="U104" s="0">
        <x:v>12</x:v>
      </x:c>
      <x:c r="W104" s="0" t="s">
        <x:v>291</x:v>
      </x:c>
      <x:c r="X104" s="2">
        <x:v>0</x:v>
      </x:c>
    </x:row>
    <x:row r="105" spans="1:27">
      <x:c r="D105" s="0" t="s">
        <x:v>27</x:v>
      </x:c>
      <x:c r="E105" s="0" t="s">
        <x:v>28</x:v>
      </x:c>
      <x:c r="G105" s="0" t="s">
        <x:v>29</x:v>
      </x:c>
      <x:c r="H105" s="0" t="s">
        <x:v>46</x:v>
      </x:c>
      <x:c r="I105" s="0" t="s">
        <x:v>141</x:v>
      </x:c>
      <x:c r="J105" s="0" t="s">
        <x:v>563</x:v>
      </x:c>
      <x:c r="K105" s="0" t="s">
        <x:v>564</x:v>
      </x:c>
      <x:c r="L105" s="0" t="s">
        <x:v>565</x:v>
      </x:c>
      <x:c r="M105" s="0" t="s">
        <x:v>566</x:v>
      </x:c>
      <x:c r="N105" s="0" t="s">
        <x:v>36</x:v>
      </x:c>
      <x:c r="O105" s="0" t="s">
        <x:v>567</x:v>
      </x:c>
      <x:c r="P105" s="0" t="s">
        <x:v>568</x:v>
      </x:c>
      <x:c r="R105" s="1" t="s"/>
      <x:c r="S105" s="1" t="s">
        <x:v>569</x:v>
      </x:c>
      <x:c r="T105" s="1" t="s">
        <x:v>570</x:v>
      </x:c>
      <x:c r="U105" s="0">
        <x:v>12</x:v>
      </x:c>
      <x:c r="W105" s="0" t="s">
        <x:v>571</x:v>
      </x:c>
      <x:c r="X105" s="2">
        <x:v>0</x:v>
      </x:c>
    </x:row>
    <x:row r="106" spans="1:27">
      <x:c r="D106" s="0" t="s">
        <x:v>27</x:v>
      </x:c>
      <x:c r="E106" s="0" t="s">
        <x:v>28</x:v>
      </x:c>
      <x:c r="G106" s="0" t="s">
        <x:v>29</x:v>
      </x:c>
      <x:c r="H106" s="0" t="s">
        <x:v>46</x:v>
      </x:c>
      <x:c r="I106" s="0" t="s">
        <x:v>141</x:v>
      </x:c>
      <x:c r="J106" s="0" t="s">
        <x:v>572</x:v>
      </x:c>
      <x:c r="K106" s="0" t="s">
        <x:v>564</x:v>
      </x:c>
      <x:c r="L106" s="0" t="s">
        <x:v>573</x:v>
      </x:c>
      <x:c r="M106" s="0" t="s">
        <x:v>566</x:v>
      </x:c>
      <x:c r="N106" s="0" t="s">
        <x:v>52</x:v>
      </x:c>
      <x:c r="O106" s="0" t="s">
        <x:v>567</x:v>
      </x:c>
      <x:c r="P106" s="0" t="s">
        <x:v>568</x:v>
      </x:c>
      <x:c r="R106" s="1" t="s"/>
      <x:c r="S106" s="1" t="s">
        <x:v>569</x:v>
      </x:c>
      <x:c r="T106" s="1" t="s">
        <x:v>570</x:v>
      </x:c>
      <x:c r="U106" s="0">
        <x:v>12</x:v>
      </x:c>
      <x:c r="W106" s="0" t="s">
        <x:v>574</x:v>
      </x:c>
      <x:c r="X106" s="2">
        <x:v>0</x:v>
      </x:c>
    </x:row>
    <x:row r="107" spans="1:27">
      <x:c r="D107" s="0" t="s">
        <x:v>27</x:v>
      </x:c>
      <x:c r="E107" s="0" t="s">
        <x:v>28</x:v>
      </x:c>
      <x:c r="G107" s="0" t="s">
        <x:v>29</x:v>
      </x:c>
      <x:c r="H107" s="0" t="s">
        <x:v>111</x:v>
      </x:c>
      <x:c r="I107" s="0" t="s">
        <x:v>112</x:v>
      </x:c>
      <x:c r="J107" s="0" t="s">
        <x:v>575</x:v>
      </x:c>
      <x:c r="K107" s="0" t="s">
        <x:v>49</x:v>
      </x:c>
      <x:c r="L107" s="0" t="s">
        <x:v>576</x:v>
      </x:c>
      <x:c r="M107" s="0" t="s">
        <x:v>115</x:v>
      </x:c>
      <x:c r="N107" s="0" t="s">
        <x:v>116</x:v>
      </x:c>
      <x:c r="O107" s="0" t="s">
        <x:v>53</x:v>
      </x:c>
      <x:c r="P107" s="0" t="s">
        <x:v>117</x:v>
      </x:c>
      <x:c r="R107" s="1" t="s"/>
      <x:c r="S107" s="1" t="s">
        <x:v>402</x:v>
      </x:c>
      <x:c r="T107" s="1" t="s">
        <x:v>248</x:v>
      </x:c>
      <x:c r="U107" s="0">
        <x:v>12</x:v>
      </x:c>
      <x:c r="W107" s="0" t="s">
        <x:v>577</x:v>
      </x:c>
      <x:c r="X107" s="2">
        <x:v>0</x:v>
      </x:c>
    </x:row>
    <x:row r="108" spans="1:27">
      <x:c r="D108" s="0" t="s">
        <x:v>27</x:v>
      </x:c>
      <x:c r="E108" s="0" t="s">
        <x:v>28</x:v>
      </x:c>
      <x:c r="G108" s="0" t="s">
        <x:v>29</x:v>
      </x:c>
      <x:c r="H108" s="0" t="s">
        <x:v>111</x:v>
      </x:c>
      <x:c r="I108" s="0" t="s">
        <x:v>112</x:v>
      </x:c>
      <x:c r="J108" s="0" t="s">
        <x:v>578</x:v>
      </x:c>
      <x:c r="K108" s="0" t="s">
        <x:v>579</x:v>
      </x:c>
      <x:c r="L108" s="0" t="s">
        <x:v>580</x:v>
      </x:c>
      <x:c r="M108" s="0" t="s">
        <x:v>115</x:v>
      </x:c>
      <x:c r="N108" s="0" t="s">
        <x:v>116</x:v>
      </x:c>
      <x:c r="O108" s="0" t="s">
        <x:v>53</x:v>
      </x:c>
      <x:c r="P108" s="0" t="s">
        <x:v>117</x:v>
      </x:c>
      <x:c r="R108" s="1" t="s"/>
      <x:c r="S108" s="1" t="s">
        <x:v>581</x:v>
      </x:c>
      <x:c r="T108" s="1" t="s">
        <x:v>582</x:v>
      </x:c>
      <x:c r="U108" s="0">
        <x:v>12</x:v>
      </x:c>
      <x:c r="W108" s="0" t="s">
        <x:v>583</x:v>
      </x:c>
      <x:c r="X108" s="2">
        <x:v>0</x:v>
      </x:c>
    </x:row>
    <x:row r="109" spans="1:27">
      <x:c r="D109" s="0" t="s">
        <x:v>27</x:v>
      </x:c>
      <x:c r="E109" s="0" t="s">
        <x:v>191</x:v>
      </x:c>
      <x:c r="F109" s="0" t="s">
        <x:v>192</x:v>
      </x:c>
      <x:c r="G109" s="0" t="s">
        <x:v>193</x:v>
      </x:c>
      <x:c r="H109" s="0" t="s">
        <x:v>46</x:v>
      </x:c>
      <x:c r="I109" s="0" t="s">
        <x:v>47</x:v>
      </x:c>
      <x:c r="J109" s="0" t="s">
        <x:v>584</x:v>
      </x:c>
      <x:c r="K109" s="0" t="s">
        <x:v>585</x:v>
      </x:c>
      <x:c r="L109" s="0" t="s">
        <x:v>586</x:v>
      </x:c>
      <x:c r="M109" s="0" t="s">
        <x:v>165</x:v>
      </x:c>
      <x:c r="N109" s="0" t="s">
        <x:v>44</x:v>
      </x:c>
      <x:c r="O109" s="0" t="s">
        <x:v>493</x:v>
      </x:c>
      <x:c r="P109" s="0" t="s">
        <x:v>66</x:v>
      </x:c>
      <x:c r="R109" s="1" t="s"/>
      <x:c r="S109" s="1" t="s">
        <x:v>587</x:v>
      </x:c>
      <x:c r="T109" s="1" t="s">
        <x:v>588</x:v>
      </x:c>
      <x:c r="U109" s="0">
        <x:v>12</x:v>
      </x:c>
      <x:c r="W109" s="0" t="s">
        <x:v>589</x:v>
      </x:c>
      <x:c r="X109" s="2">
        <x:v>0</x:v>
      </x:c>
    </x:row>
    <x:row r="110" spans="1:27">
      <x:c r="D110" s="0" t="s">
        <x:v>27</x:v>
      </x:c>
      <x:c r="E110" s="0" t="s">
        <x:v>191</x:v>
      </x:c>
      <x:c r="F110" s="0" t="s">
        <x:v>192</x:v>
      </x:c>
      <x:c r="G110" s="0" t="s">
        <x:v>193</x:v>
      </x:c>
      <x:c r="H110" s="0" t="s">
        <x:v>46</x:v>
      </x:c>
      <x:c r="I110" s="0" t="s">
        <x:v>47</x:v>
      </x:c>
      <x:c r="J110" s="0" t="s">
        <x:v>590</x:v>
      </x:c>
      <x:c r="K110" s="0" t="s">
        <x:v>585</x:v>
      </x:c>
      <x:c r="L110" s="0" t="s">
        <x:v>586</x:v>
      </x:c>
      <x:c r="M110" s="0" t="s">
        <x:v>227</x:v>
      </x:c>
      <x:c r="N110" s="0" t="s">
        <x:v>44</x:v>
      </x:c>
      <x:c r="O110" s="0" t="s">
        <x:v>493</x:v>
      </x:c>
      <x:c r="P110" s="0" t="s">
        <x:v>228</x:v>
      </x:c>
      <x:c r="R110" s="1" t="s"/>
      <x:c r="S110" s="1" t="s">
        <x:v>591</x:v>
      </x:c>
      <x:c r="T110" s="1" t="s">
        <x:v>303</x:v>
      </x:c>
      <x:c r="U110" s="0">
        <x:v>12</x:v>
      </x:c>
      <x:c r="W110" s="0" t="s">
        <x:v>592</x:v>
      </x:c>
      <x:c r="X110" s="2">
        <x:v>0</x:v>
      </x:c>
    </x:row>
    <x:row r="111" spans="1:27">
      <x:c r="D111" s="0" t="s">
        <x:v>27</x:v>
      </x:c>
      <x:c r="E111" s="0" t="s">
        <x:v>191</x:v>
      </x:c>
      <x:c r="F111" s="0" t="s">
        <x:v>192</x:v>
      </x:c>
      <x:c r="G111" s="0" t="s">
        <x:v>193</x:v>
      </x:c>
      <x:c r="H111" s="0" t="s">
        <x:v>46</x:v>
      </x:c>
      <x:c r="I111" s="0" t="s">
        <x:v>47</x:v>
      </x:c>
      <x:c r="J111" s="0" t="s">
        <x:v>593</x:v>
      </x:c>
      <x:c r="K111" s="0" t="s">
        <x:v>585</x:v>
      </x:c>
      <x:c r="L111" s="0" t="s">
        <x:v>586</x:v>
      </x:c>
      <x:c r="M111" s="0" t="s">
        <x:v>145</x:v>
      </x:c>
      <x:c r="N111" s="0" t="s">
        <x:v>44</x:v>
      </x:c>
      <x:c r="O111" s="0" t="s">
        <x:v>493</x:v>
      </x:c>
      <x:c r="P111" s="0" t="s">
        <x:v>146</x:v>
      </x:c>
      <x:c r="R111" s="1" t="s"/>
      <x:c r="S111" s="1" t="s">
        <x:v>594</x:v>
      </x:c>
      <x:c r="T111" s="1" t="s">
        <x:v>595</x:v>
      </x:c>
      <x:c r="U111" s="0">
        <x:v>12</x:v>
      </x:c>
      <x:c r="W111" s="0" t="s">
        <x:v>589</x:v>
      </x:c>
      <x:c r="X111" s="2">
        <x:v>0</x:v>
      </x:c>
    </x:row>
    <x:row r="112" spans="1:27">
      <x:c r="D112" s="0" t="s">
        <x:v>27</x:v>
      </x:c>
      <x:c r="E112" s="0" t="s">
        <x:v>28</x:v>
      </x:c>
      <x:c r="G112" s="0" t="s">
        <x:v>29</x:v>
      </x:c>
      <x:c r="H112" s="0" t="s">
        <x:v>46</x:v>
      </x:c>
      <x:c r="I112" s="0" t="s">
        <x:v>47</x:v>
      </x:c>
      <x:c r="J112" s="0" t="s">
        <x:v>596</x:v>
      </x:c>
      <x:c r="K112" s="0" t="s">
        <x:v>585</x:v>
      </x:c>
      <x:c r="L112" s="0" t="s">
        <x:v>586</x:v>
      </x:c>
      <x:c r="M112" s="0" t="s">
        <x:v>65</x:v>
      </x:c>
      <x:c r="N112" s="0" t="s">
        <x:v>44</x:v>
      </x:c>
      <x:c r="O112" s="0" t="s">
        <x:v>493</x:v>
      </x:c>
      <x:c r="P112" s="0" t="s">
        <x:v>66</x:v>
      </x:c>
      <x:c r="R112" s="1" t="s"/>
      <x:c r="S112" s="1" t="s">
        <x:v>587</x:v>
      </x:c>
      <x:c r="T112" s="1" t="s">
        <x:v>588</x:v>
      </x:c>
      <x:c r="U112" s="0">
        <x:v>12</x:v>
      </x:c>
      <x:c r="W112" s="0" t="s">
        <x:v>597</x:v>
      </x:c>
      <x:c r="X112" s="2">
        <x:v>0</x:v>
      </x:c>
    </x:row>
    <x:row r="113" spans="1:27">
      <x:c r="D113" s="0" t="s">
        <x:v>27</x:v>
      </x:c>
      <x:c r="E113" s="0" t="s">
        <x:v>191</x:v>
      </x:c>
      <x:c r="F113" s="0" t="s">
        <x:v>192</x:v>
      </x:c>
      <x:c r="G113" s="0" t="s">
        <x:v>193</x:v>
      </x:c>
      <x:c r="H113" s="0" t="s">
        <x:v>46</x:v>
      </x:c>
      <x:c r="I113" s="0" t="s">
        <x:v>47</x:v>
      </x:c>
      <x:c r="J113" s="0" t="s">
        <x:v>598</x:v>
      </x:c>
      <x:c r="K113" s="0" t="s">
        <x:v>599</x:v>
      </x:c>
      <x:c r="L113" s="0" t="s">
        <x:v>600</x:v>
      </x:c>
      <x:c r="M113" s="0" t="s">
        <x:v>165</x:v>
      </x:c>
      <x:c r="N113" s="0" t="s">
        <x:v>44</x:v>
      </x:c>
      <x:c r="O113" s="0" t="s">
        <x:v>493</x:v>
      </x:c>
      <x:c r="P113" s="0" t="s">
        <x:v>66</x:v>
      </x:c>
      <x:c r="R113" s="1" t="s"/>
      <x:c r="S113" s="1" t="s">
        <x:v>587</x:v>
      </x:c>
      <x:c r="T113" s="1" t="s">
        <x:v>588</x:v>
      </x:c>
      <x:c r="U113" s="0">
        <x:v>12</x:v>
      </x:c>
      <x:c r="W113" s="0" t="s">
        <x:v>589</x:v>
      </x:c>
      <x:c r="X113" s="2">
        <x:v>0</x:v>
      </x:c>
    </x:row>
    <x:row r="114" spans="1:27">
      <x:c r="D114" s="0" t="s">
        <x:v>27</x:v>
      </x:c>
      <x:c r="E114" s="0" t="s">
        <x:v>28</x:v>
      </x:c>
      <x:c r="G114" s="0" t="s">
        <x:v>29</x:v>
      </x:c>
      <x:c r="H114" s="0" t="s">
        <x:v>46</x:v>
      </x:c>
      <x:c r="I114" s="0" t="s">
        <x:v>47</x:v>
      </x:c>
      <x:c r="J114" s="0" t="s">
        <x:v>601</x:v>
      </x:c>
      <x:c r="K114" s="0" t="s">
        <x:v>599</x:v>
      </x:c>
      <x:c r="L114" s="0" t="s">
        <x:v>600</x:v>
      </x:c>
      <x:c r="M114" s="0" t="s">
        <x:v>65</x:v>
      </x:c>
      <x:c r="N114" s="0" t="s">
        <x:v>44</x:v>
      </x:c>
      <x:c r="O114" s="0" t="s">
        <x:v>493</x:v>
      </x:c>
      <x:c r="P114" s="0" t="s">
        <x:v>66</x:v>
      </x:c>
      <x:c r="R114" s="1" t="s"/>
      <x:c r="S114" s="1" t="s">
        <x:v>587</x:v>
      </x:c>
      <x:c r="T114" s="1" t="s">
        <x:v>588</x:v>
      </x:c>
      <x:c r="U114" s="0">
        <x:v>12</x:v>
      </x:c>
      <x:c r="W114" s="0" t="s">
        <x:v>362</x:v>
      </x:c>
      <x:c r="X114" s="2">
        <x:v>0</x:v>
      </x:c>
    </x:row>
    <x:row r="115" spans="1:27">
      <x:c r="D115" s="0" t="s">
        <x:v>27</x:v>
      </x:c>
      <x:c r="E115" s="0" t="s">
        <x:v>28</x:v>
      </x:c>
      <x:c r="G115" s="0" t="s">
        <x:v>29</x:v>
      </x:c>
      <x:c r="H115" s="0" t="s">
        <x:v>70</x:v>
      </x:c>
      <x:c r="I115" s="0" t="s">
        <x:v>71</x:v>
      </x:c>
      <x:c r="J115" s="0" t="s">
        <x:v>602</x:v>
      </x:c>
      <x:c r="K115" s="0" t="s">
        <x:v>163</x:v>
      </x:c>
      <x:c r="L115" s="0" t="s">
        <x:v>603</x:v>
      </x:c>
      <x:c r="M115" s="0" t="s">
        <x:v>85</x:v>
      </x:c>
      <x:c r="N115" s="0" t="s">
        <x:v>36</x:v>
      </x:c>
      <x:c r="O115" s="0" t="s">
        <x:v>166</x:v>
      </x:c>
      <x:c r="P115" s="0" t="s">
        <x:v>54</x:v>
      </x:c>
      <x:c r="R115" s="1" t="s"/>
      <x:c r="S115" s="1" t="s">
        <x:v>604</x:v>
      </x:c>
      <x:c r="T115" s="1" t="s">
        <x:v>605</x:v>
      </x:c>
      <x:c r="U115" s="0">
        <x:v>12</x:v>
      </x:c>
      <x:c r="W115" s="0" t="s">
        <x:v>236</x:v>
      </x:c>
      <x:c r="X115" s="2">
        <x:v>0</x:v>
      </x:c>
    </x:row>
    <x:row r="116" spans="1:27">
      <x:c r="D116" s="0" t="s">
        <x:v>27</x:v>
      </x:c>
      <x:c r="E116" s="0" t="s">
        <x:v>28</x:v>
      </x:c>
      <x:c r="G116" s="0" t="s">
        <x:v>29</x:v>
      </x:c>
      <x:c r="H116" s="0" t="s">
        <x:v>70</x:v>
      </x:c>
      <x:c r="I116" s="0" t="s">
        <x:v>341</x:v>
      </x:c>
      <x:c r="J116" s="0" t="s">
        <x:v>606</x:v>
      </x:c>
      <x:c r="K116" s="0" t="s">
        <x:v>343</x:v>
      </x:c>
      <x:c r="L116" s="0" t="s">
        <x:v>607</x:v>
      </x:c>
      <x:c r="M116" s="0" t="s">
        <x:v>102</x:v>
      </x:c>
      <x:c r="N116" s="0" t="s">
        <x:v>36</x:v>
      </x:c>
      <x:c r="O116" s="0" t="s">
        <x:v>176</x:v>
      </x:c>
      <x:c r="P116" s="0" t="s">
        <x:v>103</x:v>
      </x:c>
      <x:c r="R116" s="1" t="s"/>
      <x:c r="S116" s="1" t="s">
        <x:v>345</x:v>
      </x:c>
      <x:c r="T116" s="1" t="s">
        <x:v>346</x:v>
      </x:c>
      <x:c r="U116" s="0">
        <x:v>12</x:v>
      </x:c>
      <x:c r="W116" s="0" t="s">
        <x:v>608</x:v>
      </x:c>
      <x:c r="X116" s="2">
        <x:v>0</x:v>
      </x:c>
    </x:row>
    <x:row r="117" spans="1:27">
      <x:c r="D117" s="0" t="s">
        <x:v>27</x:v>
      </x:c>
      <x:c r="E117" s="0" t="s">
        <x:v>28</x:v>
      </x:c>
      <x:c r="G117" s="0" t="s">
        <x:v>29</x:v>
      </x:c>
      <x:c r="H117" s="0" t="s">
        <x:v>70</x:v>
      </x:c>
      <x:c r="I117" s="0" t="s">
        <x:v>341</x:v>
      </x:c>
      <x:c r="J117" s="0" t="s">
        <x:v>609</x:v>
      </x:c>
      <x:c r="K117" s="0" t="s">
        <x:v>343</x:v>
      </x:c>
      <x:c r="L117" s="0" t="s">
        <x:v>607</x:v>
      </x:c>
      <x:c r="M117" s="0" t="s">
        <x:v>85</x:v>
      </x:c>
      <x:c r="N117" s="0" t="s">
        <x:v>36</x:v>
      </x:c>
      <x:c r="O117" s="0" t="s">
        <x:v>176</x:v>
      </x:c>
      <x:c r="P117" s="0" t="s">
        <x:v>54</x:v>
      </x:c>
      <x:c r="R117" s="1" t="s"/>
      <x:c r="S117" s="1" t="s">
        <x:v>349</x:v>
      </x:c>
      <x:c r="T117" s="1" t="s">
        <x:v>350</x:v>
      </x:c>
      <x:c r="U117" s="0">
        <x:v>12</x:v>
      </x:c>
      <x:c r="W117" s="0" t="s">
        <x:v>610</x:v>
      </x:c>
      <x:c r="X117" s="2">
        <x:v>0</x:v>
      </x:c>
    </x:row>
    <x:row r="118" spans="1:27">
      <x:c r="D118" s="0" t="s">
        <x:v>27</x:v>
      </x:c>
      <x:c r="E118" s="0" t="s">
        <x:v>28</x:v>
      </x:c>
      <x:c r="G118" s="0" t="s">
        <x:v>29</x:v>
      </x:c>
      <x:c r="H118" s="0" t="s">
        <x:v>70</x:v>
      </x:c>
      <x:c r="I118" s="0" t="s">
        <x:v>71</x:v>
      </x:c>
      <x:c r="J118" s="0" t="s">
        <x:v>611</x:v>
      </x:c>
      <x:c r="K118" s="0" t="s">
        <x:v>612</x:v>
      </x:c>
      <x:c r="L118" s="0" t="s">
        <x:v>613</x:v>
      </x:c>
      <x:c r="M118" s="0" t="s">
        <x:v>102</x:v>
      </x:c>
      <x:c r="N118" s="0" t="s">
        <x:v>52</x:v>
      </x:c>
      <x:c r="O118" s="0" t="s">
        <x:v>176</x:v>
      </x:c>
      <x:c r="P118" s="0" t="s">
        <x:v>103</x:v>
      </x:c>
      <x:c r="R118" s="1" t="s"/>
      <x:c r="S118" s="1" t="s">
        <x:v>614</x:v>
      </x:c>
      <x:c r="T118" s="1" t="s">
        <x:v>615</x:v>
      </x:c>
      <x:c r="U118" s="0">
        <x:v>6</x:v>
      </x:c>
      <x:c r="W118" s="0" t="s">
        <x:v>616</x:v>
      </x:c>
      <x:c r="X118" s="2">
        <x:v>0</x:v>
      </x:c>
    </x:row>
    <x:row r="119" spans="1:27">
      <x:c r="D119" s="0" t="s">
        <x:v>27</x:v>
      </x:c>
      <x:c r="E119" s="0" t="s">
        <x:v>28</x:v>
      </x:c>
      <x:c r="G119" s="0" t="s">
        <x:v>29</x:v>
      </x:c>
      <x:c r="H119" s="0" t="s">
        <x:v>70</x:v>
      </x:c>
      <x:c r="I119" s="0" t="s">
        <x:v>71</x:v>
      </x:c>
      <x:c r="J119" s="0" t="s">
        <x:v>617</x:v>
      </x:c>
      <x:c r="K119" s="0" t="s">
        <x:v>612</x:v>
      </x:c>
      <x:c r="L119" s="0" t="s">
        <x:v>613</x:v>
      </x:c>
      <x:c r="M119" s="0" t="s">
        <x:v>74</x:v>
      </x:c>
      <x:c r="N119" s="0" t="s">
        <x:v>52</x:v>
      </x:c>
      <x:c r="O119" s="0" t="s">
        <x:v>176</x:v>
      </x:c>
      <x:c r="P119" s="0" t="s">
        <x:v>75</x:v>
      </x:c>
      <x:c r="R119" s="1" t="s"/>
      <x:c r="S119" s="1" t="s">
        <x:v>618</x:v>
      </x:c>
      <x:c r="T119" s="1" t="s">
        <x:v>619</x:v>
      </x:c>
      <x:c r="U119" s="0">
        <x:v>6</x:v>
      </x:c>
      <x:c r="W119" s="0" t="s">
        <x:v>620</x:v>
      </x:c>
      <x:c r="X119" s="2">
        <x:v>0</x:v>
      </x:c>
    </x:row>
    <x:row r="120" spans="1:27">
      <x:c r="D120" s="0" t="s">
        <x:v>27</x:v>
      </x:c>
      <x:c r="E120" s="0" t="s">
        <x:v>28</x:v>
      </x:c>
      <x:c r="G120" s="0" t="s">
        <x:v>29</x:v>
      </x:c>
      <x:c r="H120" s="0" t="s">
        <x:v>46</x:v>
      </x:c>
      <x:c r="I120" s="0" t="s">
        <x:v>47</x:v>
      </x:c>
      <x:c r="J120" s="0" t="s">
        <x:v>621</x:v>
      </x:c>
      <x:c r="K120" s="0" t="s">
        <x:v>445</x:v>
      </x:c>
      <x:c r="L120" s="0" t="s">
        <x:v>622</x:v>
      </x:c>
      <x:c r="M120" s="0" t="s">
        <x:v>295</x:v>
      </x:c>
      <x:c r="N120" s="0" t="s">
        <x:v>52</x:v>
      </x:c>
      <x:c r="O120" s="0" t="s">
        <x:v>447</x:v>
      </x:c>
      <x:c r="P120" s="0" t="s">
        <x:v>297</x:v>
      </x:c>
      <x:c r="R120" s="1" t="s"/>
      <x:c r="S120" s="1" t="s">
        <x:v>623</x:v>
      </x:c>
      <x:c r="T120" s="1" t="s">
        <x:v>624</x:v>
      </x:c>
      <x:c r="U120" s="0">
        <x:v>6</x:v>
      </x:c>
      <x:c r="W120" s="0" t="s">
        <x:v>625</x:v>
      </x:c>
      <x:c r="X120" s="2">
        <x:v>0</x:v>
      </x:c>
    </x:row>
    <x:row r="121" spans="1:27">
      <x:c r="D121" s="0" t="s">
        <x:v>27</x:v>
      </x:c>
      <x:c r="E121" s="0" t="s">
        <x:v>28</x:v>
      </x:c>
      <x:c r="G121" s="0" t="s">
        <x:v>29</x:v>
      </x:c>
      <x:c r="H121" s="0" t="s">
        <x:v>46</x:v>
      </x:c>
      <x:c r="I121" s="0" t="s">
        <x:v>47</x:v>
      </x:c>
      <x:c r="J121" s="0" t="s">
        <x:v>626</x:v>
      </x:c>
      <x:c r="K121" s="0" t="s">
        <x:v>445</x:v>
      </x:c>
      <x:c r="L121" s="0" t="s">
        <x:v>622</x:v>
      </x:c>
      <x:c r="M121" s="0" t="s">
        <x:v>145</x:v>
      </x:c>
      <x:c r="N121" s="0" t="s">
        <x:v>52</x:v>
      </x:c>
      <x:c r="O121" s="0" t="s">
        <x:v>447</x:v>
      </x:c>
      <x:c r="P121" s="0" t="s">
        <x:v>146</x:v>
      </x:c>
      <x:c r="R121" s="1" t="s"/>
      <x:c r="S121" s="1" t="s">
        <x:v>627</x:v>
      </x:c>
      <x:c r="T121" s="1" t="s">
        <x:v>628</x:v>
      </x:c>
      <x:c r="U121" s="0">
        <x:v>24</x:v>
      </x:c>
      <x:c r="W121" s="0" t="s">
        <x:v>629</x:v>
      </x:c>
      <x:c r="X121" s="2">
        <x:v>0</x:v>
      </x:c>
    </x:row>
    <x:row r="122" spans="1:27">
      <x:c r="D122" s="0" t="s">
        <x:v>27</x:v>
      </x:c>
      <x:c r="E122" s="0" t="s">
        <x:v>28</x:v>
      </x:c>
      <x:c r="G122" s="0" t="s">
        <x:v>29</x:v>
      </x:c>
      <x:c r="H122" s="0" t="s">
        <x:v>70</x:v>
      </x:c>
      <x:c r="I122" s="0" t="s">
        <x:v>71</x:v>
      </x:c>
      <x:c r="J122" s="0" t="s">
        <x:v>630</x:v>
      </x:c>
      <x:c r="K122" s="0" t="s">
        <x:v>202</x:v>
      </x:c>
      <x:c r="L122" s="0" t="s">
        <x:v>631</x:v>
      </x:c>
      <x:c r="M122" s="0" t="s">
        <x:v>102</x:v>
      </x:c>
      <x:c r="N122" s="0" t="s">
        <x:v>36</x:v>
      </x:c>
      <x:c r="O122" s="0" t="s">
        <x:v>204</x:v>
      </x:c>
      <x:c r="P122" s="0" t="s">
        <x:v>103</x:v>
      </x:c>
      <x:c r="R122" s="1" t="s"/>
      <x:c r="S122" s="1" t="s">
        <x:v>632</x:v>
      </x:c>
      <x:c r="T122" s="1" t="s">
        <x:v>633</x:v>
      </x:c>
      <x:c r="U122" s="0">
        <x:v>6</x:v>
      </x:c>
      <x:c r="W122" s="0" t="s">
        <x:v>634</x:v>
      </x:c>
      <x:c r="X122" s="2">
        <x:v>0</x:v>
      </x:c>
    </x:row>
    <x:row r="123" spans="1:27">
      <x:c r="D123" s="0" t="s">
        <x:v>27</x:v>
      </x:c>
      <x:c r="E123" s="0" t="s">
        <x:v>28</x:v>
      </x:c>
      <x:c r="G123" s="0" t="s">
        <x:v>29</x:v>
      </x:c>
      <x:c r="H123" s="0" t="s">
        <x:v>70</x:v>
      </x:c>
      <x:c r="I123" s="0" t="s">
        <x:v>71</x:v>
      </x:c>
      <x:c r="J123" s="0" t="s">
        <x:v>635</x:v>
      </x:c>
      <x:c r="K123" s="0" t="s">
        <x:v>202</x:v>
      </x:c>
      <x:c r="L123" s="0" t="s">
        <x:v>631</x:v>
      </x:c>
      <x:c r="M123" s="0" t="s">
        <x:v>74</x:v>
      </x:c>
      <x:c r="N123" s="0" t="s">
        <x:v>36</x:v>
      </x:c>
      <x:c r="O123" s="0" t="s">
        <x:v>204</x:v>
      </x:c>
      <x:c r="P123" s="0" t="s">
        <x:v>75</x:v>
      </x:c>
      <x:c r="R123" s="1" t="s"/>
      <x:c r="S123" s="1" t="s">
        <x:v>636</x:v>
      </x:c>
      <x:c r="T123" s="1" t="s">
        <x:v>637</x:v>
      </x:c>
      <x:c r="U123" s="0">
        <x:v>6</x:v>
      </x:c>
      <x:c r="W123" s="0" t="s">
        <x:v>638</x:v>
      </x:c>
      <x:c r="X123" s="2">
        <x:v>0</x:v>
      </x:c>
    </x:row>
    <x:row r="124" spans="1:27">
      <x:c r="D124" s="0" t="s">
        <x:v>27</x:v>
      </x:c>
      <x:c r="E124" s="0" t="s">
        <x:v>28</x:v>
      </x:c>
      <x:c r="G124" s="0" t="s">
        <x:v>29</x:v>
      </x:c>
      <x:c r="H124" s="0" t="s">
        <x:v>70</x:v>
      </x:c>
      <x:c r="I124" s="0" t="s">
        <x:v>71</x:v>
      </x:c>
      <x:c r="J124" s="0" t="s">
        <x:v>639</x:v>
      </x:c>
      <x:c r="K124" s="0" t="s">
        <x:v>202</x:v>
      </x:c>
      <x:c r="L124" s="0" t="s">
        <x:v>631</x:v>
      </x:c>
      <x:c r="M124" s="0" t="s">
        <x:v>80</x:v>
      </x:c>
      <x:c r="N124" s="0" t="s">
        <x:v>36</x:v>
      </x:c>
      <x:c r="O124" s="0" t="s">
        <x:v>204</x:v>
      </x:c>
      <x:c r="P124" s="0" t="s">
        <x:v>66</x:v>
      </x:c>
      <x:c r="R124" s="1" t="s"/>
      <x:c r="S124" s="1" t="s">
        <x:v>205</x:v>
      </x:c>
      <x:c r="T124" s="1" t="s">
        <x:v>206</x:v>
      </x:c>
      <x:c r="U124" s="0">
        <x:v>24</x:v>
      </x:c>
      <x:c r="W124" s="0" t="s">
        <x:v>640</x:v>
      </x:c>
      <x:c r="X124" s="2">
        <x:v>0</x:v>
      </x:c>
    </x:row>
    <x:row r="125" spans="1:27">
      <x:c r="D125" s="0" t="s">
        <x:v>27</x:v>
      </x:c>
      <x:c r="E125" s="0" t="s">
        <x:v>28</x:v>
      </x:c>
      <x:c r="G125" s="0" t="s">
        <x:v>29</x:v>
      </x:c>
      <x:c r="H125" s="0" t="s">
        <x:v>70</x:v>
      </x:c>
      <x:c r="I125" s="0" t="s">
        <x:v>71</x:v>
      </x:c>
      <x:c r="J125" s="0" t="s">
        <x:v>641</x:v>
      </x:c>
      <x:c r="K125" s="0" t="s">
        <x:v>202</x:v>
      </x:c>
      <x:c r="L125" s="0" t="s">
        <x:v>631</x:v>
      </x:c>
      <x:c r="M125" s="0" t="s">
        <x:v>85</x:v>
      </x:c>
      <x:c r="N125" s="0" t="s">
        <x:v>36</x:v>
      </x:c>
      <x:c r="O125" s="0" t="s">
        <x:v>204</x:v>
      </x:c>
      <x:c r="P125" s="0" t="s">
        <x:v>54</x:v>
      </x:c>
      <x:c r="R125" s="1" t="s"/>
      <x:c r="S125" s="1" t="s">
        <x:v>642</x:v>
      </x:c>
      <x:c r="T125" s="1" t="s">
        <x:v>643</x:v>
      </x:c>
      <x:c r="U125" s="0">
        <x:v>12</x:v>
      </x:c>
      <x:c r="W125" s="0" t="s">
        <x:v>644</x:v>
      </x:c>
      <x:c r="X125" s="2">
        <x:v>0</x:v>
      </x:c>
    </x:row>
    <x:row r="126" spans="1:27">
      <x:c r="D126" s="0" t="s">
        <x:v>27</x:v>
      </x:c>
      <x:c r="E126" s="0" t="s">
        <x:v>28</x:v>
      </x:c>
      <x:c r="G126" s="0" t="s">
        <x:v>29</x:v>
      </x:c>
      <x:c r="H126" s="0" t="s">
        <x:v>70</x:v>
      </x:c>
      <x:c r="I126" s="0" t="s">
        <x:v>71</x:v>
      </x:c>
      <x:c r="J126" s="0" t="s">
        <x:v>645</x:v>
      </x:c>
      <x:c r="K126" s="0" t="s">
        <x:v>646</x:v>
      </x:c>
      <x:c r="L126" s="0" t="s">
        <x:v>647</x:v>
      </x:c>
      <x:c r="M126" s="0" t="s">
        <x:v>80</x:v>
      </x:c>
      <x:c r="N126" s="0" t="s">
        <x:v>44</x:v>
      </x:c>
      <x:c r="O126" s="0" t="s">
        <x:v>648</x:v>
      </x:c>
      <x:c r="P126" s="0" t="s">
        <x:v>66</x:v>
      </x:c>
      <x:c r="R126" s="1" t="s"/>
      <x:c r="S126" s="1" t="s">
        <x:v>649</x:v>
      </x:c>
      <x:c r="T126" s="1" t="s">
        <x:v>650</x:v>
      </x:c>
      <x:c r="U126" s="0">
        <x:v>24</x:v>
      </x:c>
      <x:c r="W126" s="0" t="s">
        <x:v>651</x:v>
      </x:c>
      <x:c r="X126" s="2">
        <x:v>0</x:v>
      </x:c>
    </x:row>
    <x:row r="127" spans="1:27">
      <x:c r="D127" s="0" t="s">
        <x:v>27</x:v>
      </x:c>
      <x:c r="E127" s="0" t="s">
        <x:v>191</x:v>
      </x:c>
      <x:c r="F127" s="0" t="s">
        <x:v>284</x:v>
      </x:c>
      <x:c r="G127" s="0" t="s">
        <x:v>193</x:v>
      </x:c>
      <x:c r="H127" s="0" t="s">
        <x:v>70</x:v>
      </x:c>
      <x:c r="I127" s="0" t="s">
        <x:v>71</x:v>
      </x:c>
      <x:c r="J127" s="0" t="s">
        <x:v>652</x:v>
      </x:c>
      <x:c r="K127" s="0" t="s">
        <x:v>293</x:v>
      </x:c>
      <x:c r="L127" s="0" t="s">
        <x:v>653</x:v>
      </x:c>
      <x:c r="M127" s="0" t="s">
        <x:v>80</x:v>
      </x:c>
      <x:c r="N127" s="0" t="s">
        <x:v>36</x:v>
      </x:c>
      <x:c r="O127" s="0" t="s">
        <x:v>296</x:v>
      </x:c>
      <x:c r="P127" s="0" t="s">
        <x:v>66</x:v>
      </x:c>
      <x:c r="R127" s="1" t="s"/>
      <x:c r="S127" s="1" t="s">
        <x:v>654</x:v>
      </x:c>
      <x:c r="T127" s="1" t="s">
        <x:v>68</x:v>
      </x:c>
      <x:c r="U127" s="0">
        <x:v>12</x:v>
      </x:c>
      <x:c r="W127" s="0" t="s">
        <x:v>315</x:v>
      </x:c>
      <x:c r="X127" s="2">
        <x:v>0</x:v>
      </x:c>
    </x:row>
    <x:row r="128" spans="1:27">
      <x:c r="D128" s="0" t="s">
        <x:v>27</x:v>
      </x:c>
      <x:c r="E128" s="0" t="s">
        <x:v>28</x:v>
      </x:c>
      <x:c r="G128" s="0" t="s">
        <x:v>29</x:v>
      </x:c>
      <x:c r="H128" s="0" t="s">
        <x:v>111</x:v>
      </x:c>
      <x:c r="I128" s="0" t="s">
        <x:v>112</x:v>
      </x:c>
      <x:c r="J128" s="0" t="s">
        <x:v>655</x:v>
      </x:c>
      <x:c r="K128" s="0" t="s">
        <x:v>656</x:v>
      </x:c>
      <x:c r="L128" s="0" t="s">
        <x:v>657</x:v>
      </x:c>
      <x:c r="M128" s="0" t="s">
        <x:v>115</x:v>
      </x:c>
      <x:c r="N128" s="0" t="s">
        <x:v>52</x:v>
      </x:c>
      <x:c r="O128" s="0" t="s">
        <x:v>658</x:v>
      </x:c>
      <x:c r="P128" s="0" t="s">
        <x:v>379</x:v>
      </x:c>
      <x:c r="R128" s="1" t="s"/>
      <x:c r="S128" s="1" t="s">
        <x:v>659</x:v>
      </x:c>
      <x:c r="T128" s="1" t="s">
        <x:v>660</x:v>
      </x:c>
      <x:c r="U128" s="0">
        <x:v>6</x:v>
      </x:c>
      <x:c r="W128" s="0" t="s">
        <x:v>661</x:v>
      </x:c>
      <x:c r="X128" s="2">
        <x:v>0</x:v>
      </x:c>
    </x:row>
    <x:row r="129" spans="1:27">
      <x:c r="D129" s="0" t="s">
        <x:v>27</x:v>
      </x:c>
      <x:c r="E129" s="0" t="s">
        <x:v>28</x:v>
      </x:c>
      <x:c r="G129" s="0" t="s">
        <x:v>29</x:v>
      </x:c>
      <x:c r="H129" s="0" t="s">
        <x:v>30</x:v>
      </x:c>
      <x:c r="I129" s="0" t="s">
        <x:v>31</x:v>
      </x:c>
      <x:c r="J129" s="0" t="s">
        <x:v>662</x:v>
      </x:c>
      <x:c r="K129" s="0" t="s">
        <x:v>663</x:v>
      </x:c>
      <x:c r="L129" s="0" t="s">
        <x:v>664</x:v>
      </x:c>
      <x:c r="M129" s="0" t="s">
        <x:v>665</x:v>
      </x:c>
      <x:c r="N129" s="0" t="s">
        <x:v>36</x:v>
      </x:c>
      <x:c r="O129" s="0" t="s">
        <x:v>666</x:v>
      </x:c>
      <x:c r="P129" s="0" t="s">
        <x:v>667</x:v>
      </x:c>
      <x:c r="R129" s="1" t="s"/>
      <x:c r="S129" s="1" t="s">
        <x:v>668</x:v>
      </x:c>
      <x:c r="T129" s="1" t="s">
        <x:v>669</x:v>
      </x:c>
      <x:c r="U129" s="0">
        <x:v>12</x:v>
      </x:c>
      <x:c r="W129" s="0" t="s">
        <x:v>670</x:v>
      </x:c>
      <x:c r="X129" s="2">
        <x:v>0</x:v>
      </x:c>
    </x:row>
    <x:row r="130" spans="1:27">
      <x:c r="D130" s="0" t="s">
        <x:v>27</x:v>
      </x:c>
      <x:c r="E130" s="0" t="s">
        <x:v>191</x:v>
      </x:c>
      <x:c r="F130" s="0" t="s">
        <x:v>192</x:v>
      </x:c>
      <x:c r="G130" s="0" t="s">
        <x:v>193</x:v>
      </x:c>
      <x:c r="H130" s="0" t="s">
        <x:v>111</x:v>
      </x:c>
      <x:c r="I130" s="0" t="s">
        <x:v>112</x:v>
      </x:c>
      <x:c r="J130" s="0" t="s">
        <x:v>671</x:v>
      </x:c>
      <x:c r="K130" s="0" t="s">
        <x:v>672</x:v>
      </x:c>
      <x:c r="L130" s="0" t="s">
        <x:v>673</x:v>
      </x:c>
      <x:c r="M130" s="0" t="s">
        <x:v>674</x:v>
      </x:c>
      <x:c r="N130" s="0" t="s">
        <x:v>44</x:v>
      </x:c>
      <x:c r="O130" s="0" t="s">
        <x:v>204</x:v>
      </x:c>
      <x:c r="P130" s="0" t="s">
        <x:v>187</x:v>
      </x:c>
      <x:c r="R130" s="1" t="s"/>
      <x:c r="S130" s="1" t="s">
        <x:v>675</x:v>
      </x:c>
      <x:c r="T130" s="1" t="s">
        <x:v>676</x:v>
      </x:c>
      <x:c r="U130" s="0">
        <x:v>12</x:v>
      </x:c>
      <x:c r="W130" s="0" t="s">
        <x:v>677</x:v>
      </x:c>
      <x:c r="X130" s="2">
        <x:v>0</x:v>
      </x:c>
    </x:row>
    <x:row r="131" spans="1:27">
      <x:c r="D131" s="0" t="s">
        <x:v>27</x:v>
      </x:c>
      <x:c r="E131" s="0" t="s">
        <x:v>28</x:v>
      </x:c>
      <x:c r="G131" s="0" t="s">
        <x:v>29</x:v>
      </x:c>
      <x:c r="H131" s="0" t="s">
        <x:v>46</x:v>
      </x:c>
      <x:c r="I131" s="0" t="s">
        <x:v>47</x:v>
      </x:c>
      <x:c r="J131" s="0" t="s">
        <x:v>678</x:v>
      </x:c>
      <x:c r="K131" s="0" t="s">
        <x:v>679</x:v>
      </x:c>
      <x:c r="L131" s="0" t="s">
        <x:v>680</x:v>
      </x:c>
      <x:c r="M131" s="0" t="s">
        <x:v>145</x:v>
      </x:c>
      <x:c r="N131" s="0" t="s">
        <x:v>36</x:v>
      </x:c>
      <x:c r="O131" s="0" t="s">
        <x:v>681</x:v>
      </x:c>
      <x:c r="P131" s="0" t="s">
        <x:v>146</x:v>
      </x:c>
      <x:c r="R131" s="1" t="s"/>
      <x:c r="S131" s="1" t="s">
        <x:v>682</x:v>
      </x:c>
      <x:c r="T131" s="1" t="s">
        <x:v>683</x:v>
      </x:c>
      <x:c r="U131" s="0">
        <x:v>12</x:v>
      </x:c>
      <x:c r="W131" s="0" t="s">
        <x:v>651</x:v>
      </x:c>
      <x:c r="X131" s="2">
        <x:v>0</x:v>
      </x:c>
    </x:row>
    <x:row r="132" spans="1:27">
      <x:c r="D132" s="0" t="s">
        <x:v>27</x:v>
      </x:c>
      <x:c r="E132" s="0" t="s">
        <x:v>28</x:v>
      </x:c>
      <x:c r="G132" s="0" t="s">
        <x:v>29</x:v>
      </x:c>
      <x:c r="H132" s="0" t="s">
        <x:v>46</x:v>
      </x:c>
      <x:c r="I132" s="0" t="s">
        <x:v>47</x:v>
      </x:c>
      <x:c r="J132" s="0" t="s">
        <x:v>684</x:v>
      </x:c>
      <x:c r="K132" s="0" t="s">
        <x:v>685</x:v>
      </x:c>
      <x:c r="L132" s="0" t="s">
        <x:v>686</x:v>
      </x:c>
      <x:c r="M132" s="0" t="s">
        <x:v>145</x:v>
      </x:c>
      <x:c r="N132" s="0" t="s">
        <x:v>44</x:v>
      </x:c>
      <x:c r="O132" s="0" t="s">
        <x:v>687</x:v>
      </x:c>
      <x:c r="P132" s="0" t="s">
        <x:v>146</x:v>
      </x:c>
      <x:c r="R132" s="1" t="s"/>
      <x:c r="S132" s="1" t="s">
        <x:v>688</x:v>
      </x:c>
      <x:c r="T132" s="1" t="s">
        <x:v>689</x:v>
      </x:c>
      <x:c r="U132" s="0">
        <x:v>24</x:v>
      </x:c>
      <x:c r="W132" s="0" t="s">
        <x:v>690</x:v>
      </x:c>
      <x:c r="X132" s="2">
        <x:v>0</x:v>
      </x:c>
    </x:row>
    <x:row r="133" spans="1:27">
      <x:c r="D133" s="0" t="s">
        <x:v>27</x:v>
      </x:c>
      <x:c r="E133" s="0" t="s">
        <x:v>28</x:v>
      </x:c>
      <x:c r="G133" s="0" t="s">
        <x:v>29</x:v>
      </x:c>
      <x:c r="H133" s="0" t="s">
        <x:v>46</x:v>
      </x:c>
      <x:c r="I133" s="0" t="s">
        <x:v>47</x:v>
      </x:c>
      <x:c r="J133" s="0" t="s">
        <x:v>691</x:v>
      </x:c>
      <x:c r="K133" s="0" t="s">
        <x:v>202</x:v>
      </x:c>
      <x:c r="L133" s="0" t="s">
        <x:v>692</x:v>
      </x:c>
      <x:c r="M133" s="0" t="s">
        <x:v>165</x:v>
      </x:c>
      <x:c r="N133" s="0" t="s">
        <x:v>44</x:v>
      </x:c>
      <x:c r="O133" s="0" t="s">
        <x:v>204</x:v>
      </x:c>
      <x:c r="P133" s="0" t="s">
        <x:v>66</x:v>
      </x:c>
      <x:c r="R133" s="1" t="s"/>
      <x:c r="S133" s="1" t="s">
        <x:v>693</x:v>
      </x:c>
      <x:c r="T133" s="1" t="s">
        <x:v>694</x:v>
      </x:c>
      <x:c r="U133" s="0">
        <x:v>12</x:v>
      </x:c>
      <x:c r="W133" s="0" t="s">
        <x:v>695</x:v>
      </x:c>
      <x:c r="X133" s="2">
        <x:v>0</x:v>
      </x:c>
    </x:row>
    <x:row r="134" spans="1:27">
      <x:c r="D134" s="0" t="s">
        <x:v>27</x:v>
      </x:c>
      <x:c r="E134" s="0" t="s">
        <x:v>28</x:v>
      </x:c>
      <x:c r="G134" s="0" t="s">
        <x:v>29</x:v>
      </x:c>
      <x:c r="H134" s="0" t="s">
        <x:v>46</x:v>
      </x:c>
      <x:c r="I134" s="0" t="s">
        <x:v>47</x:v>
      </x:c>
      <x:c r="J134" s="0" t="s">
        <x:v>696</x:v>
      </x:c>
      <x:c r="K134" s="0" t="s">
        <x:v>202</x:v>
      </x:c>
      <x:c r="L134" s="0" t="s">
        <x:v>697</x:v>
      </x:c>
      <x:c r="M134" s="0" t="s">
        <x:v>165</x:v>
      </x:c>
      <x:c r="N134" s="0" t="s">
        <x:v>36</x:v>
      </x:c>
      <x:c r="O134" s="0" t="s">
        <x:v>204</x:v>
      </x:c>
      <x:c r="P134" s="0" t="s">
        <x:v>66</x:v>
      </x:c>
      <x:c r="R134" s="1" t="s"/>
      <x:c r="S134" s="1" t="s">
        <x:v>693</x:v>
      </x:c>
      <x:c r="T134" s="1" t="s">
        <x:v>694</x:v>
      </x:c>
      <x:c r="U134" s="0">
        <x:v>12</x:v>
      </x:c>
      <x:c r="W134" s="0" t="s">
        <x:v>698</x:v>
      </x:c>
      <x:c r="X134" s="2">
        <x:v>0</x:v>
      </x:c>
    </x:row>
    <x:row r="135" spans="1:27">
      <x:c r="D135" s="0" t="s">
        <x:v>27</x:v>
      </x:c>
      <x:c r="E135" s="0" t="s">
        <x:v>28</x:v>
      </x:c>
      <x:c r="G135" s="0" t="s">
        <x:v>29</x:v>
      </x:c>
      <x:c r="H135" s="0" t="s">
        <x:v>70</x:v>
      </x:c>
      <x:c r="I135" s="0" t="s">
        <x:v>71</x:v>
      </x:c>
      <x:c r="J135" s="0" t="s">
        <x:v>699</x:v>
      </x:c>
      <x:c r="K135" s="0" t="s">
        <x:v>700</x:v>
      </x:c>
      <x:c r="L135" s="0" t="s">
        <x:v>701</x:v>
      </x:c>
      <x:c r="M135" s="0" t="s">
        <x:v>80</x:v>
      </x:c>
      <x:c r="N135" s="0" t="s">
        <x:v>44</x:v>
      </x:c>
      <x:c r="O135" s="0" t="s">
        <x:v>702</x:v>
      </x:c>
      <x:c r="P135" s="0" t="s">
        <x:v>66</x:v>
      </x:c>
      <x:c r="R135" s="1" t="s"/>
      <x:c r="S135" s="1" t="s">
        <x:v>703</x:v>
      </x:c>
      <x:c r="T135" s="1" t="s">
        <x:v>704</x:v>
      </x:c>
      <x:c r="U135" s="0">
        <x:v>24</x:v>
      </x:c>
      <x:c r="W135" s="0" t="s">
        <x:v>705</x:v>
      </x:c>
      <x:c r="X135" s="2">
        <x:v>0</x:v>
      </x:c>
    </x:row>
    <x:row r="136" spans="1:27">
      <x:c r="D136" s="0" t="s">
        <x:v>27</x:v>
      </x:c>
      <x:c r="E136" s="0" t="s">
        <x:v>191</x:v>
      </x:c>
      <x:c r="F136" s="0" t="s">
        <x:v>284</x:v>
      </x:c>
      <x:c r="G136" s="0" t="s">
        <x:v>193</x:v>
      </x:c>
      <x:c r="H136" s="0" t="s">
        <x:v>70</x:v>
      </x:c>
      <x:c r="I136" s="0" t="s">
        <x:v>71</x:v>
      </x:c>
      <x:c r="J136" s="0" t="s">
        <x:v>706</x:v>
      </x:c>
      <x:c r="K136" s="0" t="s">
        <x:v>293</x:v>
      </x:c>
      <x:c r="L136" s="0" t="s">
        <x:v>203</x:v>
      </x:c>
      <x:c r="M136" s="0" t="s">
        <x:v>102</x:v>
      </x:c>
      <x:c r="N136" s="0" t="s">
        <x:v>52</x:v>
      </x:c>
      <x:c r="O136" s="0" t="s">
        <x:v>296</x:v>
      </x:c>
      <x:c r="P136" s="0" t="s">
        <x:v>103</x:v>
      </x:c>
      <x:c r="R136" s="1" t="s"/>
      <x:c r="S136" s="1" t="s">
        <x:v>707</x:v>
      </x:c>
      <x:c r="T136" s="1" t="s">
        <x:v>708</x:v>
      </x:c>
      <x:c r="U136" s="0">
        <x:v>6</x:v>
      </x:c>
      <x:c r="W136" s="0" t="s">
        <x:v>709</x:v>
      </x:c>
      <x:c r="X136" s="2">
        <x:v>0</x:v>
      </x:c>
    </x:row>
    <x:row r="137" spans="1:27">
      <x:c r="D137" s="0" t="s">
        <x:v>27</x:v>
      </x:c>
      <x:c r="E137" s="0" t="s">
        <x:v>191</x:v>
      </x:c>
      <x:c r="F137" s="0" t="s">
        <x:v>284</x:v>
      </x:c>
      <x:c r="G137" s="0" t="s">
        <x:v>193</x:v>
      </x:c>
      <x:c r="H137" s="0" t="s">
        <x:v>70</x:v>
      </x:c>
      <x:c r="I137" s="0" t="s">
        <x:v>71</x:v>
      </x:c>
      <x:c r="J137" s="0" t="s">
        <x:v>710</x:v>
      </x:c>
      <x:c r="K137" s="0" t="s">
        <x:v>293</x:v>
      </x:c>
      <x:c r="L137" s="0" t="s">
        <x:v>203</x:v>
      </x:c>
      <x:c r="M137" s="0" t="s">
        <x:v>74</x:v>
      </x:c>
      <x:c r="N137" s="0" t="s">
        <x:v>52</x:v>
      </x:c>
      <x:c r="O137" s="0" t="s">
        <x:v>296</x:v>
      </x:c>
      <x:c r="P137" s="0" t="s">
        <x:v>75</x:v>
      </x:c>
      <x:c r="R137" s="1" t="s"/>
      <x:c r="S137" s="1" t="s">
        <x:v>711</x:v>
      </x:c>
      <x:c r="T137" s="1" t="s">
        <x:v>712</x:v>
      </x:c>
      <x:c r="U137" s="0">
        <x:v>6</x:v>
      </x:c>
      <x:c r="W137" s="0" t="s">
        <x:v>190</x:v>
      </x:c>
      <x:c r="X137" s="2">
        <x:v>0</x:v>
      </x:c>
    </x:row>
    <x:row r="138" spans="1:27">
      <x:c r="D138" s="0" t="s">
        <x:v>27</x:v>
      </x:c>
      <x:c r="E138" s="0" t="s">
        <x:v>28</x:v>
      </x:c>
      <x:c r="G138" s="0" t="s">
        <x:v>29</x:v>
      </x:c>
      <x:c r="H138" s="0" t="s">
        <x:v>70</x:v>
      </x:c>
      <x:c r="I138" s="0" t="s">
        <x:v>71</x:v>
      </x:c>
      <x:c r="J138" s="0" t="s">
        <x:v>713</x:v>
      </x:c>
      <x:c r="K138" s="0" t="s">
        <x:v>293</x:v>
      </x:c>
      <x:c r="L138" s="0" t="s">
        <x:v>203</x:v>
      </x:c>
      <x:c r="M138" s="0" t="s">
        <x:v>80</x:v>
      </x:c>
      <x:c r="N138" s="0" t="s">
        <x:v>52</x:v>
      </x:c>
      <x:c r="O138" s="0" t="s">
        <x:v>296</x:v>
      </x:c>
      <x:c r="P138" s="0" t="s">
        <x:v>66</x:v>
      </x:c>
      <x:c r="R138" s="1" t="s"/>
      <x:c r="S138" s="1" t="s">
        <x:v>654</x:v>
      </x:c>
      <x:c r="T138" s="1" t="s">
        <x:v>68</x:v>
      </x:c>
      <x:c r="U138" s="0">
        <x:v>12</x:v>
      </x:c>
      <x:c r="W138" s="0" t="s">
        <x:v>714</x:v>
      </x:c>
      <x:c r="X138" s="2">
        <x:v>0</x:v>
      </x:c>
    </x:row>
    <x:row r="139" spans="1:27">
      <x:c r="D139" s="0" t="s">
        <x:v>27</x:v>
      </x:c>
      <x:c r="E139" s="0" t="s">
        <x:v>191</x:v>
      </x:c>
      <x:c r="F139" s="0" t="s">
        <x:v>192</x:v>
      </x:c>
      <x:c r="G139" s="0" t="s">
        <x:v>193</x:v>
      </x:c>
      <x:c r="H139" s="0" t="s">
        <x:v>70</x:v>
      </x:c>
      <x:c r="I139" s="0" t="s">
        <x:v>71</x:v>
      </x:c>
      <x:c r="J139" s="0" t="s">
        <x:v>715</x:v>
      </x:c>
      <x:c r="K139" s="0" t="s">
        <x:v>202</x:v>
      </x:c>
      <x:c r="L139" s="0" t="s">
        <x:v>716</x:v>
      </x:c>
      <x:c r="M139" s="0" t="s">
        <x:v>74</x:v>
      </x:c>
      <x:c r="N139" s="0" t="s">
        <x:v>44</x:v>
      </x:c>
      <x:c r="O139" s="0" t="s">
        <x:v>204</x:v>
      </x:c>
      <x:c r="P139" s="0" t="s">
        <x:v>75</x:v>
      </x:c>
      <x:c r="R139" s="1" t="s"/>
      <x:c r="S139" s="1" t="s">
        <x:v>636</x:v>
      </x:c>
      <x:c r="T139" s="1" t="s">
        <x:v>637</x:v>
      </x:c>
      <x:c r="U139" s="0">
        <x:v>6</x:v>
      </x:c>
      <x:c r="W139" s="0" t="s">
        <x:v>717</x:v>
      </x:c>
      <x:c r="X139" s="2">
        <x:v>0</x:v>
      </x:c>
    </x:row>
    <x:row r="140" spans="1:27">
      <x:c r="D140" s="0" t="s">
        <x:v>27</x:v>
      </x:c>
      <x:c r="E140" s="0" t="s">
        <x:v>28</x:v>
      </x:c>
      <x:c r="G140" s="0" t="s">
        <x:v>29</x:v>
      </x:c>
      <x:c r="H140" s="0" t="s">
        <x:v>70</x:v>
      </x:c>
      <x:c r="I140" s="0" t="s">
        <x:v>71</x:v>
      </x:c>
      <x:c r="J140" s="0" t="s">
        <x:v>718</x:v>
      </x:c>
      <x:c r="K140" s="0" t="s">
        <x:v>202</x:v>
      </x:c>
      <x:c r="L140" s="0" t="s">
        <x:v>716</x:v>
      </x:c>
      <x:c r="M140" s="0" t="s">
        <x:v>80</x:v>
      </x:c>
      <x:c r="N140" s="0" t="s">
        <x:v>44</x:v>
      </x:c>
      <x:c r="O140" s="0" t="s">
        <x:v>204</x:v>
      </x:c>
      <x:c r="P140" s="0" t="s">
        <x:v>66</x:v>
      </x:c>
      <x:c r="R140" s="1" t="s"/>
      <x:c r="S140" s="1" t="s">
        <x:v>205</x:v>
      </x:c>
      <x:c r="T140" s="1" t="s">
        <x:v>206</x:v>
      </x:c>
      <x:c r="U140" s="0">
        <x:v>24</x:v>
      </x:c>
      <x:c r="W140" s="0" t="s">
        <x:v>430</x:v>
      </x:c>
      <x:c r="X140" s="2">
        <x:v>0</x:v>
      </x:c>
    </x:row>
    <x:row r="141" spans="1:27">
      <x:c r="D141" s="0" t="s">
        <x:v>27</x:v>
      </x:c>
      <x:c r="E141" s="0" t="s">
        <x:v>28</x:v>
      </x:c>
      <x:c r="G141" s="0" t="s">
        <x:v>29</x:v>
      </x:c>
      <x:c r="H141" s="0" t="s">
        <x:v>46</x:v>
      </x:c>
      <x:c r="I141" s="0" t="s">
        <x:v>47</x:v>
      </x:c>
      <x:c r="J141" s="0" t="s">
        <x:v>719</x:v>
      </x:c>
      <x:c r="K141" s="0" t="s">
        <x:v>279</x:v>
      </x:c>
      <x:c r="L141" s="0" t="s">
        <x:v>720</x:v>
      </x:c>
      <x:c r="M141" s="0" t="s">
        <x:v>721</x:v>
      </x:c>
      <x:c r="N141" s="0" t="s">
        <x:v>52</x:v>
      </x:c>
      <x:c r="O141" s="0" t="s">
        <x:v>281</x:v>
      </x:c>
      <x:c r="P141" s="0" t="s">
        <x:v>560</x:v>
      </x:c>
      <x:c r="R141" s="1" t="s"/>
      <x:c r="S141" s="1" t="s">
        <x:v>722</x:v>
      </x:c>
      <x:c r="T141" s="1" t="s">
        <x:v>723</x:v>
      </x:c>
      <x:c r="U141" s="0">
        <x:v>6</x:v>
      </x:c>
      <x:c r="W141" s="0" t="s">
        <x:v>670</x:v>
      </x:c>
      <x:c r="X141" s="2">
        <x:v>0</x:v>
      </x:c>
    </x:row>
    <x:row r="142" spans="1:27">
      <x:c r="D142" s="0" t="s">
        <x:v>27</x:v>
      </x:c>
      <x:c r="E142" s="0" t="s">
        <x:v>28</x:v>
      </x:c>
      <x:c r="G142" s="0" t="s">
        <x:v>29</x:v>
      </x:c>
      <x:c r="H142" s="0" t="s">
        <x:v>46</x:v>
      </x:c>
      <x:c r="I142" s="0" t="s">
        <x:v>47</x:v>
      </x:c>
      <x:c r="J142" s="0" t="s">
        <x:v>724</x:v>
      </x:c>
      <x:c r="K142" s="0" t="s">
        <x:v>279</x:v>
      </x:c>
      <x:c r="L142" s="0" t="s">
        <x:v>720</x:v>
      </x:c>
      <x:c r="M142" s="0" t="s">
        <x:v>59</x:v>
      </x:c>
      <x:c r="N142" s="0" t="s">
        <x:v>52</x:v>
      </x:c>
      <x:c r="O142" s="0" t="s">
        <x:v>281</x:v>
      </x:c>
      <x:c r="P142" s="0" t="s">
        <x:v>60</x:v>
      </x:c>
      <x:c r="R142" s="1" t="s"/>
      <x:c r="S142" s="1" t="s">
        <x:v>725</x:v>
      </x:c>
      <x:c r="T142" s="1" t="s">
        <x:v>726</x:v>
      </x:c>
      <x:c r="U142" s="0">
        <x:v>12</x:v>
      </x:c>
      <x:c r="W142" s="0" t="s">
        <x:v>727</x:v>
      </x:c>
      <x:c r="X142" s="2">
        <x:v>0</x:v>
      </x:c>
    </x:row>
    <x:row r="143" spans="1:27">
      <x:c r="D143" s="0" t="s">
        <x:v>27</x:v>
      </x:c>
      <x:c r="E143" s="0" t="s">
        <x:v>28</x:v>
      </x:c>
      <x:c r="G143" s="0" t="s">
        <x:v>29</x:v>
      </x:c>
      <x:c r="H143" s="0" t="s">
        <x:v>46</x:v>
      </x:c>
      <x:c r="I143" s="0" t="s">
        <x:v>47</x:v>
      </x:c>
      <x:c r="J143" s="0" t="s">
        <x:v>728</x:v>
      </x:c>
      <x:c r="K143" s="0" t="s">
        <x:v>729</x:v>
      </x:c>
      <x:c r="L143" s="0" t="s">
        <x:v>730</x:v>
      </x:c>
      <x:c r="M143" s="0" t="s">
        <x:v>731</x:v>
      </x:c>
      <x:c r="N143" s="0" t="s">
        <x:v>52</x:v>
      </x:c>
      <x:c r="O143" s="0" t="s">
        <x:v>53</x:v>
      </x:c>
      <x:c r="P143" s="0" t="s">
        <x:v>732</x:v>
      </x:c>
      <x:c r="R143" s="1" t="s"/>
      <x:c r="S143" s="1" t="s">
        <x:v>733</x:v>
      </x:c>
      <x:c r="T143" s="1" t="s">
        <x:v>56</x:v>
      </x:c>
      <x:c r="U143" s="0">
        <x:v>12</x:v>
      </x:c>
      <x:c r="W143" s="0" t="s">
        <x:v>734</x:v>
      </x:c>
      <x:c r="X143" s="2">
        <x:v>0</x:v>
      </x:c>
    </x:row>
    <x:row r="144" spans="1:27">
      <x:c r="D144" s="0" t="s">
        <x:v>27</x:v>
      </x:c>
      <x:c r="E144" s="0" t="s">
        <x:v>28</x:v>
      </x:c>
      <x:c r="G144" s="0" t="s">
        <x:v>29</x:v>
      </x:c>
      <x:c r="H144" s="0" t="s">
        <x:v>46</x:v>
      </x:c>
      <x:c r="I144" s="0" t="s">
        <x:v>47</x:v>
      </x:c>
      <x:c r="J144" s="0" t="s">
        <x:v>735</x:v>
      </x:c>
      <x:c r="K144" s="0" t="s">
        <x:v>729</x:v>
      </x:c>
      <x:c r="L144" s="0" t="s">
        <x:v>736</x:v>
      </x:c>
      <x:c r="M144" s="0" t="s">
        <x:v>731</x:v>
      </x:c>
      <x:c r="N144" s="0" t="s">
        <x:v>36</x:v>
      </x:c>
      <x:c r="O144" s="0" t="s">
        <x:v>53</x:v>
      </x:c>
      <x:c r="P144" s="0" t="s">
        <x:v>732</x:v>
      </x:c>
      <x:c r="R144" s="1" t="s"/>
      <x:c r="S144" s="1" t="s">
        <x:v>733</x:v>
      </x:c>
      <x:c r="T144" s="1" t="s">
        <x:v>56</x:v>
      </x:c>
      <x:c r="U144" s="0">
        <x:v>12</x:v>
      </x:c>
      <x:c r="W144" s="0" t="s">
        <x:v>737</x:v>
      </x:c>
      <x:c r="X144" s="2">
        <x:v>0</x:v>
      </x:c>
    </x:row>
    <x:row r="145" spans="1:27">
      <x:c r="D145" s="0" t="s">
        <x:v>27</x:v>
      </x:c>
      <x:c r="E145" s="0" t="s">
        <x:v>28</x:v>
      </x:c>
      <x:c r="G145" s="0" t="s">
        <x:v>29</x:v>
      </x:c>
      <x:c r="H145" s="0" t="s">
        <x:v>70</x:v>
      </x:c>
      <x:c r="I145" s="0" t="s">
        <x:v>71</x:v>
      </x:c>
      <x:c r="J145" s="0" t="s">
        <x:v>738</x:v>
      </x:c>
      <x:c r="K145" s="0" t="s">
        <x:v>739</x:v>
      </x:c>
      <x:c r="L145" s="0" t="s">
        <x:v>740</x:v>
      </x:c>
      <x:c r="M145" s="0" t="s">
        <x:v>74</x:v>
      </x:c>
      <x:c r="N145" s="0" t="s">
        <x:v>36</x:v>
      </x:c>
      <x:c r="O145" s="0" t="s">
        <x:v>741</x:v>
      </x:c>
      <x:c r="P145" s="0" t="s">
        <x:v>75</x:v>
      </x:c>
      <x:c r="R145" s="1" t="s"/>
      <x:c r="S145" s="1" t="s">
        <x:v>742</x:v>
      </x:c>
      <x:c r="T145" s="1" t="s">
        <x:v>743</x:v>
      </x:c>
      <x:c r="U145" s="0">
        <x:v>6</x:v>
      </x:c>
      <x:c r="W145" s="0" t="s">
        <x:v>744</x:v>
      </x:c>
      <x:c r="X145" s="2">
        <x:v>0</x:v>
      </x:c>
    </x:row>
    <x:row r="146" spans="1:27">
      <x:c r="A146" s="0" t="s">
        <x:v>745</x:v>
      </x:c>
      <x:c r="D146" s="0" t="s">
        <x:v>27</x:v>
      </x:c>
      <x:c r="E146" s="0" t="s">
        <x:v>28</x:v>
      </x:c>
      <x:c r="G146" s="0" t="s">
        <x:v>29</x:v>
      </x:c>
      <x:c r="H146" s="0" t="s">
        <x:v>70</x:v>
      </x:c>
      <x:c r="I146" s="0" t="s">
        <x:v>71</x:v>
      </x:c>
      <x:c r="J146" s="0" t="s">
        <x:v>746</x:v>
      </x:c>
      <x:c r="K146" s="0" t="s">
        <x:v>225</x:v>
      </x:c>
      <x:c r="L146" s="0" t="s">
        <x:v>747</x:v>
      </x:c>
      <x:c r="M146" s="0" t="s">
        <x:v>102</x:v>
      </x:c>
      <x:c r="N146" s="0" t="s">
        <x:v>52</x:v>
      </x:c>
      <x:c r="O146" s="0" t="s">
        <x:v>53</x:v>
      </x:c>
      <x:c r="P146" s="0" t="s">
        <x:v>103</x:v>
      </x:c>
      <x:c r="R146" s="1" t="s"/>
      <x:c r="S146" s="1" t="s">
        <x:v>748</x:v>
      </x:c>
      <x:c r="T146" s="1" t="s">
        <x:v>749</x:v>
      </x:c>
      <x:c r="U146" s="0">
        <x:v>4</x:v>
      </x:c>
      <x:c r="W146" s="0" t="s">
        <x:v>750</x:v>
      </x:c>
      <x:c r="X146" s="2">
        <x:v>0</x:v>
      </x:c>
      <x:c r="Y146" s="0" t="s">
        <x:v>0</x:v>
      </x:c>
    </x:row>
    <x:row r="147" spans="1:27">
      <x:c r="D147" s="0" t="s">
        <x:v>27</x:v>
      </x:c>
      <x:c r="E147" s="0" t="s">
        <x:v>28</x:v>
      </x:c>
      <x:c r="G147" s="0" t="s">
        <x:v>29</x:v>
      </x:c>
      <x:c r="H147" s="0" t="s">
        <x:v>46</x:v>
      </x:c>
      <x:c r="I147" s="0" t="s">
        <x:v>47</x:v>
      </x:c>
      <x:c r="J147" s="0" t="s">
        <x:v>751</x:v>
      </x:c>
      <x:c r="K147" s="0" t="s">
        <x:v>343</x:v>
      </x:c>
      <x:c r="L147" s="0" t="s">
        <x:v>752</x:v>
      </x:c>
      <x:c r="M147" s="0" t="s">
        <x:v>51</x:v>
      </x:c>
      <x:c r="N147" s="0" t="s">
        <x:v>36</x:v>
      </x:c>
      <x:c r="O147" s="0" t="s">
        <x:v>176</x:v>
      </x:c>
      <x:c r="P147" s="0" t="s">
        <x:v>54</x:v>
      </x:c>
      <x:c r="R147" s="1" t="s"/>
      <x:c r="S147" s="1" t="s">
        <x:v>487</x:v>
      </x:c>
      <x:c r="T147" s="1" t="s">
        <x:v>488</x:v>
      </x:c>
      <x:c r="U147" s="0">
        <x:v>6</x:v>
      </x:c>
      <x:c r="W147" s="0" t="s">
        <x:v>753</x:v>
      </x:c>
      <x:c r="X147" s="2">
        <x:v>0</x:v>
      </x:c>
    </x:row>
    <x:row r="148" spans="1:27">
      <x:c r="D148" s="0" t="s">
        <x:v>27</x:v>
      </x:c>
      <x:c r="E148" s="0" t="s">
        <x:v>28</x:v>
      </x:c>
      <x:c r="G148" s="0" t="s">
        <x:v>29</x:v>
      </x:c>
      <x:c r="H148" s="0" t="s">
        <x:v>70</x:v>
      </x:c>
      <x:c r="I148" s="0" t="s">
        <x:v>71</x:v>
      </x:c>
      <x:c r="J148" s="0" t="s">
        <x:v>754</x:v>
      </x:c>
      <x:c r="K148" s="0" t="s">
        <x:v>491</x:v>
      </x:c>
      <x:c r="L148" s="0" t="s">
        <x:v>755</x:v>
      </x:c>
      <x:c r="M148" s="0" t="s">
        <x:v>80</x:v>
      </x:c>
      <x:c r="N148" s="0" t="s">
        <x:v>44</x:v>
      </x:c>
      <x:c r="O148" s="0" t="s">
        <x:v>493</x:v>
      </x:c>
      <x:c r="P148" s="0" t="s">
        <x:v>66</x:v>
      </x:c>
      <x:c r="R148" s="1" t="s"/>
      <x:c r="S148" s="1" t="s">
        <x:v>494</x:v>
      </x:c>
      <x:c r="T148" s="1" t="s">
        <x:v>495</x:v>
      </x:c>
      <x:c r="U148" s="0">
        <x:v>12</x:v>
      </x:c>
      <x:c r="W148" s="0" t="s">
        <x:v>756</x:v>
      </x:c>
      <x:c r="X148" s="2">
        <x:v>0</x:v>
      </x:c>
    </x:row>
    <x:row r="149" spans="1:27">
      <x:c r="D149" s="0" t="s">
        <x:v>27</x:v>
      </x:c>
      <x:c r="E149" s="0" t="s">
        <x:v>28</x:v>
      </x:c>
      <x:c r="G149" s="0" t="s">
        <x:v>29</x:v>
      </x:c>
      <x:c r="H149" s="0" t="s">
        <x:v>46</x:v>
      </x:c>
      <x:c r="I149" s="0" t="s">
        <x:v>47</x:v>
      </x:c>
      <x:c r="J149" s="0" t="s">
        <x:v>757</x:v>
      </x:c>
      <x:c r="K149" s="0" t="s">
        <x:v>293</x:v>
      </x:c>
      <x:c r="L149" s="0" t="s">
        <x:v>758</x:v>
      </x:c>
      <x:c r="M149" s="0" t="s">
        <x:v>227</x:v>
      </x:c>
      <x:c r="N149" s="0" t="s">
        <x:v>36</x:v>
      </x:c>
      <x:c r="O149" s="0" t="s">
        <x:v>296</x:v>
      </x:c>
      <x:c r="P149" s="0" t="s">
        <x:v>228</x:v>
      </x:c>
      <x:c r="R149" s="1" t="s"/>
      <x:c r="S149" s="1" t="s">
        <x:v>302</x:v>
      </x:c>
      <x:c r="T149" s="1" t="s">
        <x:v>303</x:v>
      </x:c>
      <x:c r="U149" s="0">
        <x:v>24</x:v>
      </x:c>
      <x:c r="W149" s="0" t="s">
        <x:v>249</x:v>
      </x:c>
      <x:c r="X149" s="2">
        <x:v>0</x:v>
      </x:c>
    </x:row>
    <x:row r="150" spans="1:27">
      <x:c r="D150" s="0" t="s">
        <x:v>27</x:v>
      </x:c>
      <x:c r="E150" s="0" t="s">
        <x:v>28</x:v>
      </x:c>
      <x:c r="G150" s="0" t="s">
        <x:v>29</x:v>
      </x:c>
      <x:c r="H150" s="0" t="s">
        <x:v>46</x:v>
      </x:c>
      <x:c r="I150" s="0" t="s">
        <x:v>47</x:v>
      </x:c>
      <x:c r="J150" s="0" t="s">
        <x:v>759</x:v>
      </x:c>
      <x:c r="K150" s="0" t="s">
        <x:v>122</x:v>
      </x:c>
      <x:c r="L150" s="0" t="s">
        <x:v>317</x:v>
      </x:c>
      <x:c r="M150" s="0" t="s">
        <x:v>482</x:v>
      </x:c>
      <x:c r="N150" s="0" t="s">
        <x:v>52</x:v>
      </x:c>
      <x:c r="O150" s="0" t="s">
        <x:v>124</x:v>
      </x:c>
      <x:c r="P150" s="0" t="s">
        <x:v>307</x:v>
      </x:c>
      <x:c r="R150" s="1" t="s"/>
      <x:c r="S150" s="1" t="s">
        <x:v>483</x:v>
      </x:c>
      <x:c r="T150" s="1" t="s">
        <x:v>253</x:v>
      </x:c>
      <x:c r="U150" s="0">
        <x:v>24</x:v>
      </x:c>
      <x:c r="W150" s="0" t="s">
        <x:v>760</x:v>
      </x:c>
      <x:c r="X150" s="2">
        <x:v>0</x:v>
      </x:c>
    </x:row>
    <x:row r="151" spans="1:27">
      <x:c r="D151" s="0" t="s">
        <x:v>27</x:v>
      </x:c>
      <x:c r="E151" s="0" t="s">
        <x:v>191</x:v>
      </x:c>
      <x:c r="F151" s="0" t="s">
        <x:v>284</x:v>
      </x:c>
      <x:c r="G151" s="0" t="s">
        <x:v>193</x:v>
      </x:c>
      <x:c r="H151" s="0" t="s">
        <x:v>46</x:v>
      </x:c>
      <x:c r="I151" s="0" t="s">
        <x:v>47</x:v>
      </x:c>
      <x:c r="J151" s="0" t="s">
        <x:v>761</x:v>
      </x:c>
      <x:c r="K151" s="0" t="s">
        <x:v>497</x:v>
      </x:c>
      <x:c r="L151" s="0" t="s">
        <x:v>762</x:v>
      </x:c>
      <x:c r="M151" s="0" t="s">
        <x:v>499</x:v>
      </x:c>
      <x:c r="N151" s="0" t="s">
        <x:v>44</x:v>
      </x:c>
      <x:c r="O151" s="0" t="s">
        <x:v>391</x:v>
      </x:c>
      <x:c r="P151" s="0" t="s">
        <x:v>500</x:v>
      </x:c>
      <x:c r="R151" s="1" t="s"/>
      <x:c r="S151" s="1" t="s">
        <x:v>501</x:v>
      </x:c>
      <x:c r="T151" s="1" t="s">
        <x:v>502</x:v>
      </x:c>
      <x:c r="U151" s="0">
        <x:v>12</x:v>
      </x:c>
      <x:c r="W151" s="0" t="s">
        <x:v>763</x:v>
      </x:c>
      <x:c r="X151" s="2">
        <x:v>0</x:v>
      </x:c>
    </x:row>
    <x:row r="152" spans="1:27">
      <x:c r="D152" s="0" t="s">
        <x:v>27</x:v>
      </x:c>
      <x:c r="E152" s="0" t="s">
        <x:v>28</x:v>
      </x:c>
      <x:c r="G152" s="0" t="s">
        <x:v>29</x:v>
      </x:c>
      <x:c r="H152" s="0" t="s">
        <x:v>70</x:v>
      </x:c>
      <x:c r="I152" s="0" t="s">
        <x:v>71</x:v>
      </x:c>
      <x:c r="J152" s="0" t="s">
        <x:v>764</x:v>
      </x:c>
      <x:c r="K152" s="0" t="s">
        <x:v>202</x:v>
      </x:c>
      <x:c r="L152" s="0" t="s">
        <x:v>765</x:v>
      </x:c>
      <x:c r="M152" s="0" t="s">
        <x:v>80</x:v>
      </x:c>
      <x:c r="N152" s="0" t="s">
        <x:v>36</x:v>
      </x:c>
      <x:c r="O152" s="0" t="s">
        <x:v>204</x:v>
      </x:c>
      <x:c r="P152" s="0" t="s">
        <x:v>66</x:v>
      </x:c>
      <x:c r="R152" s="1" t="s"/>
      <x:c r="S152" s="1" t="s">
        <x:v>205</x:v>
      </x:c>
      <x:c r="T152" s="1" t="s">
        <x:v>206</x:v>
      </x:c>
      <x:c r="U152" s="0">
        <x:v>24</x:v>
      </x:c>
      <x:c r="W152" s="0" t="s">
        <x:v>155</x:v>
      </x:c>
      <x:c r="X152" s="2">
        <x:v>0</x:v>
      </x:c>
    </x:row>
    <x:row r="153" spans="1:27">
      <x:c r="D153" s="0" t="s">
        <x:v>27</x:v>
      </x:c>
      <x:c r="E153" s="0" t="s">
        <x:v>28</x:v>
      </x:c>
      <x:c r="G153" s="0" t="s">
        <x:v>29</x:v>
      </x:c>
      <x:c r="H153" s="0" t="s">
        <x:v>70</x:v>
      </x:c>
      <x:c r="I153" s="0" t="s">
        <x:v>71</x:v>
      </x:c>
      <x:c r="J153" s="0" t="s">
        <x:v>766</x:v>
      </x:c>
      <x:c r="K153" s="0" t="s">
        <x:v>202</x:v>
      </x:c>
      <x:c r="L153" s="0" t="s">
        <x:v>765</x:v>
      </x:c>
      <x:c r="M153" s="0" t="s">
        <x:v>85</x:v>
      </x:c>
      <x:c r="N153" s="0" t="s">
        <x:v>36</x:v>
      </x:c>
      <x:c r="O153" s="0" t="s">
        <x:v>204</x:v>
      </x:c>
      <x:c r="P153" s="0" t="s">
        <x:v>54</x:v>
      </x:c>
      <x:c r="R153" s="1" t="s"/>
      <x:c r="S153" s="1" t="s">
        <x:v>642</x:v>
      </x:c>
      <x:c r="T153" s="1" t="s">
        <x:v>643</x:v>
      </x:c>
      <x:c r="U153" s="0">
        <x:v>12</x:v>
      </x:c>
      <x:c r="W153" s="0" t="s">
        <x:v>767</x:v>
      </x:c>
      <x:c r="X153" s="2">
        <x:v>0</x:v>
      </x:c>
    </x:row>
    <x:row r="154" spans="1:27">
      <x:c r="D154" s="0" t="s">
        <x:v>27</x:v>
      </x:c>
      <x:c r="E154" s="0" t="s">
        <x:v>191</x:v>
      </x:c>
      <x:c r="F154" s="0" t="s">
        <x:v>192</x:v>
      </x:c>
      <x:c r="G154" s="0" t="s">
        <x:v>193</x:v>
      </x:c>
      <x:c r="H154" s="0" t="s">
        <x:v>70</x:v>
      </x:c>
      <x:c r="I154" s="0" t="s">
        <x:v>71</x:v>
      </x:c>
      <x:c r="J154" s="0" t="s">
        <x:v>768</x:v>
      </x:c>
      <x:c r="K154" s="0" t="s">
        <x:v>202</x:v>
      </x:c>
      <x:c r="L154" s="0" t="s">
        <x:v>769</x:v>
      </x:c>
      <x:c r="M154" s="0" t="s">
        <x:v>80</x:v>
      </x:c>
      <x:c r="N154" s="0" t="s">
        <x:v>52</x:v>
      </x:c>
      <x:c r="O154" s="0" t="s">
        <x:v>204</x:v>
      </x:c>
      <x:c r="P154" s="0" t="s">
        <x:v>66</x:v>
      </x:c>
      <x:c r="R154" s="1" t="s"/>
      <x:c r="S154" s="1" t="s">
        <x:v>205</x:v>
      </x:c>
      <x:c r="T154" s="1" t="s">
        <x:v>206</x:v>
      </x:c>
      <x:c r="U154" s="0">
        <x:v>24</x:v>
      </x:c>
      <x:c r="W154" s="0" t="s">
        <x:v>709</x:v>
      </x:c>
      <x:c r="X154" s="2">
        <x:v>0</x:v>
      </x:c>
    </x:row>
    <x:row r="155" spans="1:27">
      <x:c r="D155" s="0" t="s">
        <x:v>27</x:v>
      </x:c>
      <x:c r="E155" s="0" t="s">
        <x:v>28</x:v>
      </x:c>
      <x:c r="G155" s="0" t="s">
        <x:v>29</x:v>
      </x:c>
      <x:c r="H155" s="0" t="s">
        <x:v>46</x:v>
      </x:c>
      <x:c r="I155" s="0" t="s">
        <x:v>47</x:v>
      </x:c>
      <x:c r="J155" s="0" t="s">
        <x:v>770</x:v>
      </x:c>
      <x:c r="K155" s="0" t="s">
        <x:v>739</x:v>
      </x:c>
      <x:c r="L155" s="0" t="s">
        <x:v>771</x:v>
      </x:c>
      <x:c r="M155" s="0" t="s">
        <x:v>165</x:v>
      </x:c>
      <x:c r="N155" s="0" t="s">
        <x:v>36</x:v>
      </x:c>
      <x:c r="O155" s="0" t="s">
        <x:v>741</x:v>
      </x:c>
      <x:c r="P155" s="0" t="s">
        <x:v>66</x:v>
      </x:c>
      <x:c r="R155" s="1" t="s"/>
      <x:c r="S155" s="1" t="s">
        <x:v>97</x:v>
      </x:c>
      <x:c r="T155" s="1" t="s">
        <x:v>98</x:v>
      </x:c>
      <x:c r="U155" s="0">
        <x:v>24</x:v>
      </x:c>
      <x:c r="W155" s="0" t="s">
        <x:v>772</x:v>
      </x:c>
      <x:c r="X155" s="2">
        <x:v>0</x:v>
      </x:c>
    </x:row>
    <x:row r="156" spans="1:27">
      <x:c r="D156" s="0" t="s">
        <x:v>27</x:v>
      </x:c>
      <x:c r="E156" s="0" t="s">
        <x:v>28</x:v>
      </x:c>
      <x:c r="G156" s="0" t="s">
        <x:v>29</x:v>
      </x:c>
      <x:c r="H156" s="0" t="s">
        <x:v>46</x:v>
      </x:c>
      <x:c r="I156" s="0" t="s">
        <x:v>47</x:v>
      </x:c>
      <x:c r="J156" s="0" t="s">
        <x:v>773</x:v>
      </x:c>
      <x:c r="K156" s="0" t="s">
        <x:v>739</x:v>
      </x:c>
      <x:c r="L156" s="0" t="s">
        <x:v>771</x:v>
      </x:c>
      <x:c r="M156" s="0" t="s">
        <x:v>774</x:v>
      </x:c>
      <x:c r="N156" s="0" t="s">
        <x:v>36</x:v>
      </x:c>
      <x:c r="O156" s="0" t="s">
        <x:v>741</x:v>
      </x:c>
      <x:c r="P156" s="0" t="s">
        <x:v>775</x:v>
      </x:c>
      <x:c r="R156" s="1" t="s"/>
      <x:c r="S156" s="1" t="s">
        <x:v>659</x:v>
      </x:c>
      <x:c r="T156" s="1" t="s">
        <x:v>776</x:v>
      </x:c>
      <x:c r="U156" s="0">
        <x:v>12</x:v>
      </x:c>
      <x:c r="W156" s="0" t="s">
        <x:v>384</x:v>
      </x:c>
      <x:c r="X156" s="2">
        <x:v>0</x:v>
      </x:c>
    </x:row>
    <x:row r="157" spans="1:27">
      <x:c r="D157" s="0" t="s">
        <x:v>27</x:v>
      </x:c>
      <x:c r="E157" s="0" t="s">
        <x:v>28</x:v>
      </x:c>
      <x:c r="G157" s="0" t="s">
        <x:v>29</x:v>
      </x:c>
      <x:c r="H157" s="0" t="s">
        <x:v>70</x:v>
      </x:c>
      <x:c r="I157" s="0" t="s">
        <x:v>71</x:v>
      </x:c>
      <x:c r="J157" s="0" t="s">
        <x:v>777</x:v>
      </x:c>
      <x:c r="K157" s="0" t="s">
        <x:v>778</x:v>
      </x:c>
      <x:c r="L157" s="0" t="s">
        <x:v>779</x:v>
      </x:c>
      <x:c r="M157" s="0" t="s">
        <x:v>74</x:v>
      </x:c>
      <x:c r="N157" s="0" t="s">
        <x:v>36</x:v>
      </x:c>
      <x:c r="O157" s="0" t="s">
        <x:v>780</x:v>
      </x:c>
      <x:c r="P157" s="0" t="s">
        <x:v>75</x:v>
      </x:c>
      <x:c r="R157" s="1" t="s"/>
      <x:c r="S157" s="1" t="s">
        <x:v>781</x:v>
      </x:c>
      <x:c r="T157" s="1" t="s">
        <x:v>782</x:v>
      </x:c>
      <x:c r="U157" s="0">
        <x:v>6</x:v>
      </x:c>
      <x:c r="W157" s="0" t="s">
        <x:v>783</x:v>
      </x:c>
      <x:c r="X157" s="2">
        <x:v>0</x:v>
      </x:c>
    </x:row>
    <x:row r="158" spans="1:27">
      <x:c r="D158" s="0" t="s">
        <x:v>27</x:v>
      </x:c>
      <x:c r="E158" s="0" t="s">
        <x:v>28</x:v>
      </x:c>
      <x:c r="G158" s="0" t="s">
        <x:v>29</x:v>
      </x:c>
      <x:c r="H158" s="0" t="s">
        <x:v>70</x:v>
      </x:c>
      <x:c r="I158" s="0" t="s">
        <x:v>71</x:v>
      </x:c>
      <x:c r="J158" s="0" t="s">
        <x:v>784</x:v>
      </x:c>
      <x:c r="K158" s="0" t="s">
        <x:v>778</x:v>
      </x:c>
      <x:c r="L158" s="0" t="s">
        <x:v>779</x:v>
      </x:c>
      <x:c r="M158" s="0" t="s">
        <x:v>80</x:v>
      </x:c>
      <x:c r="N158" s="0" t="s">
        <x:v>36</x:v>
      </x:c>
      <x:c r="O158" s="0" t="s">
        <x:v>780</x:v>
      </x:c>
      <x:c r="P158" s="0" t="s">
        <x:v>66</x:v>
      </x:c>
      <x:c r="R158" s="1" t="s"/>
      <x:c r="S158" s="1" t="s">
        <x:v>785</x:v>
      </x:c>
      <x:c r="T158" s="1" t="s">
        <x:v>786</x:v>
      </x:c>
      <x:c r="U158" s="0">
        <x:v>12</x:v>
      </x:c>
      <x:c r="W158" s="0" t="s">
        <x:v>787</x:v>
      </x:c>
      <x:c r="X158" s="2">
        <x:v>0</x:v>
      </x:c>
    </x:row>
    <x:row r="159" spans="1:27">
      <x:c r="D159" s="0" t="s">
        <x:v>27</x:v>
      </x:c>
      <x:c r="E159" s="0" t="s">
        <x:v>28</x:v>
      </x:c>
      <x:c r="G159" s="0" t="s">
        <x:v>29</x:v>
      </x:c>
      <x:c r="H159" s="0" t="s">
        <x:v>46</x:v>
      </x:c>
      <x:c r="I159" s="0" t="s">
        <x:v>47</x:v>
      </x:c>
      <x:c r="J159" s="0" t="s">
        <x:v>788</x:v>
      </x:c>
      <x:c r="K159" s="0" t="s">
        <x:v>646</x:v>
      </x:c>
      <x:c r="L159" s="0" t="s">
        <x:v>789</x:v>
      </x:c>
      <x:c r="M159" s="0" t="s">
        <x:v>790</x:v>
      </x:c>
      <x:c r="N159" s="0" t="s">
        <x:v>44</x:v>
      </x:c>
      <x:c r="O159" s="0" t="s">
        <x:v>648</x:v>
      </x:c>
      <x:c r="P159" s="0" t="s">
        <x:v>307</x:v>
      </x:c>
      <x:c r="R159" s="1" t="s"/>
      <x:c r="S159" s="1" t="s">
        <x:v>791</x:v>
      </x:c>
      <x:c r="T159" s="1" t="s">
        <x:v>792</x:v>
      </x:c>
      <x:c r="U159" s="0">
        <x:v>24</x:v>
      </x:c>
      <x:c r="W159" s="0" t="s">
        <x:v>670</x:v>
      </x:c>
      <x:c r="X159" s="2">
        <x:v>0</x:v>
      </x:c>
    </x:row>
    <x:row r="160" spans="1:27">
      <x:c r="D160" s="0" t="s">
        <x:v>27</x:v>
      </x:c>
      <x:c r="E160" s="0" t="s">
        <x:v>28</x:v>
      </x:c>
      <x:c r="G160" s="0" t="s">
        <x:v>29</x:v>
      </x:c>
      <x:c r="H160" s="0" t="s">
        <x:v>70</x:v>
      </x:c>
      <x:c r="I160" s="0" t="s">
        <x:v>71</x:v>
      </x:c>
      <x:c r="J160" s="0" t="s">
        <x:v>793</x:v>
      </x:c>
      <x:c r="K160" s="0" t="s">
        <x:v>794</x:v>
      </x:c>
      <x:c r="L160" s="0" t="s">
        <x:v>795</x:v>
      </x:c>
      <x:c r="M160" s="0" t="s">
        <x:v>80</x:v>
      </x:c>
      <x:c r="N160" s="0" t="s">
        <x:v>36</x:v>
      </x:c>
      <x:c r="O160" s="0" t="s">
        <x:v>648</x:v>
      </x:c>
      <x:c r="P160" s="0" t="s">
        <x:v>66</x:v>
      </x:c>
      <x:c r="R160" s="1" t="s"/>
      <x:c r="S160" s="1" t="s">
        <x:v>649</x:v>
      </x:c>
      <x:c r="T160" s="1" t="s">
        <x:v>650</x:v>
      </x:c>
      <x:c r="U160" s="0">
        <x:v>24</x:v>
      </x:c>
      <x:c r="W160" s="0" t="s">
        <x:v>767</x:v>
      </x:c>
      <x:c r="X160" s="2">
        <x:v>0</x:v>
      </x:c>
    </x:row>
    <x:row r="161" spans="1:27">
      <x:c r="D161" s="0" t="s">
        <x:v>27</x:v>
      </x:c>
      <x:c r="E161" s="0" t="s">
        <x:v>28</x:v>
      </x:c>
      <x:c r="G161" s="0" t="s">
        <x:v>29</x:v>
      </x:c>
      <x:c r="H161" s="0" t="s">
        <x:v>30</x:v>
      </x:c>
      <x:c r="I161" s="0" t="s">
        <x:v>31</x:v>
      </x:c>
      <x:c r="J161" s="0" t="s">
        <x:v>796</x:v>
      </x:c>
      <x:c r="K161" s="0" t="s">
        <x:v>376</x:v>
      </x:c>
      <x:c r="L161" s="0" t="s">
        <x:v>797</x:v>
      </x:c>
      <x:c r="M161" s="0" t="s">
        <x:v>400</x:v>
      </x:c>
      <x:c r="N161" s="0" t="s">
        <x:v>116</x:v>
      </x:c>
      <x:c r="O161" s="0" t="s">
        <x:v>378</x:v>
      </x:c>
      <x:c r="P161" s="0" t="s">
        <x:v>401</x:v>
      </x:c>
      <x:c r="R161" s="1" t="s"/>
      <x:c r="S161" s="1" t="s">
        <x:v>798</x:v>
      </x:c>
      <x:c r="T161" s="1" t="s">
        <x:v>799</x:v>
      </x:c>
      <x:c r="U161" s="0">
        <x:v>12</x:v>
      </x:c>
      <x:c r="W161" s="0" t="s">
        <x:v>372</x:v>
      </x:c>
      <x:c r="X161" s="2">
        <x:v>0</x:v>
      </x:c>
    </x:row>
    <x:row r="162" spans="1:27">
      <x:c r="D162" s="0" t="s">
        <x:v>27</x:v>
      </x:c>
      <x:c r="E162" s="0" t="s">
        <x:v>191</x:v>
      </x:c>
      <x:c r="F162" s="0" t="s">
        <x:v>192</x:v>
      </x:c>
      <x:c r="G162" s="0" t="s">
        <x:v>193</x:v>
      </x:c>
      <x:c r="H162" s="0" t="s">
        <x:v>111</x:v>
      </x:c>
      <x:c r="I162" s="0" t="s">
        <x:v>112</x:v>
      </x:c>
      <x:c r="J162" s="0" t="s">
        <x:v>800</x:v>
      </x:c>
      <x:c r="K162" s="0" t="s">
        <x:v>672</x:v>
      </x:c>
      <x:c r="L162" s="0" t="s">
        <x:v>801</x:v>
      </x:c>
      <x:c r="M162" s="0" t="s">
        <x:v>674</x:v>
      </x:c>
      <x:c r="N162" s="0" t="s">
        <x:v>116</x:v>
      </x:c>
      <x:c r="O162" s="0" t="s">
        <x:v>204</x:v>
      </x:c>
      <x:c r="P162" s="0" t="s">
        <x:v>187</x:v>
      </x:c>
      <x:c r="R162" s="1" t="s"/>
      <x:c r="S162" s="1" t="s">
        <x:v>802</x:v>
      </x:c>
      <x:c r="T162" s="1" t="s">
        <x:v>803</x:v>
      </x:c>
      <x:c r="U162" s="0">
        <x:v>12</x:v>
      </x:c>
      <x:c r="W162" s="0" t="s">
        <x:v>804</x:v>
      </x:c>
      <x:c r="X162" s="2">
        <x:v>0</x:v>
      </x:c>
    </x:row>
    <x:row r="163" spans="1:27">
      <x:c r="D163" s="0" t="s">
        <x:v>27</x:v>
      </x:c>
      <x:c r="E163" s="0" t="s">
        <x:v>191</x:v>
      </x:c>
      <x:c r="F163" s="0" t="s">
        <x:v>192</x:v>
      </x:c>
      <x:c r="G163" s="0" t="s">
        <x:v>193</x:v>
      </x:c>
      <x:c r="H163" s="0" t="s">
        <x:v>46</x:v>
      </x:c>
      <x:c r="I163" s="0" t="s">
        <x:v>47</x:v>
      </x:c>
      <x:c r="J163" s="0" t="s">
        <x:v>805</x:v>
      </x:c>
      <x:c r="K163" s="0" t="s">
        <x:v>491</x:v>
      </x:c>
      <x:c r="L163" s="0" t="s">
        <x:v>806</x:v>
      </x:c>
      <x:c r="M163" s="0" t="s">
        <x:v>65</x:v>
      </x:c>
      <x:c r="N163" s="0" t="s">
        <x:v>36</x:v>
      </x:c>
      <x:c r="O163" s="0" t="s">
        <x:v>493</x:v>
      </x:c>
      <x:c r="P163" s="0" t="s">
        <x:v>66</x:v>
      </x:c>
      <x:c r="R163" s="1" t="s"/>
      <x:c r="S163" s="1" t="s">
        <x:v>587</x:v>
      </x:c>
      <x:c r="T163" s="1" t="s">
        <x:v>588</x:v>
      </x:c>
      <x:c r="U163" s="0">
        <x:v>12</x:v>
      </x:c>
      <x:c r="W163" s="0" t="s">
        <x:v>403</x:v>
      </x:c>
      <x:c r="X163" s="2">
        <x:v>0</x:v>
      </x:c>
    </x:row>
    <x:row r="164" spans="1:27">
      <x:c r="D164" s="0" t="s">
        <x:v>27</x:v>
      </x:c>
      <x:c r="E164" s="0" t="s">
        <x:v>191</x:v>
      </x:c>
      <x:c r="F164" s="0" t="s">
        <x:v>192</x:v>
      </x:c>
      <x:c r="G164" s="0" t="s">
        <x:v>193</x:v>
      </x:c>
      <x:c r="H164" s="0" t="s">
        <x:v>46</x:v>
      </x:c>
      <x:c r="I164" s="0" t="s">
        <x:v>47</x:v>
      </x:c>
      <x:c r="J164" s="0" t="s">
        <x:v>807</x:v>
      </x:c>
      <x:c r="K164" s="0" t="s">
        <x:v>491</x:v>
      </x:c>
      <x:c r="L164" s="0" t="s">
        <x:v>808</x:v>
      </x:c>
      <x:c r="M164" s="0" t="s">
        <x:v>809</x:v>
      </x:c>
      <x:c r="N164" s="0" t="s">
        <x:v>36</x:v>
      </x:c>
      <x:c r="O164" s="0" t="s">
        <x:v>493</x:v>
      </x:c>
      <x:c r="P164" s="0" t="s">
        <x:v>66</x:v>
      </x:c>
      <x:c r="R164" s="1" t="s"/>
      <x:c r="S164" s="1" t="s">
        <x:v>587</x:v>
      </x:c>
      <x:c r="T164" s="1" t="s">
        <x:v>588</x:v>
      </x:c>
      <x:c r="U164" s="0">
        <x:v>12</x:v>
      </x:c>
      <x:c r="W164" s="0" t="s">
        <x:v>403</x:v>
      </x:c>
      <x:c r="X164" s="2">
        <x:v>0</x:v>
      </x:c>
    </x:row>
    <x:row r="165" spans="1:27">
      <x:c r="D165" s="0" t="s">
        <x:v>27</x:v>
      </x:c>
      <x:c r="E165" s="0" t="s">
        <x:v>191</x:v>
      </x:c>
      <x:c r="F165" s="0" t="s">
        <x:v>284</x:v>
      </x:c>
      <x:c r="G165" s="0" t="s">
        <x:v>193</x:v>
      </x:c>
      <x:c r="H165" s="0" t="s">
        <x:v>46</x:v>
      </x:c>
      <x:c r="I165" s="0" t="s">
        <x:v>47</x:v>
      </x:c>
      <x:c r="J165" s="0" t="s">
        <x:v>810</x:v>
      </x:c>
      <x:c r="K165" s="0" t="s">
        <x:v>811</x:v>
      </x:c>
      <x:c r="L165" s="0" t="s">
        <x:v>812</x:v>
      </x:c>
      <x:c r="M165" s="0" t="s">
        <x:v>51</x:v>
      </x:c>
      <x:c r="N165" s="0" t="s">
        <x:v>116</x:v>
      </x:c>
      <x:c r="O165" s="0" t="s">
        <x:v>813</x:v>
      </x:c>
      <x:c r="P165" s="0" t="s">
        <x:v>54</x:v>
      </x:c>
      <x:c r="R165" s="1" t="s"/>
      <x:c r="S165" s="1" t="s">
        <x:v>814</x:v>
      </x:c>
      <x:c r="T165" s="1" t="s">
        <x:v>815</x:v>
      </x:c>
      <x:c r="U165" s="0">
        <x:v>12</x:v>
      </x:c>
      <x:c r="W165" s="0" t="s">
        <x:v>816</x:v>
      </x:c>
      <x:c r="X165" s="2">
        <x:v>0</x:v>
      </x:c>
    </x:row>
    <x:row r="166" spans="1:27">
      <x:c r="D166" s="0" t="s">
        <x:v>27</x:v>
      </x:c>
      <x:c r="E166" s="0" t="s">
        <x:v>28</x:v>
      </x:c>
      <x:c r="G166" s="0" t="s">
        <x:v>29</x:v>
      </x:c>
      <x:c r="H166" s="0" t="s">
        <x:v>46</x:v>
      </x:c>
      <x:c r="I166" s="0" t="s">
        <x:v>47</x:v>
      </x:c>
      <x:c r="J166" s="0" t="s">
        <x:v>817</x:v>
      </x:c>
      <x:c r="K166" s="0" t="s">
        <x:v>818</x:v>
      </x:c>
      <x:c r="L166" s="0" t="s">
        <x:v>819</x:v>
      </x:c>
      <x:c r="M166" s="0" t="s">
        <x:v>59</x:v>
      </x:c>
      <x:c r="N166" s="0" t="s">
        <x:v>36</x:v>
      </x:c>
      <x:c r="O166" s="0" t="s">
        <x:v>820</x:v>
      </x:c>
      <x:c r="P166" s="0" t="s">
        <x:v>60</x:v>
      </x:c>
      <x:c r="R166" s="1" t="s"/>
      <x:c r="S166" s="1" t="s">
        <x:v>821</x:v>
      </x:c>
      <x:c r="T166" s="1" t="s">
        <x:v>822</x:v>
      </x:c>
      <x:c r="U166" s="0">
        <x:v>12</x:v>
      </x:c>
      <x:c r="W166" s="0" t="s">
        <x:v>823</x:v>
      </x:c>
      <x:c r="X166" s="2">
        <x:v>0</x:v>
      </x:c>
    </x:row>
    <x:row r="167" spans="1:27">
      <x:c r="D167" s="0" t="s">
        <x:v>27</x:v>
      </x:c>
      <x:c r="E167" s="0" t="s">
        <x:v>191</x:v>
      </x:c>
      <x:c r="F167" s="0" t="s">
        <x:v>284</x:v>
      </x:c>
      <x:c r="G167" s="0" t="s">
        <x:v>193</x:v>
      </x:c>
      <x:c r="H167" s="0" t="s">
        <x:v>46</x:v>
      </x:c>
      <x:c r="I167" s="0" t="s">
        <x:v>141</x:v>
      </x:c>
      <x:c r="J167" s="0" t="s">
        <x:v>824</x:v>
      </x:c>
      <x:c r="K167" s="0" t="s">
        <x:v>818</x:v>
      </x:c>
      <x:c r="L167" s="0" t="s">
        <x:v>825</x:v>
      </x:c>
      <x:c r="M167" s="0" t="s">
        <x:v>826</x:v>
      </x:c>
      <x:c r="N167" s="0" t="s">
        <x:v>116</x:v>
      </x:c>
      <x:c r="O167" s="0" t="s">
        <x:v>827</x:v>
      </x:c>
      <x:c r="P167" s="0" t="s">
        <x:v>307</x:v>
      </x:c>
      <x:c r="R167" s="1" t="s"/>
      <x:c r="S167" s="1" t="s">
        <x:v>828</x:v>
      </x:c>
      <x:c r="T167" s="1" t="s">
        <x:v>829</x:v>
      </x:c>
      <x:c r="U167" s="0">
        <x:v>12</x:v>
      </x:c>
      <x:c r="W167" s="0" t="s">
        <x:v>830</x:v>
      </x:c>
      <x:c r="X167" s="2">
        <x:v>0</x:v>
      </x:c>
    </x:row>
    <x:row r="168" spans="1:27">
      <x:c r="D168" s="0" t="s">
        <x:v>27</x:v>
      </x:c>
      <x:c r="E168" s="0" t="s">
        <x:v>191</x:v>
      </x:c>
      <x:c r="F168" s="0" t="s">
        <x:v>284</x:v>
      </x:c>
      <x:c r="G168" s="0" t="s">
        <x:v>193</x:v>
      </x:c>
      <x:c r="H168" s="0" t="s">
        <x:v>46</x:v>
      </x:c>
      <x:c r="I168" s="0" t="s">
        <x:v>47</x:v>
      </x:c>
      <x:c r="J168" s="0" t="s">
        <x:v>831</x:v>
      </x:c>
      <x:c r="K168" s="0" t="s">
        <x:v>231</x:v>
      </x:c>
      <x:c r="L168" s="0" t="s">
        <x:v>832</x:v>
      </x:c>
      <x:c r="M168" s="0" t="s">
        <x:v>145</x:v>
      </x:c>
      <x:c r="N168" s="0" t="s">
        <x:v>52</x:v>
      </x:c>
      <x:c r="O168" s="0" t="s">
        <x:v>233</x:v>
      </x:c>
      <x:c r="P168" s="0" t="s">
        <x:v>146</x:v>
      </x:c>
      <x:c r="R168" s="1" t="s"/>
      <x:c r="S168" s="1" t="s">
        <x:v>234</x:v>
      </x:c>
      <x:c r="T168" s="1" t="s">
        <x:v>235</x:v>
      </x:c>
      <x:c r="U168" s="0">
        <x:v>24</x:v>
      </x:c>
      <x:c r="W168" s="0" t="s">
        <x:v>439</x:v>
      </x:c>
      <x:c r="X168" s="2">
        <x:v>0</x:v>
      </x:c>
    </x:row>
    <x:row r="169" spans="1:27">
      <x:c r="D169" s="0" t="s">
        <x:v>27</x:v>
      </x:c>
      <x:c r="E169" s="0" t="s">
        <x:v>28</x:v>
      </x:c>
      <x:c r="G169" s="0" t="s">
        <x:v>29</x:v>
      </x:c>
      <x:c r="H169" s="0" t="s">
        <x:v>46</x:v>
      </x:c>
      <x:c r="I169" s="0" t="s">
        <x:v>47</x:v>
      </x:c>
      <x:c r="J169" s="0" t="s">
        <x:v>833</x:v>
      </x:c>
      <x:c r="K169" s="0" t="s">
        <x:v>834</x:v>
      </x:c>
      <x:c r="L169" s="0" t="s">
        <x:v>835</x:v>
      </x:c>
      <x:c r="M169" s="0" t="s">
        <x:v>145</x:v>
      </x:c>
      <x:c r="N169" s="0" t="s">
        <x:v>36</x:v>
      </x:c>
      <x:c r="O169" s="0" t="s">
        <x:v>836</x:v>
      </x:c>
      <x:c r="P169" s="0" t="s">
        <x:v>146</x:v>
      </x:c>
      <x:c r="R169" s="1" t="s"/>
      <x:c r="S169" s="1" t="s">
        <x:v>837</x:v>
      </x:c>
      <x:c r="T169" s="1" t="s">
        <x:v>838</x:v>
      </x:c>
      <x:c r="U169" s="0">
        <x:v>12</x:v>
      </x:c>
      <x:c r="W169" s="0" t="s">
        <x:v>839</x:v>
      </x:c>
      <x:c r="X169" s="2">
        <x:v>0</x:v>
      </x:c>
    </x:row>
    <x:row r="170" spans="1:27">
      <x:c r="D170" s="0" t="s">
        <x:v>27</x:v>
      </x:c>
      <x:c r="E170" s="0" t="s">
        <x:v>28</x:v>
      </x:c>
      <x:c r="G170" s="0" t="s">
        <x:v>29</x:v>
      </x:c>
      <x:c r="H170" s="0" t="s">
        <x:v>46</x:v>
      </x:c>
      <x:c r="I170" s="0" t="s">
        <x:v>47</x:v>
      </x:c>
      <x:c r="J170" s="0" t="s">
        <x:v>840</x:v>
      </x:c>
      <x:c r="K170" s="0" t="s">
        <x:v>834</x:v>
      </x:c>
      <x:c r="L170" s="0" t="s">
        <x:v>835</x:v>
      </x:c>
      <x:c r="M170" s="0" t="s">
        <x:v>65</x:v>
      </x:c>
      <x:c r="N170" s="0" t="s">
        <x:v>36</x:v>
      </x:c>
      <x:c r="O170" s="0" t="s">
        <x:v>836</x:v>
      </x:c>
      <x:c r="P170" s="0" t="s">
        <x:v>66</x:v>
      </x:c>
      <x:c r="R170" s="1" t="s"/>
      <x:c r="S170" s="1" t="s">
        <x:v>841</x:v>
      </x:c>
      <x:c r="T170" s="1" t="s">
        <x:v>842</x:v>
      </x:c>
      <x:c r="U170" s="0">
        <x:v>12</x:v>
      </x:c>
      <x:c r="W170" s="0" t="s">
        <x:v>843</x:v>
      </x:c>
      <x:c r="X170" s="2">
        <x:v>0</x:v>
      </x:c>
    </x:row>
    <x:row r="171" spans="1:27">
      <x:c r="D171" s="0" t="s">
        <x:v>27</x:v>
      </x:c>
      <x:c r="E171" s="0" t="s">
        <x:v>28</x:v>
      </x:c>
      <x:c r="G171" s="0" t="s">
        <x:v>29</x:v>
      </x:c>
      <x:c r="H171" s="0" t="s">
        <x:v>46</x:v>
      </x:c>
      <x:c r="I171" s="0" t="s">
        <x:v>47</x:v>
      </x:c>
      <x:c r="J171" s="0" t="s">
        <x:v>844</x:v>
      </x:c>
      <x:c r="K171" s="0" t="s">
        <x:v>778</x:v>
      </x:c>
      <x:c r="L171" s="0" t="s">
        <x:v>845</x:v>
      </x:c>
      <x:c r="M171" s="0" t="s">
        <x:v>59</x:v>
      </x:c>
      <x:c r="N171" s="0" t="s">
        <x:v>36</x:v>
      </x:c>
      <x:c r="O171" s="0" t="s">
        <x:v>780</x:v>
      </x:c>
      <x:c r="P171" s="0" t="s">
        <x:v>60</x:v>
      </x:c>
      <x:c r="R171" s="1" t="s"/>
      <x:c r="S171" s="1" t="s">
        <x:v>846</x:v>
      </x:c>
      <x:c r="T171" s="1" t="s">
        <x:v>847</x:v>
      </x:c>
      <x:c r="U171" s="0">
        <x:v>12</x:v>
      </x:c>
      <x:c r="W171" s="0" t="s">
        <x:v>236</x:v>
      </x:c>
      <x:c r="X171" s="2">
        <x:v>0</x:v>
      </x:c>
    </x:row>
    <x:row r="172" spans="1:27">
      <x:c r="D172" s="0" t="s">
        <x:v>27</x:v>
      </x:c>
      <x:c r="E172" s="0" t="s">
        <x:v>28</x:v>
      </x:c>
      <x:c r="G172" s="0" t="s">
        <x:v>29</x:v>
      </x:c>
      <x:c r="H172" s="0" t="s">
        <x:v>46</x:v>
      </x:c>
      <x:c r="I172" s="0" t="s">
        <x:v>47</x:v>
      </x:c>
      <x:c r="J172" s="0" t="s">
        <x:v>848</x:v>
      </x:c>
      <x:c r="K172" s="0" t="s">
        <x:v>778</x:v>
      </x:c>
      <x:c r="L172" s="0" t="s">
        <x:v>845</x:v>
      </x:c>
      <x:c r="M172" s="0" t="s">
        <x:v>145</x:v>
      </x:c>
      <x:c r="N172" s="0" t="s">
        <x:v>36</x:v>
      </x:c>
      <x:c r="O172" s="0" t="s">
        <x:v>780</x:v>
      </x:c>
      <x:c r="P172" s="0" t="s">
        <x:v>146</x:v>
      </x:c>
      <x:c r="R172" s="1" t="s"/>
      <x:c r="S172" s="1" t="s">
        <x:v>849</x:v>
      </x:c>
      <x:c r="T172" s="1" t="s">
        <x:v>850</x:v>
      </x:c>
      <x:c r="U172" s="0">
        <x:v>12</x:v>
      </x:c>
      <x:c r="W172" s="0" t="s">
        <x:v>851</x:v>
      </x:c>
      <x:c r="X172" s="2">
        <x:v>0</x:v>
      </x:c>
    </x:row>
    <x:row r="173" spans="1:27">
      <x:c r="D173" s="0" t="s">
        <x:v>27</x:v>
      </x:c>
      <x:c r="E173" s="0" t="s">
        <x:v>28</x:v>
      </x:c>
      <x:c r="G173" s="0" t="s">
        <x:v>29</x:v>
      </x:c>
      <x:c r="H173" s="0" t="s">
        <x:v>46</x:v>
      </x:c>
      <x:c r="I173" s="0" t="s">
        <x:v>47</x:v>
      </x:c>
      <x:c r="J173" s="0" t="s">
        <x:v>852</x:v>
      </x:c>
      <x:c r="K173" s="0" t="s">
        <x:v>778</x:v>
      </x:c>
      <x:c r="L173" s="0" t="s">
        <x:v>853</x:v>
      </x:c>
      <x:c r="M173" s="0" t="s">
        <x:v>145</x:v>
      </x:c>
      <x:c r="N173" s="0" t="s">
        <x:v>44</x:v>
      </x:c>
      <x:c r="O173" s="0" t="s">
        <x:v>780</x:v>
      </x:c>
      <x:c r="P173" s="0" t="s">
        <x:v>146</x:v>
      </x:c>
      <x:c r="R173" s="1" t="s"/>
      <x:c r="S173" s="1" t="s">
        <x:v>849</x:v>
      </x:c>
      <x:c r="T173" s="1" t="s">
        <x:v>850</x:v>
      </x:c>
      <x:c r="U173" s="0">
        <x:v>12</x:v>
      </x:c>
      <x:c r="W173" s="0" t="s">
        <x:v>854</x:v>
      </x:c>
      <x:c r="X173" s="2">
        <x:v>0</x:v>
      </x:c>
    </x:row>
    <x:row r="174" spans="1:27">
      <x:c r="D174" s="0" t="s">
        <x:v>27</x:v>
      </x:c>
      <x:c r="E174" s="0" t="s">
        <x:v>28</x:v>
      </x:c>
      <x:c r="G174" s="0" t="s">
        <x:v>29</x:v>
      </x:c>
      <x:c r="H174" s="0" t="s">
        <x:v>46</x:v>
      </x:c>
      <x:c r="I174" s="0" t="s">
        <x:v>47</x:v>
      </x:c>
      <x:c r="J174" s="0" t="s">
        <x:v>855</x:v>
      </x:c>
      <x:c r="K174" s="0" t="s">
        <x:v>497</x:v>
      </x:c>
      <x:c r="L174" s="0" t="s">
        <x:v>856</x:v>
      </x:c>
      <x:c r="M174" s="0" t="s">
        <x:v>499</x:v>
      </x:c>
      <x:c r="N174" s="0" t="s">
        <x:v>52</x:v>
      </x:c>
      <x:c r="O174" s="0" t="s">
        <x:v>391</x:v>
      </x:c>
      <x:c r="P174" s="0" t="s">
        <x:v>500</x:v>
      </x:c>
      <x:c r="R174" s="1" t="s"/>
      <x:c r="S174" s="1" t="s">
        <x:v>501</x:v>
      </x:c>
      <x:c r="T174" s="1" t="s">
        <x:v>502</x:v>
      </x:c>
      <x:c r="U174" s="0">
        <x:v>12</x:v>
      </x:c>
      <x:c r="W174" s="0" t="s">
        <x:v>857</x:v>
      </x:c>
      <x:c r="X174" s="2">
        <x:v>0</x:v>
      </x:c>
    </x:row>
    <x:row r="175" spans="1:27">
      <x:c r="D175" s="0" t="s">
        <x:v>27</x:v>
      </x:c>
      <x:c r="E175" s="0" t="s">
        <x:v>28</x:v>
      </x:c>
      <x:c r="G175" s="0" t="s">
        <x:v>29</x:v>
      </x:c>
      <x:c r="H175" s="0" t="s">
        <x:v>46</x:v>
      </x:c>
      <x:c r="I175" s="0" t="s">
        <x:v>47</x:v>
      </x:c>
      <x:c r="J175" s="0" t="s">
        <x:v>858</x:v>
      </x:c>
      <x:c r="K175" s="0" t="s">
        <x:v>343</x:v>
      </x:c>
      <x:c r="L175" s="0" t="s">
        <x:v>859</x:v>
      </x:c>
      <x:c r="M175" s="0" t="s">
        <x:v>51</x:v>
      </x:c>
      <x:c r="N175" s="0" t="s">
        <x:v>36</x:v>
      </x:c>
      <x:c r="O175" s="0" t="s">
        <x:v>176</x:v>
      </x:c>
      <x:c r="P175" s="0" t="s">
        <x:v>54</x:v>
      </x:c>
      <x:c r="R175" s="1" t="s"/>
      <x:c r="S175" s="1" t="s">
        <x:v>487</x:v>
      </x:c>
      <x:c r="T175" s="1" t="s">
        <x:v>488</x:v>
      </x:c>
      <x:c r="U175" s="0">
        <x:v>6</x:v>
      </x:c>
      <x:c r="W175" s="0" t="s">
        <x:v>860</x:v>
      </x:c>
      <x:c r="X175" s="2">
        <x:v>0</x:v>
      </x:c>
    </x:row>
    <x:row r="176" spans="1:27">
      <x:c r="D176" s="0" t="s">
        <x:v>27</x:v>
      </x:c>
      <x:c r="E176" s="0" t="s">
        <x:v>28</x:v>
      </x:c>
      <x:c r="G176" s="0" t="s">
        <x:v>29</x:v>
      </x:c>
      <x:c r="H176" s="0" t="s">
        <x:v>46</x:v>
      </x:c>
      <x:c r="I176" s="0" t="s">
        <x:v>47</x:v>
      </x:c>
      <x:c r="J176" s="0" t="s">
        <x:v>861</x:v>
      </x:c>
      <x:c r="K176" s="0" t="s">
        <x:v>90</x:v>
      </x:c>
      <x:c r="L176" s="0" t="s">
        <x:v>862</x:v>
      </x:c>
      <x:c r="M176" s="0" t="s">
        <x:v>863</x:v>
      </x:c>
      <x:c r="N176" s="0" t="s">
        <x:v>44</x:v>
      </x:c>
      <x:c r="O176" s="0" t="s">
        <x:v>53</x:v>
      </x:c>
      <x:c r="P176" s="0" t="s">
        <x:v>75</x:v>
      </x:c>
      <x:c r="R176" s="1" t="s"/>
      <x:c r="S176" s="1" t="s">
        <x:v>864</x:v>
      </x:c>
      <x:c r="T176" s="1" t="s">
        <x:v>865</x:v>
      </x:c>
      <x:c r="U176" s="0">
        <x:v>6</x:v>
      </x:c>
      <x:c r="W176" s="0" t="s">
        <x:v>866</x:v>
      </x:c>
      <x:c r="X176" s="2">
        <x:v>0</x:v>
      </x:c>
    </x:row>
    <x:row r="177" spans="1:27">
      <x:c r="D177" s="0" t="s">
        <x:v>27</x:v>
      </x:c>
      <x:c r="E177" s="0" t="s">
        <x:v>28</x:v>
      </x:c>
      <x:c r="G177" s="0" t="s">
        <x:v>29</x:v>
      </x:c>
      <x:c r="H177" s="0" t="s">
        <x:v>46</x:v>
      </x:c>
      <x:c r="I177" s="0" t="s">
        <x:v>47</x:v>
      </x:c>
      <x:c r="J177" s="0" t="s">
        <x:v>867</x:v>
      </x:c>
      <x:c r="K177" s="0" t="s">
        <x:v>225</x:v>
      </x:c>
      <x:c r="L177" s="0" t="s">
        <x:v>294</x:v>
      </x:c>
      <x:c r="M177" s="0" t="s">
        <x:v>145</x:v>
      </x:c>
      <x:c r="N177" s="0" t="s">
        <x:v>52</x:v>
      </x:c>
      <x:c r="O177" s="0" t="s">
        <x:v>53</x:v>
      </x:c>
      <x:c r="P177" s="0" t="s">
        <x:v>146</x:v>
      </x:c>
      <x:c r="R177" s="1" t="s"/>
      <x:c r="S177" s="1" t="s">
        <x:v>442</x:v>
      </x:c>
      <x:c r="T177" s="1" t="s">
        <x:v>381</x:v>
      </x:c>
      <x:c r="U177" s="0">
        <x:v>24</x:v>
      </x:c>
      <x:c r="W177" s="0" t="s">
        <x:v>868</x:v>
      </x:c>
      <x:c r="X177" s="2">
        <x:v>0</x:v>
      </x:c>
    </x:row>
    <x:row r="178" spans="1:27">
      <x:c r="D178" s="0" t="s">
        <x:v>27</x:v>
      </x:c>
      <x:c r="E178" s="0" t="s">
        <x:v>28</x:v>
      </x:c>
      <x:c r="G178" s="0" t="s">
        <x:v>29</x:v>
      </x:c>
      <x:c r="H178" s="0" t="s">
        <x:v>46</x:v>
      </x:c>
      <x:c r="I178" s="0" t="s">
        <x:v>47</x:v>
      </x:c>
      <x:c r="J178" s="0" t="s">
        <x:v>869</x:v>
      </x:c>
      <x:c r="K178" s="0" t="s">
        <x:v>685</x:v>
      </x:c>
      <x:c r="L178" s="0" t="s">
        <x:v>870</x:v>
      </x:c>
      <x:c r="M178" s="0" t="s">
        <x:v>145</x:v>
      </x:c>
      <x:c r="N178" s="0" t="s">
        <x:v>36</x:v>
      </x:c>
      <x:c r="O178" s="0" t="s">
        <x:v>687</x:v>
      </x:c>
      <x:c r="P178" s="0" t="s">
        <x:v>146</x:v>
      </x:c>
      <x:c r="R178" s="1" t="s"/>
      <x:c r="S178" s="1" t="s">
        <x:v>688</x:v>
      </x:c>
      <x:c r="T178" s="1" t="s">
        <x:v>689</x:v>
      </x:c>
      <x:c r="U178" s="0">
        <x:v>24</x:v>
      </x:c>
      <x:c r="W178" s="0" t="s">
        <x:v>871</x:v>
      </x:c>
      <x:c r="X178" s="2">
        <x:v>0</x:v>
      </x:c>
    </x:row>
    <x:row r="179" spans="1:27">
      <x:c r="D179" s="0" t="s">
        <x:v>27</x:v>
      </x:c>
      <x:c r="E179" s="0" t="s">
        <x:v>28</x:v>
      </x:c>
      <x:c r="G179" s="0" t="s">
        <x:v>29</x:v>
      </x:c>
      <x:c r="H179" s="0" t="s">
        <x:v>46</x:v>
      </x:c>
      <x:c r="I179" s="0" t="s">
        <x:v>47</x:v>
      </x:c>
      <x:c r="J179" s="0" t="s">
        <x:v>872</x:v>
      </x:c>
      <x:c r="K179" s="0" t="s">
        <x:v>195</x:v>
      </x:c>
      <x:c r="L179" s="0" t="s">
        <x:v>873</x:v>
      </x:c>
      <x:c r="M179" s="0" t="s">
        <x:v>145</x:v>
      </x:c>
      <x:c r="N179" s="0" t="s">
        <x:v>44</x:v>
      </x:c>
      <x:c r="O179" s="0" t="s">
        <x:v>197</x:v>
      </x:c>
      <x:c r="P179" s="0" t="s">
        <x:v>146</x:v>
      </x:c>
      <x:c r="R179" s="1" t="s"/>
      <x:c r="S179" s="1" t="s">
        <x:v>198</x:v>
      </x:c>
      <x:c r="T179" s="1" t="s">
        <x:v>199</x:v>
      </x:c>
      <x:c r="U179" s="0">
        <x:v>24</x:v>
      </x:c>
      <x:c r="W179" s="0" t="s">
        <x:v>727</x:v>
      </x:c>
      <x:c r="X179" s="2">
        <x:v>0</x:v>
      </x:c>
    </x:row>
    <x:row r="180" spans="1:27">
      <x:c r="D180" s="0" t="s">
        <x:v>27</x:v>
      </x:c>
      <x:c r="E180" s="0" t="s">
        <x:v>191</x:v>
      </x:c>
      <x:c r="F180" s="0" t="s">
        <x:v>192</x:v>
      </x:c>
      <x:c r="G180" s="0" t="s">
        <x:v>193</x:v>
      </x:c>
      <x:c r="H180" s="0" t="s">
        <x:v>46</x:v>
      </x:c>
      <x:c r="I180" s="0" t="s">
        <x:v>47</x:v>
      </x:c>
      <x:c r="J180" s="0" t="s">
        <x:v>874</x:v>
      </x:c>
      <x:c r="K180" s="0" t="s">
        <x:v>195</x:v>
      </x:c>
      <x:c r="L180" s="0" t="s">
        <x:v>875</x:v>
      </x:c>
      <x:c r="M180" s="0" t="s">
        <x:v>306</x:v>
      </x:c>
      <x:c r="N180" s="0" t="s">
        <x:v>36</x:v>
      </x:c>
      <x:c r="O180" s="0" t="s">
        <x:v>197</x:v>
      </x:c>
      <x:c r="P180" s="0" t="s">
        <x:v>307</x:v>
      </x:c>
      <x:c r="R180" s="1" t="s"/>
      <x:c r="S180" s="1" t="s">
        <x:v>876</x:v>
      </x:c>
      <x:c r="T180" s="1" t="s">
        <x:v>877</x:v>
      </x:c>
      <x:c r="U180" s="0">
        <x:v>12</x:v>
      </x:c>
      <x:c r="W180" s="0" t="s">
        <x:v>443</x:v>
      </x:c>
      <x:c r="X180" s="2">
        <x:v>0</x:v>
      </x:c>
    </x:row>
    <x:row r="181" spans="1:27">
      <x:c r="D181" s="0" t="s">
        <x:v>27</x:v>
      </x:c>
      <x:c r="E181" s="0" t="s">
        <x:v>191</x:v>
      </x:c>
      <x:c r="F181" s="0" t="s">
        <x:v>284</x:v>
      </x:c>
      <x:c r="G181" s="0" t="s">
        <x:v>193</x:v>
      </x:c>
      <x:c r="H181" s="0" t="s">
        <x:v>46</x:v>
      </x:c>
      <x:c r="I181" s="0" t="s">
        <x:v>47</x:v>
      </x:c>
      <x:c r="J181" s="0" t="s">
        <x:v>878</x:v>
      </x:c>
      <x:c r="K181" s="0" t="s">
        <x:v>163</x:v>
      </x:c>
      <x:c r="L181" s="0" t="s">
        <x:v>879</x:v>
      </x:c>
      <x:c r="M181" s="0" t="s">
        <x:v>165</x:v>
      </x:c>
      <x:c r="N181" s="0" t="s">
        <x:v>36</x:v>
      </x:c>
      <x:c r="O181" s="0" t="s">
        <x:v>166</x:v>
      </x:c>
      <x:c r="P181" s="0" t="s">
        <x:v>66</x:v>
      </x:c>
      <x:c r="R181" s="1" t="s"/>
      <x:c r="S181" s="1" t="s">
        <x:v>167</x:v>
      </x:c>
      <x:c r="T181" s="1" t="s">
        <x:v>168</x:v>
      </x:c>
      <x:c r="U181" s="0">
        <x:v>12</x:v>
      </x:c>
      <x:c r="W181" s="0" t="s">
        <x:v>871</x:v>
      </x:c>
      <x:c r="X181" s="2">
        <x:v>0</x:v>
      </x:c>
    </x:row>
    <x:row r="182" spans="1:27">
      <x:c r="D182" s="0" t="s">
        <x:v>27</x:v>
      </x:c>
      <x:c r="E182" s="0" t="s">
        <x:v>191</x:v>
      </x:c>
      <x:c r="F182" s="0" t="s">
        <x:v>284</x:v>
      </x:c>
      <x:c r="G182" s="0" t="s">
        <x:v>193</x:v>
      </x:c>
      <x:c r="H182" s="0" t="s">
        <x:v>46</x:v>
      </x:c>
      <x:c r="I182" s="0" t="s">
        <x:v>47</x:v>
      </x:c>
      <x:c r="J182" s="0" t="s">
        <x:v>880</x:v>
      </x:c>
      <x:c r="K182" s="0" t="s">
        <x:v>163</x:v>
      </x:c>
      <x:c r="L182" s="0" t="s">
        <x:v>879</x:v>
      </x:c>
      <x:c r="M182" s="0" t="s">
        <x:v>365</x:v>
      </x:c>
      <x:c r="N182" s="0" t="s">
        <x:v>36</x:v>
      </x:c>
      <x:c r="O182" s="0" t="s">
        <x:v>166</x:v>
      </x:c>
      <x:c r="P182" s="0" t="s">
        <x:v>366</x:v>
      </x:c>
      <x:c r="R182" s="1" t="s"/>
      <x:c r="S182" s="1" t="s">
        <x:v>367</x:v>
      </x:c>
      <x:c r="T182" s="1" t="s">
        <x:v>368</x:v>
      </x:c>
      <x:c r="U182" s="0">
        <x:v>24</x:v>
      </x:c>
      <x:c r="W182" s="0" t="s">
        <x:v>547</x:v>
      </x:c>
      <x:c r="X182" s="2">
        <x:v>0</x:v>
      </x:c>
    </x:row>
    <x:row r="183" spans="1:27">
      <x:c r="D183" s="0" t="s">
        <x:v>27</x:v>
      </x:c>
      <x:c r="E183" s="0" t="s">
        <x:v>28</x:v>
      </x:c>
      <x:c r="G183" s="0" t="s">
        <x:v>29</x:v>
      </x:c>
      <x:c r="H183" s="0" t="s">
        <x:v>111</x:v>
      </x:c>
      <x:c r="I183" s="0" t="s">
        <x:v>112</x:v>
      </x:c>
      <x:c r="J183" s="0" t="s">
        <x:v>881</x:v>
      </x:c>
      <x:c r="K183" s="0" t="s">
        <x:v>497</x:v>
      </x:c>
      <x:c r="L183" s="0" t="s">
        <x:v>882</x:v>
      </x:c>
      <x:c r="M183" s="0" t="s">
        <x:v>115</x:v>
      </x:c>
      <x:c r="N183" s="0" t="s">
        <x:v>116</x:v>
      </x:c>
      <x:c r="O183" s="0" t="s">
        <x:v>391</x:v>
      </x:c>
      <x:c r="P183" s="0" t="s">
        <x:v>117</x:v>
      </x:c>
      <x:c r="R183" s="1" t="s"/>
      <x:c r="S183" s="1" t="s">
        <x:v>883</x:v>
      </x:c>
      <x:c r="T183" s="1" t="s">
        <x:v>884</x:v>
      </x:c>
      <x:c r="U183" s="0">
        <x:v>12</x:v>
      </x:c>
      <x:c r="W183" s="0" t="s">
        <x:v>804</x:v>
      </x:c>
      <x:c r="X183" s="2">
        <x:v>0</x:v>
      </x:c>
    </x:row>
    <x:row r="184" spans="1:27">
      <x:c r="D184" s="0" t="s">
        <x:v>27</x:v>
      </x:c>
      <x:c r="E184" s="0" t="s">
        <x:v>28</x:v>
      </x:c>
      <x:c r="G184" s="0" t="s">
        <x:v>29</x:v>
      </x:c>
      <x:c r="H184" s="0" t="s">
        <x:v>111</x:v>
      </x:c>
      <x:c r="I184" s="0" t="s">
        <x:v>112</x:v>
      </x:c>
      <x:c r="J184" s="0" t="s">
        <x:v>885</x:v>
      </x:c>
      <x:c r="K184" s="0" t="s">
        <x:v>529</x:v>
      </x:c>
      <x:c r="L184" s="0" t="s">
        <x:v>886</x:v>
      </x:c>
      <x:c r="M184" s="0" t="s">
        <x:v>115</x:v>
      </x:c>
      <x:c r="N184" s="0" t="s">
        <x:v>116</x:v>
      </x:c>
      <x:c r="O184" s="0" t="s">
        <x:v>531</x:v>
      </x:c>
      <x:c r="P184" s="0" t="s">
        <x:v>117</x:v>
      </x:c>
      <x:c r="R184" s="1" t="s"/>
      <x:c r="S184" s="1" t="s">
        <x:v>887</x:v>
      </x:c>
      <x:c r="T184" s="1" t="s">
        <x:v>888</x:v>
      </x:c>
      <x:c r="U184" s="0">
        <x:v>12</x:v>
      </x:c>
      <x:c r="W184" s="0" t="s">
        <x:v>552</x:v>
      </x:c>
      <x:c r="X184" s="2">
        <x:v>0</x:v>
      </x:c>
    </x:row>
    <x:row r="185" spans="1:27">
      <x:c r="D185" s="0" t="s">
        <x:v>27</x:v>
      </x:c>
      <x:c r="E185" s="0" t="s">
        <x:v>28</x:v>
      </x:c>
      <x:c r="G185" s="0" t="s">
        <x:v>29</x:v>
      </x:c>
      <x:c r="H185" s="0" t="s">
        <x:v>70</x:v>
      </x:c>
      <x:c r="I185" s="0" t="s">
        <x:v>71</x:v>
      </x:c>
      <x:c r="J185" s="0" t="s">
        <x:v>889</x:v>
      </x:c>
      <x:c r="K185" s="0" t="s">
        <x:v>794</x:v>
      </x:c>
      <x:c r="L185" s="0" t="s">
        <x:v>890</x:v>
      </x:c>
      <x:c r="M185" s="0" t="s">
        <x:v>74</x:v>
      </x:c>
      <x:c r="N185" s="0" t="s">
        <x:v>52</x:v>
      </x:c>
      <x:c r="O185" s="0" t="s">
        <x:v>648</x:v>
      </x:c>
      <x:c r="P185" s="0" t="s">
        <x:v>75</x:v>
      </x:c>
      <x:c r="R185" s="1" t="s"/>
      <x:c r="S185" s="1" t="s">
        <x:v>891</x:v>
      </x:c>
      <x:c r="T185" s="1" t="s">
        <x:v>892</x:v>
      </x:c>
      <x:c r="U185" s="0">
        <x:v>12</x:v>
      </x:c>
      <x:c r="W185" s="0" t="s">
        <x:v>422</x:v>
      </x:c>
      <x:c r="X185" s="2">
        <x:v>0</x:v>
      </x:c>
      <x:c r="Y185" s="0" t="s">
        <x:v>893</x:v>
      </x:c>
    </x:row>
    <x:row r="186" spans="1:27">
      <x:c r="D186" s="0" t="s">
        <x:v>27</x:v>
      </x:c>
      <x:c r="E186" s="0" t="s">
        <x:v>28</x:v>
      </x:c>
      <x:c r="G186" s="0" t="s">
        <x:v>29</x:v>
      </x:c>
      <x:c r="H186" s="0" t="s">
        <x:v>70</x:v>
      </x:c>
      <x:c r="I186" s="0" t="s">
        <x:v>71</x:v>
      </x:c>
      <x:c r="J186" s="0" t="s">
        <x:v>894</x:v>
      </x:c>
      <x:c r="K186" s="0" t="s">
        <x:v>794</x:v>
      </x:c>
      <x:c r="L186" s="0" t="s">
        <x:v>890</x:v>
      </x:c>
      <x:c r="M186" s="0" t="s">
        <x:v>80</x:v>
      </x:c>
      <x:c r="N186" s="0" t="s">
        <x:v>52</x:v>
      </x:c>
      <x:c r="O186" s="0" t="s">
        <x:v>648</x:v>
      </x:c>
      <x:c r="P186" s="0" t="s">
        <x:v>66</x:v>
      </x:c>
      <x:c r="R186" s="1" t="s"/>
      <x:c r="S186" s="1" t="s">
        <x:v>649</x:v>
      </x:c>
      <x:c r="T186" s="1" t="s">
        <x:v>650</x:v>
      </x:c>
      <x:c r="U186" s="0">
        <x:v>24</x:v>
      </x:c>
      <x:c r="W186" s="0" t="s">
        <x:v>895</x:v>
      </x:c>
      <x:c r="X186" s="2">
        <x:v>0</x:v>
      </x:c>
    </x:row>
    <x:row r="187" spans="1:27">
      <x:c r="D187" s="0" t="s">
        <x:v>27</x:v>
      </x:c>
      <x:c r="E187" s="0" t="s">
        <x:v>28</x:v>
      </x:c>
      <x:c r="G187" s="0" t="s">
        <x:v>29</x:v>
      </x:c>
      <x:c r="H187" s="0" t="s">
        <x:v>70</x:v>
      </x:c>
      <x:c r="I187" s="0" t="s">
        <x:v>71</x:v>
      </x:c>
      <x:c r="J187" s="0" t="s">
        <x:v>896</x:v>
      </x:c>
      <x:c r="K187" s="0" t="s">
        <x:v>897</x:v>
      </x:c>
      <x:c r="L187" s="0" t="s">
        <x:v>898</x:v>
      </x:c>
      <x:c r="M187" s="0" t="s">
        <x:v>85</x:v>
      </x:c>
      <x:c r="N187" s="0" t="s">
        <x:v>52</x:v>
      </x:c>
      <x:c r="O187" s="0" t="s">
        <x:v>648</x:v>
      </x:c>
      <x:c r="P187" s="0" t="s">
        <x:v>54</x:v>
      </x:c>
      <x:c r="R187" s="1" t="s"/>
      <x:c r="S187" s="1" t="s">
        <x:v>899</x:v>
      </x:c>
      <x:c r="T187" s="1" t="s">
        <x:v>900</x:v>
      </x:c>
      <x:c r="U187" s="0">
        <x:v>12</x:v>
      </x:c>
      <x:c r="W187" s="0" t="s">
        <x:v>901</x:v>
      </x:c>
      <x:c r="X187" s="2">
        <x:v>0</x:v>
      </x:c>
    </x:row>
    <x:row r="188" spans="1:27">
      <x:c r="D188" s="0" t="s">
        <x:v>27</x:v>
      </x:c>
      <x:c r="E188" s="0" t="s">
        <x:v>28</x:v>
      </x:c>
      <x:c r="G188" s="0" t="s">
        <x:v>29</x:v>
      </x:c>
      <x:c r="H188" s="0" t="s">
        <x:v>70</x:v>
      </x:c>
      <x:c r="I188" s="0" t="s">
        <x:v>341</x:v>
      </x:c>
      <x:c r="J188" s="0" t="s">
        <x:v>902</x:v>
      </x:c>
      <x:c r="K188" s="0" t="s">
        <x:v>143</x:v>
      </x:c>
      <x:c r="L188" s="0" t="s">
        <x:v>903</x:v>
      </x:c>
      <x:c r="M188" s="0" t="s">
        <x:v>85</x:v>
      </x:c>
      <x:c r="N188" s="0" t="s">
        <x:v>36</x:v>
      </x:c>
      <x:c r="O188" s="0" t="s">
        <x:v>53</x:v>
      </x:c>
      <x:c r="P188" s="0" t="s">
        <x:v>54</x:v>
      </x:c>
      <x:c r="R188" s="1" t="s"/>
      <x:c r="S188" s="1" t="s">
        <x:v>247</x:v>
      </x:c>
      <x:c r="T188" s="1" t="s">
        <x:v>248</x:v>
      </x:c>
      <x:c r="U188" s="0">
        <x:v>24</x:v>
      </x:c>
      <x:c r="W188" s="0" t="s">
        <x:v>904</x:v>
      </x:c>
      <x:c r="X188" s="2">
        <x:v>0</x:v>
      </x:c>
    </x:row>
    <x:row r="189" spans="1:27">
      <x:c r="D189" s="0" t="s">
        <x:v>27</x:v>
      </x:c>
      <x:c r="E189" s="0" t="s">
        <x:v>28</x:v>
      </x:c>
      <x:c r="G189" s="0" t="s">
        <x:v>29</x:v>
      </x:c>
      <x:c r="H189" s="0" t="s">
        <x:v>70</x:v>
      </x:c>
      <x:c r="I189" s="0" t="s">
        <x:v>341</x:v>
      </x:c>
      <x:c r="J189" s="0" t="s">
        <x:v>905</x:v>
      </x:c>
      <x:c r="K189" s="0" t="s">
        <x:v>906</x:v>
      </x:c>
      <x:c r="L189" s="0" t="s">
        <x:v>907</x:v>
      </x:c>
      <x:c r="M189" s="0" t="s">
        <x:v>85</x:v>
      </x:c>
      <x:c r="N189" s="0" t="s">
        <x:v>36</x:v>
      </x:c>
      <x:c r="O189" s="0" t="s">
        <x:v>908</x:v>
      </x:c>
      <x:c r="P189" s="0" t="s">
        <x:v>54</x:v>
      </x:c>
      <x:c r="R189" s="1" t="s"/>
      <x:c r="S189" s="1" t="s">
        <x:v>909</x:v>
      </x:c>
      <x:c r="T189" s="1" t="s">
        <x:v>910</x:v>
      </x:c>
      <x:c r="U189" s="0">
        <x:v>12</x:v>
      </x:c>
      <x:c r="W189" s="0" t="s">
        <x:v>767</x:v>
      </x:c>
      <x:c r="X189" s="2">
        <x:v>0</x:v>
      </x:c>
    </x:row>
    <x:row r="190" spans="1:27">
      <x:c r="D190" s="0" t="s">
        <x:v>27</x:v>
      </x:c>
      <x:c r="E190" s="0" t="s">
        <x:v>28</x:v>
      </x:c>
      <x:c r="G190" s="0" t="s">
        <x:v>29</x:v>
      </x:c>
      <x:c r="H190" s="0" t="s">
        <x:v>70</x:v>
      </x:c>
      <x:c r="I190" s="0" t="s">
        <x:v>341</x:v>
      </x:c>
      <x:c r="J190" s="0" t="s">
        <x:v>911</x:v>
      </x:c>
      <x:c r="K190" s="0" t="s">
        <x:v>912</x:v>
      </x:c>
      <x:c r="L190" s="0" t="s">
        <x:v>913</x:v>
      </x:c>
      <x:c r="M190" s="0" t="s">
        <x:v>85</x:v>
      </x:c>
      <x:c r="N190" s="0" t="s">
        <x:v>44</x:v>
      </x:c>
      <x:c r="O190" s="0" t="s">
        <x:v>914</x:v>
      </x:c>
      <x:c r="P190" s="0" t="s">
        <x:v>54</x:v>
      </x:c>
      <x:c r="R190" s="1" t="s"/>
      <x:c r="S190" s="1" t="s">
        <x:v>915</x:v>
      </x:c>
      <x:c r="T190" s="1" t="s">
        <x:v>916</x:v>
      </x:c>
      <x:c r="U190" s="0">
        <x:v>12</x:v>
      </x:c>
      <x:c r="W190" s="0" t="s">
        <x:v>917</x:v>
      </x:c>
      <x:c r="X190" s="2">
        <x:v>0</x:v>
      </x:c>
    </x:row>
    <x:row r="191" spans="1:27">
      <x:c r="D191" s="0" t="s">
        <x:v>27</x:v>
      </x:c>
      <x:c r="E191" s="0" t="s">
        <x:v>28</x:v>
      </x:c>
      <x:c r="G191" s="0" t="s">
        <x:v>29</x:v>
      </x:c>
      <x:c r="H191" s="0" t="s">
        <x:v>111</x:v>
      </x:c>
      <x:c r="I191" s="0" t="s">
        <x:v>183</x:v>
      </x:c>
      <x:c r="J191" s="0" t="s">
        <x:v>918</x:v>
      </x:c>
      <x:c r="K191" s="0" t="s">
        <x:v>919</x:v>
      </x:c>
      <x:c r="L191" s="0" t="s">
        <x:v>920</x:v>
      </x:c>
      <x:c r="M191" s="0" t="s">
        <x:v>115</x:v>
      </x:c>
      <x:c r="N191" s="0" t="s">
        <x:v>36</x:v>
      </x:c>
      <x:c r="O191" s="0" t="s">
        <x:v>37</x:v>
      </x:c>
      <x:c r="P191" s="0" t="s">
        <x:v>117</x:v>
      </x:c>
      <x:c r="R191" s="1" t="s"/>
      <x:c r="S191" s="1" t="s">
        <x:v>921</x:v>
      </x:c>
      <x:c r="T191" s="1" t="s">
        <x:v>922</x:v>
      </x:c>
      <x:c r="U191" s="0">
        <x:v>24</x:v>
      </x:c>
      <x:c r="W191" s="0" t="s">
        <x:v>161</x:v>
      </x:c>
      <x:c r="X191" s="2">
        <x:v>0</x:v>
      </x:c>
    </x:row>
    <x:row r="192" spans="1:27">
      <x:c r="D192" s="0" t="s">
        <x:v>27</x:v>
      </x:c>
      <x:c r="E192" s="0" t="s">
        <x:v>28</x:v>
      </x:c>
      <x:c r="G192" s="0" t="s">
        <x:v>29</x:v>
      </x:c>
      <x:c r="H192" s="0" t="s">
        <x:v>111</x:v>
      </x:c>
      <x:c r="I192" s="0" t="s">
        <x:v>183</x:v>
      </x:c>
      <x:c r="J192" s="0" t="s">
        <x:v>923</x:v>
      </x:c>
      <x:c r="K192" s="0" t="s">
        <x:v>919</x:v>
      </x:c>
      <x:c r="L192" s="0" t="s">
        <x:v>924</x:v>
      </x:c>
      <x:c r="M192" s="0" t="s">
        <x:v>115</x:v>
      </x:c>
      <x:c r="N192" s="0" t="s">
        <x:v>52</x:v>
      </x:c>
      <x:c r="O192" s="0" t="s">
        <x:v>37</x:v>
      </x:c>
      <x:c r="P192" s="0" t="s">
        <x:v>117</x:v>
      </x:c>
      <x:c r="R192" s="1" t="s"/>
      <x:c r="S192" s="1" t="s">
        <x:v>925</x:v>
      </x:c>
      <x:c r="T192" s="1" t="s">
        <x:v>922</x:v>
      </x:c>
      <x:c r="U192" s="0">
        <x:v>12</x:v>
      </x:c>
      <x:c r="W192" s="0" t="s">
        <x:v>422</x:v>
      </x:c>
      <x:c r="X192" s="2">
        <x:v>0</x:v>
      </x:c>
    </x:row>
    <x:row r="193" spans="1:27">
      <x:c r="D193" s="0" t="s">
        <x:v>27</x:v>
      </x:c>
      <x:c r="E193" s="0" t="s">
        <x:v>28</x:v>
      </x:c>
      <x:c r="G193" s="0" t="s">
        <x:v>29</x:v>
      </x:c>
      <x:c r="H193" s="0" t="s">
        <x:v>70</x:v>
      </x:c>
      <x:c r="I193" s="0" t="s">
        <x:v>71</x:v>
      </x:c>
      <x:c r="J193" s="0" t="s">
        <x:v>926</x:v>
      </x:c>
      <x:c r="K193" s="0" t="s">
        <x:v>685</x:v>
      </x:c>
      <x:c r="L193" s="0" t="s">
        <x:v>927</x:v>
      </x:c>
      <x:c r="M193" s="0" t="s">
        <x:v>102</x:v>
      </x:c>
      <x:c r="N193" s="0" t="s">
        <x:v>36</x:v>
      </x:c>
      <x:c r="O193" s="0" t="s">
        <x:v>687</x:v>
      </x:c>
      <x:c r="P193" s="0" t="s">
        <x:v>103</x:v>
      </x:c>
      <x:c r="R193" s="1" t="s"/>
      <x:c r="S193" s="1" t="s">
        <x:v>928</x:v>
      </x:c>
      <x:c r="T193" s="1" t="s">
        <x:v>929</x:v>
      </x:c>
      <x:c r="U193" s="0">
        <x:v>6</x:v>
      </x:c>
      <x:c r="W193" s="0" t="s">
        <x:v>930</x:v>
      </x:c>
      <x:c r="X193" s="2">
        <x:v>0</x:v>
      </x:c>
    </x:row>
    <x:row r="194" spans="1:27">
      <x:c r="D194" s="0" t="s">
        <x:v>27</x:v>
      </x:c>
      <x:c r="E194" s="0" t="s">
        <x:v>28</x:v>
      </x:c>
      <x:c r="G194" s="0" t="s">
        <x:v>29</x:v>
      </x:c>
      <x:c r="H194" s="0" t="s">
        <x:v>111</x:v>
      </x:c>
      <x:c r="I194" s="0" t="s">
        <x:v>112</x:v>
      </x:c>
      <x:c r="J194" s="0" t="s">
        <x:v>931</x:v>
      </x:c>
      <x:c r="K194" s="0" t="s">
        <x:v>656</x:v>
      </x:c>
      <x:c r="L194" s="0" t="s">
        <x:v>932</x:v>
      </x:c>
      <x:c r="M194" s="0" t="s">
        <x:v>115</x:v>
      </x:c>
      <x:c r="N194" s="0" t="s">
        <x:v>116</x:v>
      </x:c>
      <x:c r="O194" s="0" t="s">
        <x:v>658</x:v>
      </x:c>
      <x:c r="P194" s="0" t="s">
        <x:v>379</x:v>
      </x:c>
      <x:c r="R194" s="1" t="s"/>
      <x:c r="S194" s="1" t="s">
        <x:v>925</x:v>
      </x:c>
      <x:c r="T194" s="1" t="s">
        <x:v>922</x:v>
      </x:c>
      <x:c r="U194" s="0">
        <x:v>12</x:v>
      </x:c>
      <x:c r="W194" s="0" t="s">
        <x:v>574</x:v>
      </x:c>
      <x:c r="X194" s="2">
        <x:v>0</x:v>
      </x:c>
    </x:row>
    <x:row r="195" spans="1:27">
      <x:c r="D195" s="0" t="s">
        <x:v>27</x:v>
      </x:c>
      <x:c r="E195" s="0" t="s">
        <x:v>28</x:v>
      </x:c>
      <x:c r="G195" s="0" t="s">
        <x:v>29</x:v>
      </x:c>
      <x:c r="H195" s="0" t="s">
        <x:v>70</x:v>
      </x:c>
      <x:c r="I195" s="0" t="s">
        <x:v>71</x:v>
      </x:c>
      <x:c r="J195" s="0" t="s">
        <x:v>933</x:v>
      </x:c>
      <x:c r="K195" s="0" t="s">
        <x:v>834</x:v>
      </x:c>
      <x:c r="L195" s="0" t="s">
        <x:v>934</x:v>
      </x:c>
      <x:c r="M195" s="0" t="s">
        <x:v>80</x:v>
      </x:c>
      <x:c r="N195" s="0" t="s">
        <x:v>36</x:v>
      </x:c>
      <x:c r="O195" s="0" t="s">
        <x:v>836</x:v>
      </x:c>
      <x:c r="P195" s="0" t="s">
        <x:v>66</x:v>
      </x:c>
      <x:c r="R195" s="1" t="s"/>
      <x:c r="S195" s="1" t="s">
        <x:v>935</x:v>
      </x:c>
      <x:c r="T195" s="1" t="s">
        <x:v>936</x:v>
      </x:c>
      <x:c r="U195" s="0">
        <x:v>12</x:v>
      </x:c>
      <x:c r="W195" s="0" t="s">
        <x:v>155</x:v>
      </x:c>
      <x:c r="X195" s="2">
        <x:v>0</x:v>
      </x:c>
    </x:row>
    <x:row r="196" spans="1:27">
      <x:c r="D196" s="0" t="s">
        <x:v>27</x:v>
      </x:c>
      <x:c r="E196" s="0" t="s">
        <x:v>191</x:v>
      </x:c>
      <x:c r="F196" s="0" t="s">
        <x:v>284</x:v>
      </x:c>
      <x:c r="G196" s="0" t="s">
        <x:v>193</x:v>
      </x:c>
      <x:c r="H196" s="0" t="s">
        <x:v>70</x:v>
      </x:c>
      <x:c r="I196" s="0" t="s">
        <x:v>71</x:v>
      </x:c>
      <x:c r="J196" s="0" t="s">
        <x:v>937</x:v>
      </x:c>
      <x:c r="K196" s="0" t="s">
        <x:v>938</x:v>
      </x:c>
      <x:c r="L196" s="0" t="s">
        <x:v>939</x:v>
      </x:c>
      <x:c r="M196" s="0" t="s">
        <x:v>74</x:v>
      </x:c>
      <x:c r="N196" s="0" t="s">
        <x:v>36</x:v>
      </x:c>
      <x:c r="O196" s="0" t="s">
        <x:v>940</x:v>
      </x:c>
      <x:c r="P196" s="0" t="s">
        <x:v>75</x:v>
      </x:c>
      <x:c r="R196" s="1" t="s"/>
      <x:c r="S196" s="1" t="s">
        <x:v>941</x:v>
      </x:c>
      <x:c r="T196" s="1" t="s">
        <x:v>942</x:v>
      </x:c>
      <x:c r="U196" s="0">
        <x:v>6</x:v>
      </x:c>
      <x:c r="W196" s="0" t="s">
        <x:v>943</x:v>
      </x:c>
      <x:c r="X196" s="2">
        <x:v>0</x:v>
      </x:c>
    </x:row>
    <x:row r="197" spans="1:27">
      <x:c r="D197" s="0" t="s">
        <x:v>27</x:v>
      </x:c>
      <x:c r="E197" s="0" t="s">
        <x:v>191</x:v>
      </x:c>
      <x:c r="F197" s="0" t="s">
        <x:v>192</x:v>
      </x:c>
      <x:c r="G197" s="0" t="s">
        <x:v>193</x:v>
      </x:c>
      <x:c r="H197" s="0" t="s">
        <x:v>70</x:v>
      </x:c>
      <x:c r="I197" s="0" t="s">
        <x:v>71</x:v>
      </x:c>
      <x:c r="J197" s="0" t="s">
        <x:v>944</x:v>
      </x:c>
      <x:c r="K197" s="0" t="s">
        <x:v>202</x:v>
      </x:c>
      <x:c r="L197" s="0" t="s">
        <x:v>945</x:v>
      </x:c>
      <x:c r="M197" s="0" t="s">
        <x:v>74</x:v>
      </x:c>
      <x:c r="N197" s="0" t="s">
        <x:v>52</x:v>
      </x:c>
      <x:c r="O197" s="0" t="s">
        <x:v>204</x:v>
      </x:c>
      <x:c r="P197" s="0" t="s">
        <x:v>75</x:v>
      </x:c>
      <x:c r="R197" s="1" t="s"/>
      <x:c r="S197" s="1" t="s">
        <x:v>636</x:v>
      </x:c>
      <x:c r="T197" s="1" t="s">
        <x:v>637</x:v>
      </x:c>
      <x:c r="U197" s="0">
        <x:v>6</x:v>
      </x:c>
      <x:c r="W197" s="0" t="s">
        <x:v>677</x:v>
      </x:c>
      <x:c r="X197" s="2">
        <x:v>0</x:v>
      </x:c>
    </x:row>
    <x:row r="198" spans="1:27">
      <x:c r="D198" s="0" t="s">
        <x:v>27</x:v>
      </x:c>
      <x:c r="E198" s="0" t="s">
        <x:v>28</x:v>
      </x:c>
      <x:c r="G198" s="0" t="s">
        <x:v>29</x:v>
      </x:c>
      <x:c r="H198" s="0" t="s">
        <x:v>111</x:v>
      </x:c>
      <x:c r="I198" s="0" t="s">
        <x:v>112</x:v>
      </x:c>
      <x:c r="J198" s="0" t="s">
        <x:v>946</x:v>
      </x:c>
      <x:c r="K198" s="0" t="s">
        <x:v>497</x:v>
      </x:c>
      <x:c r="L198" s="0" t="s">
        <x:v>947</x:v>
      </x:c>
      <x:c r="M198" s="0" t="s">
        <x:v>115</x:v>
      </x:c>
      <x:c r="N198" s="0" t="s">
        <x:v>116</x:v>
      </x:c>
      <x:c r="O198" s="0" t="s">
        <x:v>391</x:v>
      </x:c>
      <x:c r="P198" s="0" t="s">
        <x:v>117</x:v>
      </x:c>
      <x:c r="R198" s="1" t="s"/>
      <x:c r="S198" s="1" t="s">
        <x:v>883</x:v>
      </x:c>
      <x:c r="T198" s="1" t="s">
        <x:v>884</x:v>
      </x:c>
      <x:c r="U198" s="0">
        <x:v>12</x:v>
      </x:c>
      <x:c r="W198" s="0" t="s">
        <x:v>948</x:v>
      </x:c>
      <x:c r="X198" s="2">
        <x:v>0</x:v>
      </x:c>
    </x:row>
    <x:row r="199" spans="1:27">
      <x:c r="D199" s="0" t="s">
        <x:v>27</x:v>
      </x:c>
      <x:c r="E199" s="0" t="s">
        <x:v>28</x:v>
      </x:c>
      <x:c r="G199" s="0" t="s">
        <x:v>29</x:v>
      </x:c>
      <x:c r="H199" s="0" t="s">
        <x:v>70</x:v>
      </x:c>
      <x:c r="I199" s="0" t="s">
        <x:v>71</x:v>
      </x:c>
      <x:c r="J199" s="0" t="s">
        <x:v>949</x:v>
      </x:c>
      <x:c r="K199" s="0" t="s">
        <x:v>739</x:v>
      </x:c>
      <x:c r="L199" s="0" t="s">
        <x:v>740</x:v>
      </x:c>
      <x:c r="M199" s="0" t="s">
        <x:v>80</x:v>
      </x:c>
      <x:c r="N199" s="0" t="s">
        <x:v>36</x:v>
      </x:c>
      <x:c r="O199" s="0" t="s">
        <x:v>741</x:v>
      </x:c>
      <x:c r="P199" s="0" t="s">
        <x:v>66</x:v>
      </x:c>
      <x:c r="R199" s="1" t="s"/>
      <x:c r="S199" s="1" t="s">
        <x:v>67</x:v>
      </x:c>
      <x:c r="T199" s="1" t="s">
        <x:v>68</x:v>
      </x:c>
      <x:c r="U199" s="0">
        <x:v>24</x:v>
      </x:c>
      <x:c r="W199" s="0" t="s">
        <x:v>823</x:v>
      </x:c>
      <x:c r="X199" s="2">
        <x:v>0</x:v>
      </x:c>
    </x:row>
    <x:row r="200" spans="1:27">
      <x:c r="D200" s="0" t="s">
        <x:v>27</x:v>
      </x:c>
      <x:c r="E200" s="0" t="s">
        <x:v>191</x:v>
      </x:c>
      <x:c r="F200" s="0" t="s">
        <x:v>284</x:v>
      </x:c>
      <x:c r="G200" s="0" t="s">
        <x:v>193</x:v>
      </x:c>
      <x:c r="H200" s="0" t="s">
        <x:v>111</x:v>
      </x:c>
      <x:c r="I200" s="0" t="s">
        <x:v>112</x:v>
      </x:c>
      <x:c r="J200" s="0" t="s">
        <x:v>950</x:v>
      </x:c>
      <x:c r="K200" s="0" t="s">
        <x:v>122</x:v>
      </x:c>
      <x:c r="L200" s="0" t="s">
        <x:v>951</x:v>
      </x:c>
      <x:c r="M200" s="0" t="s">
        <x:v>115</x:v>
      </x:c>
      <x:c r="N200" s="0" t="s">
        <x:v>116</x:v>
      </x:c>
      <x:c r="O200" s="0" t="s">
        <x:v>124</x:v>
      </x:c>
      <x:c r="P200" s="0" t="s">
        <x:v>379</x:v>
      </x:c>
      <x:c r="R200" s="1" t="s"/>
      <x:c r="S200" s="1" t="s">
        <x:v>952</x:v>
      </x:c>
      <x:c r="T200" s="1" t="s">
        <x:v>953</x:v>
      </x:c>
      <x:c r="U200" s="0">
        <x:v>12</x:v>
      </x:c>
      <x:c r="W200" s="0" t="s">
        <x:v>677</x:v>
      </x:c>
      <x:c r="X200" s="2">
        <x:v>0</x:v>
      </x:c>
    </x:row>
    <x:row r="201" spans="1:27">
      <x:c r="D201" s="0" t="s">
        <x:v>27</x:v>
      </x:c>
      <x:c r="E201" s="0" t="s">
        <x:v>28</x:v>
      </x:c>
      <x:c r="G201" s="0" t="s">
        <x:v>29</x:v>
      </x:c>
      <x:c r="H201" s="0" t="s">
        <x:v>70</x:v>
      </x:c>
      <x:c r="I201" s="0" t="s">
        <x:v>71</x:v>
      </x:c>
      <x:c r="J201" s="0" t="s">
        <x:v>954</x:v>
      </x:c>
      <x:c r="K201" s="0" t="s">
        <x:v>955</x:v>
      </x:c>
      <x:c r="L201" s="0" t="s">
        <x:v>956</x:v>
      </x:c>
      <x:c r="M201" s="0" t="s">
        <x:v>85</x:v>
      </x:c>
      <x:c r="N201" s="0" t="s">
        <x:v>36</x:v>
      </x:c>
      <x:c r="O201" s="0" t="s">
        <x:v>296</x:v>
      </x:c>
      <x:c r="P201" s="0" t="s">
        <x:v>54</x:v>
      </x:c>
      <x:c r="R201" s="1" t="s"/>
      <x:c r="S201" s="1" t="s">
        <x:v>957</x:v>
      </x:c>
      <x:c r="T201" s="1" t="s">
        <x:v>958</x:v>
      </x:c>
      <x:c r="U201" s="0">
        <x:v>6</x:v>
      </x:c>
      <x:c r="W201" s="0" t="s">
        <x:v>244</x:v>
      </x:c>
      <x:c r="X201" s="2">
        <x:v>0</x:v>
      </x:c>
    </x:row>
    <x:row r="202" spans="1:27">
      <x:c r="D202" s="0" t="s">
        <x:v>27</x:v>
      </x:c>
      <x:c r="E202" s="0" t="s">
        <x:v>28</x:v>
      </x:c>
      <x:c r="G202" s="0" t="s">
        <x:v>29</x:v>
      </x:c>
      <x:c r="H202" s="0" t="s">
        <x:v>70</x:v>
      </x:c>
      <x:c r="I202" s="0" t="s">
        <x:v>71</x:v>
      </x:c>
      <x:c r="J202" s="0" t="s">
        <x:v>959</x:v>
      </x:c>
      <x:c r="K202" s="0" t="s">
        <x:v>955</x:v>
      </x:c>
      <x:c r="L202" s="0" t="s">
        <x:v>960</x:v>
      </x:c>
      <x:c r="M202" s="0" t="s">
        <x:v>85</x:v>
      </x:c>
      <x:c r="N202" s="0" t="s">
        <x:v>52</x:v>
      </x:c>
      <x:c r="O202" s="0" t="s">
        <x:v>296</x:v>
      </x:c>
      <x:c r="P202" s="0" t="s">
        <x:v>54</x:v>
      </x:c>
      <x:c r="R202" s="1" t="s"/>
      <x:c r="S202" s="1" t="s">
        <x:v>957</x:v>
      </x:c>
      <x:c r="T202" s="1" t="s">
        <x:v>958</x:v>
      </x:c>
      <x:c r="U202" s="0">
        <x:v>6</x:v>
      </x:c>
      <x:c r="W202" s="0" t="s">
        <x:v>961</x:v>
      </x:c>
      <x:c r="X202" s="2">
        <x:v>0</x:v>
      </x:c>
    </x:row>
    <x:row r="203" spans="1:27">
      <x:c r="D203" s="0" t="s">
        <x:v>27</x:v>
      </x:c>
      <x:c r="E203" s="0" t="s">
        <x:v>28</x:v>
      </x:c>
      <x:c r="G203" s="0" t="s">
        <x:v>29</x:v>
      </x:c>
      <x:c r="H203" s="0" t="s">
        <x:v>70</x:v>
      </x:c>
      <x:c r="I203" s="0" t="s">
        <x:v>71</x:v>
      </x:c>
      <x:c r="J203" s="0" t="s">
        <x:v>962</x:v>
      </x:c>
      <x:c r="K203" s="0" t="s">
        <x:v>955</x:v>
      </x:c>
      <x:c r="L203" s="0" t="s">
        <x:v>963</x:v>
      </x:c>
      <x:c r="M203" s="0" t="s">
        <x:v>85</x:v>
      </x:c>
      <x:c r="N203" s="0" t="s">
        <x:v>36</x:v>
      </x:c>
      <x:c r="O203" s="0" t="s">
        <x:v>296</x:v>
      </x:c>
      <x:c r="P203" s="0" t="s">
        <x:v>54</x:v>
      </x:c>
      <x:c r="R203" s="1" t="s"/>
      <x:c r="S203" s="1" t="s">
        <x:v>957</x:v>
      </x:c>
      <x:c r="T203" s="1" t="s">
        <x:v>958</x:v>
      </x:c>
      <x:c r="U203" s="0">
        <x:v>6</x:v>
      </x:c>
      <x:c r="W203" s="0" t="s">
        <x:v>964</x:v>
      </x:c>
      <x:c r="X203" s="2">
        <x:v>0</x:v>
      </x:c>
    </x:row>
    <x:row r="204" spans="1:27">
      <x:c r="D204" s="0" t="s">
        <x:v>27</x:v>
      </x:c>
      <x:c r="E204" s="0" t="s">
        <x:v>28</x:v>
      </x:c>
      <x:c r="G204" s="0" t="s">
        <x:v>29</x:v>
      </x:c>
      <x:c r="H204" s="0" t="s">
        <x:v>70</x:v>
      </x:c>
      <x:c r="I204" s="0" t="s">
        <x:v>71</x:v>
      </x:c>
      <x:c r="J204" s="0" t="s">
        <x:v>965</x:v>
      </x:c>
      <x:c r="K204" s="0" t="s">
        <x:v>966</x:v>
      </x:c>
      <x:c r="L204" s="0" t="s">
        <x:v>967</x:v>
      </x:c>
      <x:c r="M204" s="0" t="s">
        <x:v>80</x:v>
      </x:c>
      <x:c r="N204" s="0" t="s">
        <x:v>36</x:v>
      </x:c>
      <x:c r="O204" s="0" t="s">
        <x:v>281</x:v>
      </x:c>
      <x:c r="P204" s="0" t="s">
        <x:v>66</x:v>
      </x:c>
      <x:c r="R204" s="1" t="s"/>
      <x:c r="S204" s="1" t="s">
        <x:v>521</x:v>
      </x:c>
      <x:c r="T204" s="1" t="s">
        <x:v>522</x:v>
      </x:c>
      <x:c r="U204" s="0">
        <x:v>12</x:v>
      </x:c>
      <x:c r="W204" s="0" t="s">
        <x:v>737</x:v>
      </x:c>
      <x:c r="X204" s="2">
        <x:v>0</x:v>
      </x:c>
    </x:row>
    <x:row r="205" spans="1:27">
      <x:c r="D205" s="0" t="s">
        <x:v>27</x:v>
      </x:c>
      <x:c r="E205" s="0" t="s">
        <x:v>28</x:v>
      </x:c>
      <x:c r="G205" s="0" t="s">
        <x:v>29</x:v>
      </x:c>
      <x:c r="H205" s="0" t="s">
        <x:v>70</x:v>
      </x:c>
      <x:c r="I205" s="0" t="s">
        <x:v>71</x:v>
      </x:c>
      <x:c r="J205" s="0" t="s">
        <x:v>968</x:v>
      </x:c>
      <x:c r="K205" s="0" t="s">
        <x:v>969</x:v>
      </x:c>
      <x:c r="L205" s="0" t="s">
        <x:v>970</x:v>
      </x:c>
      <x:c r="M205" s="0" t="s">
        <x:v>80</x:v>
      </x:c>
      <x:c r="N205" s="0" t="s">
        <x:v>52</x:v>
      </x:c>
      <x:c r="O205" s="0" t="s">
        <x:v>971</x:v>
      </x:c>
      <x:c r="P205" s="0" t="s">
        <x:v>66</x:v>
      </x:c>
      <x:c r="R205" s="1" t="s"/>
      <x:c r="S205" s="1" t="s">
        <x:v>972</x:v>
      </x:c>
      <x:c r="T205" s="1" t="s">
        <x:v>973</x:v>
      </x:c>
      <x:c r="U205" s="0">
        <x:v>12</x:v>
      </x:c>
      <x:c r="W205" s="0" t="s">
        <x:v>974</x:v>
      </x:c>
      <x:c r="X205" s="2">
        <x:v>0</x:v>
      </x:c>
    </x:row>
    <x:row r="206" spans="1:27">
      <x:c r="D206" s="0" t="s">
        <x:v>27</x:v>
      </x:c>
      <x:c r="E206" s="0" t="s">
        <x:v>28</x:v>
      </x:c>
      <x:c r="G206" s="0" t="s">
        <x:v>29</x:v>
      </x:c>
      <x:c r="H206" s="0" t="s">
        <x:v>46</x:v>
      </x:c>
      <x:c r="I206" s="0" t="s">
        <x:v>47</x:v>
      </x:c>
      <x:c r="J206" s="0" t="s">
        <x:v>975</x:v>
      </x:c>
      <x:c r="K206" s="0" t="s">
        <x:v>818</x:v>
      </x:c>
      <x:c r="L206" s="0" t="s">
        <x:v>976</x:v>
      </x:c>
      <x:c r="M206" s="0" t="s">
        <x:v>59</x:v>
      </x:c>
      <x:c r="N206" s="0" t="s">
        <x:v>36</x:v>
      </x:c>
      <x:c r="O206" s="0" t="s">
        <x:v>820</x:v>
      </x:c>
      <x:c r="P206" s="0" t="s">
        <x:v>60</x:v>
      </x:c>
      <x:c r="R206" s="1" t="s"/>
      <x:c r="S206" s="1" t="s">
        <x:v>821</x:v>
      </x:c>
      <x:c r="T206" s="1" t="s">
        <x:v>822</x:v>
      </x:c>
      <x:c r="U206" s="0">
        <x:v>12</x:v>
      </x:c>
      <x:c r="W206" s="0" t="s">
        <x:v>977</x:v>
      </x:c>
      <x:c r="X206" s="2">
        <x:v>0</x:v>
      </x:c>
    </x:row>
    <x:row r="207" spans="1:27">
      <x:c r="D207" s="0" t="s">
        <x:v>27</x:v>
      </x:c>
      <x:c r="E207" s="0" t="s">
        <x:v>28</x:v>
      </x:c>
      <x:c r="G207" s="0" t="s">
        <x:v>29</x:v>
      </x:c>
      <x:c r="H207" s="0" t="s">
        <x:v>46</x:v>
      </x:c>
      <x:c r="I207" s="0" t="s">
        <x:v>47</x:v>
      </x:c>
      <x:c r="J207" s="0" t="s">
        <x:v>978</x:v>
      </x:c>
      <x:c r="K207" s="0" t="s">
        <x:v>818</x:v>
      </x:c>
      <x:c r="L207" s="0" t="s">
        <x:v>979</x:v>
      </x:c>
      <x:c r="M207" s="0" t="s">
        <x:v>59</x:v>
      </x:c>
      <x:c r="N207" s="0" t="s">
        <x:v>36</x:v>
      </x:c>
      <x:c r="O207" s="0" t="s">
        <x:v>820</x:v>
      </x:c>
      <x:c r="P207" s="0" t="s">
        <x:v>60</x:v>
      </x:c>
      <x:c r="R207" s="1" t="s"/>
      <x:c r="S207" s="1" t="s">
        <x:v>821</x:v>
      </x:c>
      <x:c r="T207" s="1" t="s">
        <x:v>822</x:v>
      </x:c>
      <x:c r="U207" s="0">
        <x:v>12</x:v>
      </x:c>
      <x:c r="W207" s="0" t="s">
        <x:v>714</x:v>
      </x:c>
      <x:c r="X207" s="2">
        <x:v>0</x:v>
      </x:c>
    </x:row>
    <x:row r="208" spans="1:27">
      <x:c r="D208" s="0" t="s">
        <x:v>27</x:v>
      </x:c>
      <x:c r="E208" s="0" t="s">
        <x:v>28</x:v>
      </x:c>
      <x:c r="G208" s="0" t="s">
        <x:v>29</x:v>
      </x:c>
      <x:c r="H208" s="0" t="s">
        <x:v>70</x:v>
      </x:c>
      <x:c r="I208" s="0" t="s">
        <x:v>71</x:v>
      </x:c>
      <x:c r="J208" s="0" t="s">
        <x:v>980</x:v>
      </x:c>
      <x:c r="K208" s="0" t="s">
        <x:v>818</x:v>
      </x:c>
      <x:c r="L208" s="0" t="s">
        <x:v>981</x:v>
      </x:c>
      <x:c r="M208" s="0" t="s">
        <x:v>102</x:v>
      </x:c>
      <x:c r="N208" s="0" t="s">
        <x:v>36</x:v>
      </x:c>
      <x:c r="O208" s="0" t="s">
        <x:v>820</x:v>
      </x:c>
      <x:c r="P208" s="0" t="s">
        <x:v>103</x:v>
      </x:c>
      <x:c r="R208" s="1" t="s"/>
      <x:c r="S208" s="1" t="s">
        <x:v>448</x:v>
      </x:c>
      <x:c r="T208" s="1" t="s">
        <x:v>449</x:v>
      </x:c>
      <x:c r="U208" s="0">
        <x:v>6</x:v>
      </x:c>
      <x:c r="W208" s="0" t="s">
        <x:v>982</x:v>
      </x:c>
      <x:c r="X208" s="2">
        <x:v>0</x:v>
      </x:c>
    </x:row>
    <x:row r="209" spans="1:27">
      <x:c r="D209" s="0" t="s">
        <x:v>27</x:v>
      </x:c>
      <x:c r="E209" s="0" t="s">
        <x:v>28</x:v>
      </x:c>
      <x:c r="G209" s="0" t="s">
        <x:v>29</x:v>
      </x:c>
      <x:c r="H209" s="0" t="s">
        <x:v>70</x:v>
      </x:c>
      <x:c r="I209" s="0" t="s">
        <x:v>71</x:v>
      </x:c>
      <x:c r="J209" s="0" t="s">
        <x:v>983</x:v>
      </x:c>
      <x:c r="K209" s="0" t="s">
        <x:v>818</x:v>
      </x:c>
      <x:c r="L209" s="0" t="s">
        <x:v>981</x:v>
      </x:c>
      <x:c r="M209" s="0" t="s">
        <x:v>80</x:v>
      </x:c>
      <x:c r="N209" s="0" t="s">
        <x:v>36</x:v>
      </x:c>
      <x:c r="O209" s="0" t="s">
        <x:v>820</x:v>
      </x:c>
      <x:c r="P209" s="0" t="s">
        <x:v>66</x:v>
      </x:c>
      <x:c r="R209" s="1" t="s"/>
      <x:c r="S209" s="1" t="s">
        <x:v>984</x:v>
      </x:c>
      <x:c r="T209" s="1" t="s">
        <x:v>985</x:v>
      </x:c>
      <x:c r="U209" s="0">
        <x:v>12</x:v>
      </x:c>
      <x:c r="W209" s="0" t="s">
        <x:v>574</x:v>
      </x:c>
      <x:c r="X209" s="2">
        <x:v>0</x:v>
      </x:c>
    </x:row>
    <x:row r="210" spans="1:27">
      <x:c r="D210" s="0" t="s">
        <x:v>27</x:v>
      </x:c>
      <x:c r="E210" s="0" t="s">
        <x:v>28</x:v>
      </x:c>
      <x:c r="G210" s="0" t="s">
        <x:v>29</x:v>
      </x:c>
      <x:c r="H210" s="0" t="s">
        <x:v>46</x:v>
      </x:c>
      <x:c r="I210" s="0" t="s">
        <x:v>47</x:v>
      </x:c>
      <x:c r="J210" s="0" t="s">
        <x:v>986</x:v>
      </x:c>
      <x:c r="K210" s="0" t="s">
        <x:v>231</x:v>
      </x:c>
      <x:c r="L210" s="0" t="s">
        <x:v>987</x:v>
      </x:c>
      <x:c r="M210" s="0" t="s">
        <x:v>145</x:v>
      </x:c>
      <x:c r="N210" s="0" t="s">
        <x:v>52</x:v>
      </x:c>
      <x:c r="O210" s="0" t="s">
        <x:v>233</x:v>
      </x:c>
      <x:c r="P210" s="0" t="s">
        <x:v>146</x:v>
      </x:c>
      <x:c r="R210" s="1" t="s"/>
      <x:c r="S210" s="1" t="s">
        <x:v>234</x:v>
      </x:c>
      <x:c r="T210" s="1" t="s">
        <x:v>235</x:v>
      </x:c>
      <x:c r="U210" s="0">
        <x:v>24</x:v>
      </x:c>
      <x:c r="W210" s="0" t="s">
        <x:v>988</x:v>
      </x:c>
      <x:c r="X210" s="2">
        <x:v>0</x:v>
      </x:c>
    </x:row>
    <x:row r="211" spans="1:27">
      <x:c r="D211" s="0" t="s">
        <x:v>27</x:v>
      </x:c>
      <x:c r="E211" s="0" t="s">
        <x:v>28</x:v>
      </x:c>
      <x:c r="G211" s="0" t="s">
        <x:v>29</x:v>
      </x:c>
      <x:c r="H211" s="0" t="s">
        <x:v>70</x:v>
      </x:c>
      <x:c r="I211" s="0" t="s">
        <x:v>71</x:v>
      </x:c>
      <x:c r="J211" s="0" t="s">
        <x:v>989</x:v>
      </x:c>
      <x:c r="K211" s="0" t="s">
        <x:v>990</x:v>
      </x:c>
      <x:c r="L211" s="0" t="s">
        <x:v>991</x:v>
      </x:c>
      <x:c r="M211" s="0" t="s">
        <x:v>80</x:v>
      </x:c>
      <x:c r="N211" s="0" t="s">
        <x:v>36</x:v>
      </x:c>
      <x:c r="O211" s="0" t="s">
        <x:v>567</x:v>
      </x:c>
      <x:c r="P211" s="0" t="s">
        <x:v>66</x:v>
      </x:c>
      <x:c r="R211" s="1" t="s"/>
      <x:c r="S211" s="1" t="s">
        <x:v>992</x:v>
      </x:c>
      <x:c r="T211" s="1" t="s">
        <x:v>993</x:v>
      </x:c>
      <x:c r="U211" s="0">
        <x:v>12</x:v>
      </x:c>
      <x:c r="W211" s="0" t="s">
        <x:v>994</x:v>
      </x:c>
      <x:c r="X211" s="2">
        <x:v>0</x:v>
      </x:c>
    </x:row>
    <x:row r="212" spans="1:27">
      <x:c r="D212" s="0" t="s">
        <x:v>27</x:v>
      </x:c>
      <x:c r="E212" s="0" t="s">
        <x:v>28</x:v>
      </x:c>
      <x:c r="G212" s="0" t="s">
        <x:v>29</x:v>
      </x:c>
      <x:c r="H212" s="0" t="s">
        <x:v>46</x:v>
      </x:c>
      <x:c r="I212" s="0" t="s">
        <x:v>47</x:v>
      </x:c>
      <x:c r="J212" s="0" t="s">
        <x:v>995</x:v>
      </x:c>
      <x:c r="K212" s="0" t="s">
        <x:v>834</x:v>
      </x:c>
      <x:c r="L212" s="0" t="s">
        <x:v>996</x:v>
      </x:c>
      <x:c r="M212" s="0" t="s">
        <x:v>145</x:v>
      </x:c>
      <x:c r="N212" s="0" t="s">
        <x:v>44</x:v>
      </x:c>
      <x:c r="O212" s="0" t="s">
        <x:v>836</x:v>
      </x:c>
      <x:c r="P212" s="0" t="s">
        <x:v>146</x:v>
      </x:c>
      <x:c r="R212" s="1" t="s"/>
      <x:c r="S212" s="1" t="s">
        <x:v>837</x:v>
      </x:c>
      <x:c r="T212" s="1" t="s">
        <x:v>838</x:v>
      </x:c>
      <x:c r="U212" s="0">
        <x:v>12</x:v>
      </x:c>
      <x:c r="W212" s="0" t="s">
        <x:v>374</x:v>
      </x:c>
      <x:c r="X212" s="2">
        <x:v>0</x:v>
      </x:c>
    </x:row>
    <x:row r="213" spans="1:27">
      <x:c r="D213" s="0" t="s">
        <x:v>27</x:v>
      </x:c>
      <x:c r="E213" s="0" t="s">
        <x:v>28</x:v>
      </x:c>
      <x:c r="G213" s="0" t="s">
        <x:v>29</x:v>
      </x:c>
      <x:c r="H213" s="0" t="s">
        <x:v>70</x:v>
      </x:c>
      <x:c r="I213" s="0" t="s">
        <x:v>71</x:v>
      </x:c>
      <x:c r="J213" s="0" t="s">
        <x:v>997</x:v>
      </x:c>
      <x:c r="K213" s="0" t="s">
        <x:v>778</x:v>
      </x:c>
      <x:c r="L213" s="0" t="s">
        <x:v>998</x:v>
      </x:c>
      <x:c r="M213" s="0" t="s">
        <x:v>102</x:v>
      </x:c>
      <x:c r="N213" s="0" t="s">
        <x:v>36</x:v>
      </x:c>
      <x:c r="O213" s="0" t="s">
        <x:v>780</x:v>
      </x:c>
      <x:c r="P213" s="0" t="s">
        <x:v>103</x:v>
      </x:c>
      <x:c r="R213" s="1" t="s"/>
      <x:c r="S213" s="1" t="s">
        <x:v>999</x:v>
      </x:c>
      <x:c r="T213" s="1" t="s">
        <x:v>1000</x:v>
      </x:c>
      <x:c r="U213" s="0">
        <x:v>12</x:v>
      </x:c>
      <x:c r="W213" s="0" t="s">
        <x:v>854</x:v>
      </x:c>
      <x:c r="X213" s="2">
        <x:v>0</x:v>
      </x:c>
    </x:row>
    <x:row r="214" spans="1:27">
      <x:c r="D214" s="0" t="s">
        <x:v>27</x:v>
      </x:c>
      <x:c r="E214" s="0" t="s">
        <x:v>28</x:v>
      </x:c>
      <x:c r="G214" s="0" t="s">
        <x:v>29</x:v>
      </x:c>
      <x:c r="H214" s="0" t="s">
        <x:v>70</x:v>
      </x:c>
      <x:c r="I214" s="0" t="s">
        <x:v>71</x:v>
      </x:c>
      <x:c r="J214" s="0" t="s">
        <x:v>1001</x:v>
      </x:c>
      <x:c r="K214" s="0" t="s">
        <x:v>778</x:v>
      </x:c>
      <x:c r="L214" s="0" t="s">
        <x:v>998</x:v>
      </x:c>
      <x:c r="M214" s="0" t="s">
        <x:v>80</x:v>
      </x:c>
      <x:c r="N214" s="0" t="s">
        <x:v>36</x:v>
      </x:c>
      <x:c r="O214" s="0" t="s">
        <x:v>780</x:v>
      </x:c>
      <x:c r="P214" s="0" t="s">
        <x:v>66</x:v>
      </x:c>
      <x:c r="R214" s="1" t="s"/>
      <x:c r="S214" s="1" t="s">
        <x:v>785</x:v>
      </x:c>
      <x:c r="T214" s="1" t="s">
        <x:v>786</x:v>
      </x:c>
      <x:c r="U214" s="0">
        <x:v>12</x:v>
      </x:c>
      <x:c r="W214" s="0" t="s">
        <x:v>1002</x:v>
      </x:c>
      <x:c r="X214" s="2">
        <x:v>0</x:v>
      </x:c>
    </x:row>
    <x:row r="215" spans="1:27">
      <x:c r="D215" s="0" t="s">
        <x:v>27</x:v>
      </x:c>
      <x:c r="E215" s="0" t="s">
        <x:v>191</x:v>
      </x:c>
      <x:c r="F215" s="0" t="s">
        <x:v>284</x:v>
      </x:c>
      <x:c r="G215" s="0" t="s">
        <x:v>193</x:v>
      </x:c>
      <x:c r="H215" s="0" t="s">
        <x:v>70</x:v>
      </x:c>
      <x:c r="I215" s="0" t="s">
        <x:v>71</x:v>
      </x:c>
      <x:c r="J215" s="0" t="s">
        <x:v>1003</x:v>
      </x:c>
      <x:c r="K215" s="0" t="s">
        <x:v>778</x:v>
      </x:c>
      <x:c r="L215" s="0" t="s">
        <x:v>998</x:v>
      </x:c>
      <x:c r="M215" s="0" t="s">
        <x:v>85</x:v>
      </x:c>
      <x:c r="N215" s="0" t="s">
        <x:v>36</x:v>
      </x:c>
      <x:c r="O215" s="0" t="s">
        <x:v>780</x:v>
      </x:c>
      <x:c r="P215" s="0" t="s">
        <x:v>54</x:v>
      </x:c>
      <x:c r="R215" s="1" t="s"/>
      <x:c r="S215" s="1" t="s">
        <x:v>1004</x:v>
      </x:c>
      <x:c r="T215" s="1" t="s">
        <x:v>1005</x:v>
      </x:c>
      <x:c r="U215" s="0">
        <x:v>6</x:v>
      </x:c>
      <x:c r="W215" s="0" t="s">
        <x:v>1006</x:v>
      </x:c>
      <x:c r="X215" s="2">
        <x:v>0</x:v>
      </x:c>
    </x:row>
    <x:row r="216" spans="1:27">
      <x:c r="D216" s="0" t="s">
        <x:v>27</x:v>
      </x:c>
      <x:c r="E216" s="0" t="s">
        <x:v>28</x:v>
      </x:c>
      <x:c r="G216" s="0" t="s">
        <x:v>29</x:v>
      </x:c>
      <x:c r="H216" s="0" t="s">
        <x:v>46</x:v>
      </x:c>
      <x:c r="I216" s="0" t="s">
        <x:v>47</x:v>
      </x:c>
      <x:c r="J216" s="0" t="s">
        <x:v>1007</x:v>
      </x:c>
      <x:c r="K216" s="0" t="s">
        <x:v>906</x:v>
      </x:c>
      <x:c r="L216" s="0" t="s">
        <x:v>1008</x:v>
      </x:c>
      <x:c r="M216" s="0" t="s">
        <x:v>721</x:v>
      </x:c>
      <x:c r="N216" s="0" t="s">
        <x:v>52</x:v>
      </x:c>
      <x:c r="O216" s="0" t="s">
        <x:v>908</x:v>
      </x:c>
      <x:c r="P216" s="0" t="s">
        <x:v>560</x:v>
      </x:c>
      <x:c r="R216" s="1" t="s"/>
      <x:c r="S216" s="1" t="s">
        <x:v>1009</x:v>
      </x:c>
      <x:c r="T216" s="1" t="s">
        <x:v>1010</x:v>
      </x:c>
      <x:c r="U216" s="0">
        <x:v>12</x:v>
      </x:c>
      <x:c r="W216" s="0" t="s">
        <x:v>1011</x:v>
      </x:c>
      <x:c r="X216" s="2">
        <x:v>0</x:v>
      </x:c>
    </x:row>
    <x:row r="217" spans="1:27">
      <x:c r="D217" s="0" t="s">
        <x:v>27</x:v>
      </x:c>
      <x:c r="E217" s="0" t="s">
        <x:v>28</x:v>
      </x:c>
      <x:c r="G217" s="0" t="s">
        <x:v>29</x:v>
      </x:c>
      <x:c r="H217" s="0" t="s">
        <x:v>46</x:v>
      </x:c>
      <x:c r="I217" s="0" t="s">
        <x:v>47</x:v>
      </x:c>
      <x:c r="J217" s="0" t="s">
        <x:v>1012</x:v>
      </x:c>
      <x:c r="K217" s="0" t="s">
        <x:v>906</x:v>
      </x:c>
      <x:c r="L217" s="0" t="s">
        <x:v>1008</x:v>
      </x:c>
      <x:c r="M217" s="0" t="s">
        <x:v>1013</x:v>
      </x:c>
      <x:c r="N217" s="0" t="s">
        <x:v>52</x:v>
      </x:c>
      <x:c r="O217" s="0" t="s">
        <x:v>908</x:v>
      </x:c>
      <x:c r="P217" s="0" t="s">
        <x:v>1014</x:v>
      </x:c>
      <x:c r="R217" s="1" t="s"/>
      <x:c r="S217" s="1" t="s">
        <x:v>1015</x:v>
      </x:c>
      <x:c r="T217" s="1" t="s">
        <x:v>1016</x:v>
      </x:c>
      <x:c r="U217" s="0">
        <x:v>24</x:v>
      </x:c>
      <x:c r="W217" s="0" t="s">
        <x:v>714</x:v>
      </x:c>
      <x:c r="X217" s="2">
        <x:v>0</x:v>
      </x:c>
    </x:row>
    <x:row r="218" spans="1:27">
      <x:c r="D218" s="0" t="s">
        <x:v>27</x:v>
      </x:c>
      <x:c r="E218" s="0" t="s">
        <x:v>28</x:v>
      </x:c>
      <x:c r="G218" s="0" t="s">
        <x:v>29</x:v>
      </x:c>
      <x:c r="H218" s="0" t="s">
        <x:v>70</x:v>
      </x:c>
      <x:c r="I218" s="0" t="s">
        <x:v>341</x:v>
      </x:c>
      <x:c r="J218" s="0" t="s">
        <x:v>1017</x:v>
      </x:c>
      <x:c r="K218" s="0" t="s">
        <x:v>497</x:v>
      </x:c>
      <x:c r="L218" s="0" t="s">
        <x:v>1018</x:v>
      </x:c>
      <x:c r="M218" s="0" t="s">
        <x:v>102</x:v>
      </x:c>
      <x:c r="N218" s="0" t="s">
        <x:v>52</x:v>
      </x:c>
      <x:c r="O218" s="0" t="s">
        <x:v>391</x:v>
      </x:c>
      <x:c r="P218" s="0" t="s">
        <x:v>103</x:v>
      </x:c>
      <x:c r="R218" s="1" t="s"/>
      <x:c r="S218" s="1" t="s">
        <x:v>1019</x:v>
      </x:c>
      <x:c r="T218" s="1" t="s">
        <x:v>1020</x:v>
      </x:c>
      <x:c r="U218" s="0">
        <x:v>12</x:v>
      </x:c>
      <x:c r="W218" s="0" t="s">
        <x:v>1021</x:v>
      </x:c>
      <x:c r="X218" s="2">
        <x:v>0</x:v>
      </x:c>
    </x:row>
    <x:row r="219" spans="1:27">
      <x:c r="D219" s="0" t="s">
        <x:v>27</x:v>
      </x:c>
      <x:c r="E219" s="0" t="s">
        <x:v>28</x:v>
      </x:c>
      <x:c r="G219" s="0" t="s">
        <x:v>29</x:v>
      </x:c>
      <x:c r="H219" s="0" t="s">
        <x:v>70</x:v>
      </x:c>
      <x:c r="I219" s="0" t="s">
        <x:v>341</x:v>
      </x:c>
      <x:c r="J219" s="0" t="s">
        <x:v>1022</x:v>
      </x:c>
      <x:c r="K219" s="0" t="s">
        <x:v>497</x:v>
      </x:c>
      <x:c r="L219" s="0" t="s">
        <x:v>1018</x:v>
      </x:c>
      <x:c r="M219" s="0" t="s">
        <x:v>85</x:v>
      </x:c>
      <x:c r="N219" s="0" t="s">
        <x:v>52</x:v>
      </x:c>
      <x:c r="O219" s="0" t="s">
        <x:v>391</x:v>
      </x:c>
      <x:c r="P219" s="0" t="s">
        <x:v>54</x:v>
      </x:c>
      <x:c r="R219" s="1" t="s"/>
      <x:c r="S219" s="1" t="s">
        <x:v>1023</x:v>
      </x:c>
      <x:c r="T219" s="1" t="s">
        <x:v>1024</x:v>
      </x:c>
      <x:c r="U219" s="0">
        <x:v>12</x:v>
      </x:c>
      <x:c r="W219" s="0" t="s">
        <x:v>1025</x:v>
      </x:c>
      <x:c r="X219" s="2">
        <x:v>0</x:v>
      </x:c>
    </x:row>
    <x:row r="220" spans="1:27">
      <x:c r="D220" s="0" t="s">
        <x:v>27</x:v>
      </x:c>
      <x:c r="E220" s="0" t="s">
        <x:v>28</x:v>
      </x:c>
      <x:c r="G220" s="0" t="s">
        <x:v>29</x:v>
      </x:c>
      <x:c r="H220" s="0" t="s">
        <x:v>70</x:v>
      </x:c>
      <x:c r="I220" s="0" t="s">
        <x:v>341</x:v>
      </x:c>
      <x:c r="J220" s="0" t="s">
        <x:v>1026</x:v>
      </x:c>
      <x:c r="K220" s="0" t="s">
        <x:v>497</x:v>
      </x:c>
      <x:c r="L220" s="0" t="s">
        <x:v>1027</x:v>
      </x:c>
      <x:c r="M220" s="0" t="s">
        <x:v>102</x:v>
      </x:c>
      <x:c r="N220" s="0" t="s">
        <x:v>36</x:v>
      </x:c>
      <x:c r="O220" s="0" t="s">
        <x:v>391</x:v>
      </x:c>
      <x:c r="P220" s="0" t="s">
        <x:v>103</x:v>
      </x:c>
      <x:c r="R220" s="1" t="s"/>
      <x:c r="S220" s="1" t="s">
        <x:v>1019</x:v>
      </x:c>
      <x:c r="T220" s="1" t="s">
        <x:v>1020</x:v>
      </x:c>
      <x:c r="U220" s="0">
        <x:v>12</x:v>
      </x:c>
      <x:c r="W220" s="0" t="s">
        <x:v>574</x:v>
      </x:c>
      <x:c r="X220" s="2">
        <x:v>0</x:v>
      </x:c>
    </x:row>
    <x:row r="221" spans="1:27">
      <x:c r="D221" s="0" t="s">
        <x:v>27</x:v>
      </x:c>
      <x:c r="E221" s="0" t="s">
        <x:v>28</x:v>
      </x:c>
      <x:c r="G221" s="0" t="s">
        <x:v>29</x:v>
      </x:c>
      <x:c r="H221" s="0" t="s">
        <x:v>70</x:v>
      </x:c>
      <x:c r="I221" s="0" t="s">
        <x:v>341</x:v>
      </x:c>
      <x:c r="J221" s="0" t="s">
        <x:v>1028</x:v>
      </x:c>
      <x:c r="K221" s="0" t="s">
        <x:v>497</x:v>
      </x:c>
      <x:c r="L221" s="0" t="s">
        <x:v>1027</x:v>
      </x:c>
      <x:c r="M221" s="0" t="s">
        <x:v>85</x:v>
      </x:c>
      <x:c r="N221" s="0" t="s">
        <x:v>36</x:v>
      </x:c>
      <x:c r="O221" s="0" t="s">
        <x:v>391</x:v>
      </x:c>
      <x:c r="P221" s="0" t="s">
        <x:v>54</x:v>
      </x:c>
      <x:c r="R221" s="1" t="s"/>
      <x:c r="S221" s="1" t="s">
        <x:v>1023</x:v>
      </x:c>
      <x:c r="T221" s="1" t="s">
        <x:v>1024</x:v>
      </x:c>
      <x:c r="U221" s="0">
        <x:v>12</x:v>
      </x:c>
      <x:c r="W221" s="0" t="s">
        <x:v>519</x:v>
      </x:c>
      <x:c r="X221" s="2">
        <x:v>0</x:v>
      </x:c>
    </x:row>
    <x:row r="222" spans="1:27">
      <x:c r="D222" s="0" t="s">
        <x:v>27</x:v>
      </x:c>
      <x:c r="E222" s="0" t="s">
        <x:v>191</x:v>
      </x:c>
      <x:c r="F222" s="0" t="s">
        <x:v>284</x:v>
      </x:c>
      <x:c r="G222" s="0" t="s">
        <x:v>193</x:v>
      </x:c>
      <x:c r="H222" s="0" t="s">
        <x:v>70</x:v>
      </x:c>
      <x:c r="I222" s="0" t="s">
        <x:v>71</x:v>
      </x:c>
      <x:c r="J222" s="0" t="s">
        <x:v>1029</x:v>
      </x:c>
      <x:c r="K222" s="0" t="s">
        <x:v>497</x:v>
      </x:c>
      <x:c r="L222" s="0" t="s">
        <x:v>1030</x:v>
      </x:c>
      <x:c r="M222" s="0" t="s">
        <x:v>74</x:v>
      </x:c>
      <x:c r="N222" s="0" t="s">
        <x:v>52</x:v>
      </x:c>
      <x:c r="O222" s="0" t="s">
        <x:v>391</x:v>
      </x:c>
      <x:c r="P222" s="0" t="s">
        <x:v>75</x:v>
      </x:c>
      <x:c r="R222" s="1" t="s"/>
      <x:c r="S222" s="1" t="s">
        <x:v>506</x:v>
      </x:c>
      <x:c r="T222" s="1" t="s">
        <x:v>507</x:v>
      </x:c>
      <x:c r="U222" s="0">
        <x:v>4</x:v>
      </x:c>
      <x:c r="W222" s="0" t="s">
        <x:v>1031</x:v>
      </x:c>
      <x:c r="X222" s="2">
        <x:v>0</x:v>
      </x:c>
    </x:row>
    <x:row r="223" spans="1:27">
      <x:c r="D223" s="0" t="s">
        <x:v>27</x:v>
      </x:c>
      <x:c r="E223" s="0" t="s">
        <x:v>28</x:v>
      </x:c>
      <x:c r="G223" s="0" t="s">
        <x:v>29</x:v>
      </x:c>
      <x:c r="H223" s="0" t="s">
        <x:v>70</x:v>
      </x:c>
      <x:c r="I223" s="0" t="s">
        <x:v>71</x:v>
      </x:c>
      <x:c r="J223" s="0" t="s">
        <x:v>1032</x:v>
      </x:c>
      <x:c r="K223" s="0" t="s">
        <x:v>739</x:v>
      </x:c>
      <x:c r="L223" s="0" t="s">
        <x:v>1033</x:v>
      </x:c>
      <x:c r="M223" s="0" t="s">
        <x:v>74</x:v>
      </x:c>
      <x:c r="N223" s="0" t="s">
        <x:v>52</x:v>
      </x:c>
      <x:c r="O223" s="0" t="s">
        <x:v>741</x:v>
      </x:c>
      <x:c r="P223" s="0" t="s">
        <x:v>75</x:v>
      </x:c>
      <x:c r="R223" s="1" t="s"/>
      <x:c r="S223" s="1" t="s">
        <x:v>742</x:v>
      </x:c>
      <x:c r="T223" s="1" t="s">
        <x:v>743</x:v>
      </x:c>
      <x:c r="U223" s="0">
        <x:v>6</x:v>
      </x:c>
      <x:c r="W223" s="0" t="s">
        <x:v>1034</x:v>
      </x:c>
      <x:c r="X223" s="2">
        <x:v>0</x:v>
      </x:c>
    </x:row>
    <x:row r="224" spans="1:27">
      <x:c r="D224" s="0" t="s">
        <x:v>27</x:v>
      </x:c>
      <x:c r="E224" s="0" t="s">
        <x:v>28</x:v>
      </x:c>
      <x:c r="G224" s="0" t="s">
        <x:v>29</x:v>
      </x:c>
      <x:c r="H224" s="0" t="s">
        <x:v>70</x:v>
      </x:c>
      <x:c r="I224" s="0" t="s">
        <x:v>71</x:v>
      </x:c>
      <x:c r="J224" s="0" t="s">
        <x:v>1035</x:v>
      </x:c>
      <x:c r="K224" s="0" t="s">
        <x:v>739</x:v>
      </x:c>
      <x:c r="L224" s="0" t="s">
        <x:v>1033</x:v>
      </x:c>
      <x:c r="M224" s="0" t="s">
        <x:v>80</x:v>
      </x:c>
      <x:c r="N224" s="0" t="s">
        <x:v>52</x:v>
      </x:c>
      <x:c r="O224" s="0" t="s">
        <x:v>741</x:v>
      </x:c>
      <x:c r="P224" s="0" t="s">
        <x:v>66</x:v>
      </x:c>
      <x:c r="R224" s="1" t="s"/>
      <x:c r="S224" s="1" t="s">
        <x:v>67</x:v>
      </x:c>
      <x:c r="T224" s="1" t="s">
        <x:v>68</x:v>
      </x:c>
      <x:c r="U224" s="0">
        <x:v>24</x:v>
      </x:c>
      <x:c r="W224" s="0" t="s">
        <x:v>315</x:v>
      </x:c>
      <x:c r="X224" s="2">
        <x:v>0</x:v>
      </x:c>
    </x:row>
    <x:row r="225" spans="1:27">
      <x:c r="D225" s="0" t="s">
        <x:v>27</x:v>
      </x:c>
      <x:c r="E225" s="0" t="s">
        <x:v>28</x:v>
      </x:c>
      <x:c r="G225" s="0" t="s">
        <x:v>29</x:v>
      </x:c>
      <x:c r="H225" s="0" t="s">
        <x:v>46</x:v>
      </x:c>
      <x:c r="I225" s="0" t="s">
        <x:v>47</x:v>
      </x:c>
      <x:c r="J225" s="0" t="s">
        <x:v>1036</x:v>
      </x:c>
      <x:c r="K225" s="0" t="s">
        <x:v>739</x:v>
      </x:c>
      <x:c r="L225" s="0" t="s">
        <x:v>1037</x:v>
      </x:c>
      <x:c r="M225" s="0" t="s">
        <x:v>165</x:v>
      </x:c>
      <x:c r="N225" s="0" t="s">
        <x:v>52</x:v>
      </x:c>
      <x:c r="O225" s="0" t="s">
        <x:v>741</x:v>
      </x:c>
      <x:c r="P225" s="0" t="s">
        <x:v>66</x:v>
      </x:c>
      <x:c r="R225" s="1" t="s"/>
      <x:c r="S225" s="1" t="s">
        <x:v>1038</x:v>
      </x:c>
      <x:c r="T225" s="1" t="s">
        <x:v>98</x:v>
      </x:c>
      <x:c r="U225" s="0">
        <x:v>12</x:v>
      </x:c>
      <x:c r="W225" s="0" t="s">
        <x:v>1039</x:v>
      </x:c>
      <x:c r="X225" s="2">
        <x:v>0</x:v>
      </x:c>
    </x:row>
    <x:row r="226" spans="1:27">
      <x:c r="D226" s="0" t="s">
        <x:v>27</x:v>
      </x:c>
      <x:c r="E226" s="0" t="s">
        <x:v>191</x:v>
      </x:c>
      <x:c r="F226" s="0" t="s">
        <x:v>192</x:v>
      </x:c>
      <x:c r="G226" s="0" t="s">
        <x:v>193</x:v>
      </x:c>
      <x:c r="H226" s="0" t="s">
        <x:v>70</x:v>
      </x:c>
      <x:c r="I226" s="0" t="s">
        <x:v>71</x:v>
      </x:c>
      <x:c r="J226" s="0" t="s">
        <x:v>1040</x:v>
      </x:c>
      <x:c r="K226" s="0" t="s">
        <x:v>1041</x:v>
      </x:c>
      <x:c r="L226" s="0" t="s">
        <x:v>1042</x:v>
      </x:c>
      <x:c r="M226" s="0" t="s">
        <x:v>80</x:v>
      </x:c>
      <x:c r="N226" s="0" t="s">
        <x:v>44</x:v>
      </x:c>
      <x:c r="O226" s="0" t="s">
        <x:v>1043</x:v>
      </x:c>
      <x:c r="P226" s="0" t="s">
        <x:v>66</x:v>
      </x:c>
      <x:c r="R226" s="1" t="s"/>
      <x:c r="S226" s="1" t="s">
        <x:v>1044</x:v>
      </x:c>
      <x:c r="T226" s="1" t="s">
        <x:v>1045</x:v>
      </x:c>
      <x:c r="U226" s="0">
        <x:v>24</x:v>
      </x:c>
      <x:c r="W226" s="0" t="s">
        <x:v>1046</x:v>
      </x:c>
      <x:c r="X226" s="2">
        <x:v>0</x:v>
      </x:c>
      <x:c r="Y226" s="0" t="s">
        <x:v>1047</x:v>
      </x:c>
    </x:row>
    <x:row r="227" spans="1:27">
      <x:c r="D227" s="0" t="s">
        <x:v>27</x:v>
      </x:c>
      <x:c r="E227" s="0" t="s">
        <x:v>28</x:v>
      </x:c>
      <x:c r="G227" s="0" t="s">
        <x:v>29</x:v>
      </x:c>
      <x:c r="H227" s="0" t="s">
        <x:v>46</x:v>
      </x:c>
      <x:c r="I227" s="0" t="s">
        <x:v>47</x:v>
      </x:c>
      <x:c r="J227" s="0" t="s">
        <x:v>1048</x:v>
      </x:c>
      <x:c r="K227" s="0" t="s">
        <x:v>1049</x:v>
      </x:c>
      <x:c r="L227" s="0" t="s">
        <x:v>1050</x:v>
      </x:c>
      <x:c r="M227" s="0" t="s">
        <x:v>721</x:v>
      </x:c>
      <x:c r="N227" s="0" t="s">
        <x:v>44</x:v>
      </x:c>
      <x:c r="O227" s="0" t="s">
        <x:v>1043</x:v>
      </x:c>
      <x:c r="P227" s="0" t="s">
        <x:v>560</x:v>
      </x:c>
      <x:c r="R227" s="1" t="s"/>
      <x:c r="S227" s="1" t="s">
        <x:v>1009</x:v>
      </x:c>
      <x:c r="T227" s="1" t="s">
        <x:v>1010</x:v>
      </x:c>
      <x:c r="U227" s="0">
        <x:v>12</x:v>
      </x:c>
      <x:c r="W227" s="0" t="s">
        <x:v>1051</x:v>
      </x:c>
      <x:c r="X227" s="2">
        <x:v>0</x:v>
      </x:c>
    </x:row>
    <x:row r="228" spans="1:27">
      <x:c r="D228" s="0" t="s">
        <x:v>27</x:v>
      </x:c>
      <x:c r="E228" s="0" t="s">
        <x:v>28</x:v>
      </x:c>
      <x:c r="G228" s="0" t="s">
        <x:v>29</x:v>
      </x:c>
      <x:c r="H228" s="0" t="s">
        <x:v>70</x:v>
      </x:c>
      <x:c r="I228" s="0" t="s">
        <x:v>71</x:v>
      </x:c>
      <x:c r="J228" s="0" t="s">
        <x:v>1052</x:v>
      </x:c>
      <x:c r="K228" s="0" t="s">
        <x:v>1053</x:v>
      </x:c>
      <x:c r="L228" s="0" t="s">
        <x:v>1054</x:v>
      </x:c>
      <x:c r="M228" s="0" t="s">
        <x:v>92</x:v>
      </x:c>
      <x:c r="N228" s="0" t="s">
        <x:v>36</x:v>
      </x:c>
      <x:c r="O228" s="0" t="s">
        <x:v>259</x:v>
      </x:c>
      <x:c r="P228" s="0" t="s">
        <x:v>60</x:v>
      </x:c>
      <x:c r="R228" s="1" t="s"/>
      <x:c r="S228" s="1" t="s">
        <x:v>1055</x:v>
      </x:c>
      <x:c r="T228" s="1" t="s">
        <x:v>1056</x:v>
      </x:c>
      <x:c r="U228" s="0">
        <x:v>24</x:v>
      </x:c>
      <x:c r="W228" s="0" t="s">
        <x:v>1057</x:v>
      </x:c>
      <x:c r="X228" s="2">
        <x:v>0</x:v>
      </x:c>
    </x:row>
    <x:row r="229" spans="1:27">
      <x:c r="D229" s="0" t="s">
        <x:v>27</x:v>
      </x:c>
      <x:c r="E229" s="0" t="s">
        <x:v>28</x:v>
      </x:c>
      <x:c r="G229" s="0" t="s">
        <x:v>29</x:v>
      </x:c>
      <x:c r="H229" s="0" t="s">
        <x:v>70</x:v>
      </x:c>
      <x:c r="I229" s="0" t="s">
        <x:v>71</x:v>
      </x:c>
      <x:c r="J229" s="0" t="s">
        <x:v>1058</x:v>
      </x:c>
      <x:c r="K229" s="0" t="s">
        <x:v>1053</x:v>
      </x:c>
      <x:c r="L229" s="0" t="s">
        <x:v>1054</x:v>
      </x:c>
      <x:c r="M229" s="0" t="s">
        <x:v>80</x:v>
      </x:c>
      <x:c r="N229" s="0" t="s">
        <x:v>36</x:v>
      </x:c>
      <x:c r="O229" s="0" t="s">
        <x:v>259</x:v>
      </x:c>
      <x:c r="P229" s="0" t="s">
        <x:v>66</x:v>
      </x:c>
      <x:c r="R229" s="1" t="s"/>
      <x:c r="S229" s="1" t="s">
        <x:v>1059</x:v>
      </x:c>
      <x:c r="T229" s="1" t="s">
        <x:v>1060</x:v>
      </x:c>
      <x:c r="U229" s="0">
        <x:v>12</x:v>
      </x:c>
      <x:c r="W229" s="0" t="s">
        <x:v>1061</x:v>
      </x:c>
      <x:c r="X229" s="2">
        <x:v>0</x:v>
      </x:c>
    </x:row>
    <x:row r="230" spans="1:27">
      <x:c r="D230" s="0" t="s">
        <x:v>27</x:v>
      </x:c>
      <x:c r="E230" s="0" t="s">
        <x:v>191</x:v>
      </x:c>
      <x:c r="F230" s="0" t="s">
        <x:v>284</x:v>
      </x:c>
      <x:c r="G230" s="0" t="s">
        <x:v>193</x:v>
      </x:c>
      <x:c r="H230" s="0" t="s">
        <x:v>46</x:v>
      </x:c>
      <x:c r="I230" s="0" t="s">
        <x:v>47</x:v>
      </x:c>
      <x:c r="J230" s="0" t="s">
        <x:v>1062</x:v>
      </x:c>
      <x:c r="K230" s="0" t="s">
        <x:v>293</x:v>
      </x:c>
      <x:c r="L230" s="0" t="s">
        <x:v>337</x:v>
      </x:c>
      <x:c r="M230" s="0" t="s">
        <x:v>295</x:v>
      </x:c>
      <x:c r="N230" s="0" t="s">
        <x:v>36</x:v>
      </x:c>
      <x:c r="O230" s="0" t="s">
        <x:v>296</x:v>
      </x:c>
      <x:c r="P230" s="0" t="s">
        <x:v>297</x:v>
      </x:c>
      <x:c r="R230" s="1" t="s"/>
      <x:c r="S230" s="1" t="s">
        <x:v>298</x:v>
      </x:c>
      <x:c r="T230" s="1" t="s">
        <x:v>299</x:v>
      </x:c>
      <x:c r="U230" s="0">
        <x:v>12</x:v>
      </x:c>
      <x:c r="W230" s="0" t="s">
        <x:v>1063</x:v>
      </x:c>
      <x:c r="X230" s="2">
        <x:v>0</x:v>
      </x:c>
    </x:row>
    <x:row r="231" spans="1:27">
      <x:c r="D231" s="0" t="s">
        <x:v>27</x:v>
      </x:c>
      <x:c r="E231" s="0" t="s">
        <x:v>28</x:v>
      </x:c>
      <x:c r="G231" s="0" t="s">
        <x:v>29</x:v>
      </x:c>
      <x:c r="H231" s="0" t="s">
        <x:v>46</x:v>
      </x:c>
      <x:c r="I231" s="0" t="s">
        <x:v>47</x:v>
      </x:c>
      <x:c r="J231" s="0" t="s">
        <x:v>1064</x:v>
      </x:c>
      <x:c r="K231" s="0" t="s">
        <x:v>293</x:v>
      </x:c>
      <x:c r="L231" s="0" t="s">
        <x:v>337</x:v>
      </x:c>
      <x:c r="M231" s="0" t="s">
        <x:v>227</x:v>
      </x:c>
      <x:c r="N231" s="0" t="s">
        <x:v>36</x:v>
      </x:c>
      <x:c r="O231" s="0" t="s">
        <x:v>296</x:v>
      </x:c>
      <x:c r="P231" s="0" t="s">
        <x:v>228</x:v>
      </x:c>
      <x:c r="R231" s="1" t="s"/>
      <x:c r="S231" s="1" t="s">
        <x:v>302</x:v>
      </x:c>
      <x:c r="T231" s="1" t="s">
        <x:v>303</x:v>
      </x:c>
      <x:c r="U231" s="0">
        <x:v>24</x:v>
      </x:c>
      <x:c r="W231" s="0" t="s">
        <x:v>1065</x:v>
      </x:c>
      <x:c r="X231" s="2">
        <x:v>0</x:v>
      </x:c>
    </x:row>
    <x:row r="232" spans="1:27">
      <x:c r="D232" s="0" t="s">
        <x:v>27</x:v>
      </x:c>
      <x:c r="E232" s="0" t="s">
        <x:v>191</x:v>
      </x:c>
      <x:c r="F232" s="0" t="s">
        <x:v>192</x:v>
      </x:c>
      <x:c r="G232" s="0" t="s">
        <x:v>193</x:v>
      </x:c>
      <x:c r="H232" s="0" t="s">
        <x:v>46</x:v>
      </x:c>
      <x:c r="I232" s="0" t="s">
        <x:v>47</x:v>
      </x:c>
      <x:c r="J232" s="0" t="s">
        <x:v>1066</x:v>
      </x:c>
      <x:c r="K232" s="0" t="s">
        <x:v>293</x:v>
      </x:c>
      <x:c r="L232" s="0" t="s">
        <x:v>337</x:v>
      </x:c>
      <x:c r="M232" s="0" t="s">
        <x:v>59</x:v>
      </x:c>
      <x:c r="N232" s="0" t="s">
        <x:v>36</x:v>
      </x:c>
      <x:c r="O232" s="0" t="s">
        <x:v>296</x:v>
      </x:c>
      <x:c r="P232" s="0" t="s">
        <x:v>60</x:v>
      </x:c>
      <x:c r="R232" s="1" t="s"/>
      <x:c r="S232" s="1" t="s">
        <x:v>327</x:v>
      </x:c>
      <x:c r="T232" s="1" t="s">
        <x:v>328</x:v>
      </x:c>
      <x:c r="U232" s="0">
        <x:v>24</x:v>
      </x:c>
      <x:c r="W232" s="0" t="s">
        <x:v>1067</x:v>
      </x:c>
      <x:c r="X232" s="2">
        <x:v>0</x:v>
      </x:c>
    </x:row>
    <x:row r="233" spans="1:27">
      <x:c r="D233" s="0" t="s">
        <x:v>27</x:v>
      </x:c>
      <x:c r="E233" s="0" t="s">
        <x:v>28</x:v>
      </x:c>
      <x:c r="G233" s="0" t="s">
        <x:v>29</x:v>
      </x:c>
      <x:c r="H233" s="0" t="s">
        <x:v>46</x:v>
      </x:c>
      <x:c r="I233" s="0" t="s">
        <x:v>47</x:v>
      </x:c>
      <x:c r="J233" s="0" t="s">
        <x:v>1068</x:v>
      </x:c>
      <x:c r="K233" s="0" t="s">
        <x:v>293</x:v>
      </x:c>
      <x:c r="L233" s="0" t="s">
        <x:v>337</x:v>
      </x:c>
      <x:c r="M233" s="0" t="s">
        <x:v>306</x:v>
      </x:c>
      <x:c r="N233" s="0" t="s">
        <x:v>36</x:v>
      </x:c>
      <x:c r="O233" s="0" t="s">
        <x:v>296</x:v>
      </x:c>
      <x:c r="P233" s="0" t="s">
        <x:v>307</x:v>
      </x:c>
      <x:c r="R233" s="1" t="s"/>
      <x:c r="S233" s="1" t="s">
        <x:v>308</x:v>
      </x:c>
      <x:c r="T233" s="1" t="s">
        <x:v>309</x:v>
      </x:c>
      <x:c r="U233" s="0">
        <x:v>12</x:v>
      </x:c>
      <x:c r="W233" s="0" t="s">
        <x:v>547</x:v>
      </x:c>
      <x:c r="X233" s="2">
        <x:v>0</x:v>
      </x:c>
    </x:row>
    <x:row r="234" spans="1:27">
      <x:c r="D234" s="0" t="s">
        <x:v>27</x:v>
      </x:c>
      <x:c r="E234" s="0" t="s">
        <x:v>28</x:v>
      </x:c>
      <x:c r="G234" s="0" t="s">
        <x:v>29</x:v>
      </x:c>
      <x:c r="H234" s="0" t="s">
        <x:v>70</x:v>
      </x:c>
      <x:c r="I234" s="0" t="s">
        <x:v>71</x:v>
      </x:c>
      <x:c r="J234" s="0" t="s">
        <x:v>1069</x:v>
      </x:c>
      <x:c r="K234" s="0" t="s">
        <x:v>955</x:v>
      </x:c>
      <x:c r="L234" s="0" t="s">
        <x:v>1070</x:v>
      </x:c>
      <x:c r="M234" s="0" t="s">
        <x:v>85</x:v>
      </x:c>
      <x:c r="N234" s="0" t="s">
        <x:v>52</x:v>
      </x:c>
      <x:c r="O234" s="0" t="s">
        <x:v>296</x:v>
      </x:c>
      <x:c r="P234" s="0" t="s">
        <x:v>54</x:v>
      </x:c>
      <x:c r="R234" s="1" t="s"/>
      <x:c r="S234" s="1" t="s">
        <x:v>957</x:v>
      </x:c>
      <x:c r="T234" s="1" t="s">
        <x:v>958</x:v>
      </x:c>
      <x:c r="U234" s="0">
        <x:v>6</x:v>
      </x:c>
      <x:c r="W234" s="0" t="s">
        <x:v>1071</x:v>
      </x:c>
      <x:c r="X234" s="2">
        <x:v>0</x:v>
      </x:c>
    </x:row>
    <x:row r="235" spans="1:27">
      <x:c r="D235" s="0" t="s">
        <x:v>27</x:v>
      </x:c>
      <x:c r="E235" s="0" t="s">
        <x:v>28</x:v>
      </x:c>
      <x:c r="G235" s="0" t="s">
        <x:v>29</x:v>
      </x:c>
      <x:c r="H235" s="0" t="s">
        <x:v>70</x:v>
      </x:c>
      <x:c r="I235" s="0" t="s">
        <x:v>71</x:v>
      </x:c>
      <x:c r="J235" s="0" t="s">
        <x:v>1072</x:v>
      </x:c>
      <x:c r="K235" s="0" t="s">
        <x:v>1073</x:v>
      </x:c>
      <x:c r="L235" s="0" t="s">
        <x:v>1074</x:v>
      </x:c>
      <x:c r="M235" s="0" t="s">
        <x:v>80</x:v>
      </x:c>
      <x:c r="N235" s="0" t="s">
        <x:v>36</x:v>
      </x:c>
      <x:c r="O235" s="0" t="s">
        <x:v>1075</x:v>
      </x:c>
      <x:c r="P235" s="0" t="s">
        <x:v>66</x:v>
      </x:c>
      <x:c r="R235" s="1" t="s"/>
      <x:c r="S235" s="1" t="s">
        <x:v>1076</x:v>
      </x:c>
      <x:c r="T235" s="1" t="s">
        <x:v>1077</x:v>
      </x:c>
      <x:c r="U235" s="0">
        <x:v>12</x:v>
      </x:c>
      <x:c r="W235" s="0" t="s">
        <x:v>323</x:v>
      </x:c>
      <x:c r="X235" s="2">
        <x:v>0</x:v>
      </x:c>
    </x:row>
    <x:row r="236" spans="1:27">
      <x:c r="D236" s="0" t="s">
        <x:v>27</x:v>
      </x:c>
      <x:c r="E236" s="0" t="s">
        <x:v>28</x:v>
      </x:c>
      <x:c r="G236" s="0" t="s">
        <x:v>29</x:v>
      </x:c>
      <x:c r="H236" s="0" t="s">
        <x:v>70</x:v>
      </x:c>
      <x:c r="I236" s="0" t="s">
        <x:v>71</x:v>
      </x:c>
      <x:c r="J236" s="0" t="s">
        <x:v>1078</x:v>
      </x:c>
      <x:c r="K236" s="0" t="s">
        <x:v>195</x:v>
      </x:c>
      <x:c r="L236" s="0" t="s">
        <x:v>1079</x:v>
      </x:c>
      <x:c r="M236" s="0" t="s">
        <x:v>74</x:v>
      </x:c>
      <x:c r="N236" s="0" t="s">
        <x:v>44</x:v>
      </x:c>
      <x:c r="O236" s="0" t="s">
        <x:v>197</x:v>
      </x:c>
      <x:c r="P236" s="0" t="s">
        <x:v>75</x:v>
      </x:c>
      <x:c r="R236" s="1" t="s"/>
      <x:c r="S236" s="1" t="s">
        <x:v>1080</x:v>
      </x:c>
      <x:c r="T236" s="1" t="s">
        <x:v>1081</x:v>
      </x:c>
      <x:c r="U236" s="0">
        <x:v>6</x:v>
      </x:c>
      <x:c r="W236" s="0" t="s">
        <x:v>172</x:v>
      </x:c>
      <x:c r="X236" s="2">
        <x:v>0</x:v>
      </x:c>
    </x:row>
    <x:row r="237" spans="1:27">
      <x:c r="D237" s="0" t="s">
        <x:v>27</x:v>
      </x:c>
      <x:c r="E237" s="0" t="s">
        <x:v>191</x:v>
      </x:c>
      <x:c r="F237" s="0" t="s">
        <x:v>284</x:v>
      </x:c>
      <x:c r="G237" s="0" t="s">
        <x:v>193</x:v>
      </x:c>
      <x:c r="H237" s="0" t="s">
        <x:v>70</x:v>
      </x:c>
      <x:c r="I237" s="0" t="s">
        <x:v>71</x:v>
      </x:c>
      <x:c r="J237" s="0" t="s">
        <x:v>1082</x:v>
      </x:c>
      <x:c r="K237" s="0" t="s">
        <x:v>195</x:v>
      </x:c>
      <x:c r="L237" s="0" t="s">
        <x:v>1079</x:v>
      </x:c>
      <x:c r="M237" s="0" t="s">
        <x:v>80</x:v>
      </x:c>
      <x:c r="N237" s="0" t="s">
        <x:v>44</x:v>
      </x:c>
      <x:c r="O237" s="0" t="s">
        <x:v>197</x:v>
      </x:c>
      <x:c r="P237" s="0" t="s">
        <x:v>66</x:v>
      </x:c>
      <x:c r="R237" s="1" t="s"/>
      <x:c r="S237" s="1" t="s">
        <x:v>992</x:v>
      </x:c>
      <x:c r="T237" s="1" t="s">
        <x:v>993</x:v>
      </x:c>
      <x:c r="U237" s="0">
        <x:v>12</x:v>
      </x:c>
      <x:c r="W237" s="0" t="s">
        <x:v>403</x:v>
      </x:c>
      <x:c r="X237" s="2">
        <x:v>0</x:v>
      </x:c>
    </x:row>
    <x:row r="238" spans="1:27">
      <x:c r="A238" s="0" t="s">
        <x:v>745</x:v>
      </x:c>
      <x:c r="D238" s="0" t="s">
        <x:v>27</x:v>
      </x:c>
      <x:c r="E238" s="0" t="s">
        <x:v>28</x:v>
      </x:c>
      <x:c r="G238" s="0" t="s">
        <x:v>29</x:v>
      </x:c>
      <x:c r="H238" s="0" t="s">
        <x:v>111</x:v>
      </x:c>
      <x:c r="I238" s="0" t="s">
        <x:v>112</x:v>
      </x:c>
      <x:c r="J238" s="0" t="s">
        <x:v>1083</x:v>
      </x:c>
      <x:c r="K238" s="0" t="s">
        <x:v>1084</x:v>
      </x:c>
      <x:c r="L238" s="0" t="s">
        <x:v>1085</x:v>
      </x:c>
      <x:c r="M238" s="0" t="s">
        <x:v>115</x:v>
      </x:c>
      <x:c r="N238" s="0" t="s">
        <x:v>36</x:v>
      </x:c>
      <x:c r="O238" s="0" t="s">
        <x:v>1086</x:v>
      </x:c>
      <x:c r="P238" s="0" t="s">
        <x:v>379</x:v>
      </x:c>
      <x:c r="R238" s="1" t="s"/>
      <x:c r="S238" s="1" t="s">
        <x:v>1087</x:v>
      </x:c>
      <x:c r="T238" s="1" t="s">
        <x:v>1088</x:v>
      </x:c>
      <x:c r="U238" s="0">
        <x:v>12</x:v>
      </x:c>
      <x:c r="W238" s="0" t="s">
        <x:v>200</x:v>
      </x:c>
      <x:c r="X238" s="2">
        <x:v>0</x:v>
      </x:c>
      <x:c r="Y238" s="0" t="s">
        <x:v>0</x:v>
      </x:c>
    </x:row>
    <x:row r="239" spans="1:27">
      <x:c r="D239" s="0" t="s">
        <x:v>27</x:v>
      </x:c>
      <x:c r="E239" s="0" t="s">
        <x:v>28</x:v>
      </x:c>
      <x:c r="G239" s="0" t="s">
        <x:v>29</x:v>
      </x:c>
      <x:c r="H239" s="0" t="s">
        <x:v>111</x:v>
      </x:c>
      <x:c r="I239" s="0" t="s">
        <x:v>112</x:v>
      </x:c>
      <x:c r="J239" s="0" t="s">
        <x:v>1089</x:v>
      </x:c>
      <x:c r="K239" s="0" t="s">
        <x:v>529</x:v>
      </x:c>
      <x:c r="L239" s="0" t="s">
        <x:v>1090</x:v>
      </x:c>
      <x:c r="M239" s="0" t="s">
        <x:v>115</x:v>
      </x:c>
      <x:c r="N239" s="0" t="s">
        <x:v>116</x:v>
      </x:c>
      <x:c r="O239" s="0" t="s">
        <x:v>531</x:v>
      </x:c>
      <x:c r="P239" s="0" t="s">
        <x:v>117</x:v>
      </x:c>
      <x:c r="R239" s="1" t="s"/>
      <x:c r="S239" s="1" t="s">
        <x:v>1091</x:v>
      </x:c>
      <x:c r="T239" s="1" t="s">
        <x:v>1092</x:v>
      </x:c>
      <x:c r="U239" s="0">
        <x:v>12</x:v>
      </x:c>
      <x:c r="W239" s="0" t="s">
        <x:v>443</x:v>
      </x:c>
      <x:c r="X239" s="2">
        <x:v>0</x:v>
      </x:c>
    </x:row>
    <x:row r="240" spans="1:27">
      <x:c r="D240" s="0" t="s">
        <x:v>27</x:v>
      </x:c>
      <x:c r="E240" s="0" t="s">
        <x:v>28</x:v>
      </x:c>
      <x:c r="G240" s="0" t="s">
        <x:v>29</x:v>
      </x:c>
      <x:c r="H240" s="0" t="s">
        <x:v>46</x:v>
      </x:c>
      <x:c r="I240" s="0" t="s">
        <x:v>141</x:v>
      </x:c>
      <x:c r="J240" s="0" t="s">
        <x:v>1093</x:v>
      </x:c>
      <x:c r="K240" s="0" t="s">
        <x:v>1094</x:v>
      </x:c>
      <x:c r="L240" s="0" t="s">
        <x:v>1095</x:v>
      </x:c>
      <x:c r="M240" s="0" t="s">
        <x:v>1013</x:v>
      </x:c>
      <x:c r="N240" s="0" t="s">
        <x:v>52</x:v>
      </x:c>
      <x:c r="O240" s="0" t="s">
        <x:v>1043</x:v>
      </x:c>
      <x:c r="P240" s="0" t="s">
        <x:v>1014</x:v>
      </x:c>
      <x:c r="R240" s="1" t="s"/>
      <x:c r="S240" s="1" t="s">
        <x:v>1096</x:v>
      </x:c>
      <x:c r="T240" s="1" t="s">
        <x:v>1097</x:v>
      </x:c>
      <x:c r="U240" s="0">
        <x:v>12</x:v>
      </x:c>
      <x:c r="W240" s="0" t="s">
        <x:v>1098</x:v>
      </x:c>
      <x:c r="X240" s="2">
        <x:v>0</x:v>
      </x:c>
    </x:row>
    <x:row r="241" spans="1:27">
      <x:c r="D241" s="0" t="s">
        <x:v>27</x:v>
      </x:c>
      <x:c r="E241" s="0" t="s">
        <x:v>28</x:v>
      </x:c>
      <x:c r="G241" s="0" t="s">
        <x:v>29</x:v>
      </x:c>
      <x:c r="H241" s="0" t="s">
        <x:v>46</x:v>
      </x:c>
      <x:c r="I241" s="0" t="s">
        <x:v>141</x:v>
      </x:c>
      <x:c r="J241" s="0" t="s">
        <x:v>1099</x:v>
      </x:c>
      <x:c r="K241" s="0" t="s">
        <x:v>1094</x:v>
      </x:c>
      <x:c r="L241" s="0" t="s">
        <x:v>1095</x:v>
      </x:c>
      <x:c r="M241" s="0" t="s">
        <x:v>1100</x:v>
      </x:c>
      <x:c r="N241" s="0" t="s">
        <x:v>52</x:v>
      </x:c>
      <x:c r="O241" s="0" t="s">
        <x:v>1043</x:v>
      </x:c>
      <x:c r="P241" s="0" t="s">
        <x:v>560</x:v>
      </x:c>
      <x:c r="R241" s="1" t="s"/>
      <x:c r="S241" s="1" t="s">
        <x:v>1101</x:v>
      </x:c>
      <x:c r="T241" s="1" t="s">
        <x:v>1102</x:v>
      </x:c>
      <x:c r="U241" s="0">
        <x:v>12</x:v>
      </x:c>
      <x:c r="W241" s="0" t="s">
        <x:v>1103</x:v>
      </x:c>
      <x:c r="X241" s="2">
        <x:v>0</x:v>
      </x:c>
    </x:row>
    <x:row r="242" spans="1:27">
      <x:c r="D242" s="0" t="s">
        <x:v>27</x:v>
      </x:c>
      <x:c r="E242" s="0" t="s">
        <x:v>28</x:v>
      </x:c>
      <x:c r="G242" s="0" t="s">
        <x:v>29</x:v>
      </x:c>
      <x:c r="H242" s="0" t="s">
        <x:v>70</x:v>
      </x:c>
      <x:c r="I242" s="0" t="s">
        <x:v>341</x:v>
      </x:c>
      <x:c r="J242" s="0" t="s">
        <x:v>1104</x:v>
      </x:c>
      <x:c r="K242" s="0" t="s">
        <x:v>1094</x:v>
      </x:c>
      <x:c r="L242" s="0" t="s">
        <x:v>1105</x:v>
      </x:c>
      <x:c r="M242" s="0" t="s">
        <x:v>102</x:v>
      </x:c>
      <x:c r="N242" s="0" t="s">
        <x:v>52</x:v>
      </x:c>
      <x:c r="O242" s="0" t="s">
        <x:v>1043</x:v>
      </x:c>
      <x:c r="P242" s="0" t="s">
        <x:v>103</x:v>
      </x:c>
      <x:c r="R242" s="1" t="s"/>
      <x:c r="S242" s="1" t="s">
        <x:v>1106</x:v>
      </x:c>
      <x:c r="T242" s="1" t="s">
        <x:v>1107</x:v>
      </x:c>
      <x:c r="U242" s="0">
        <x:v>6</x:v>
      </x:c>
      <x:c r="W242" s="0" t="s">
        <x:v>372</x:v>
      </x:c>
      <x:c r="X242" s="2">
        <x:v>0</x:v>
      </x:c>
    </x:row>
    <x:row r="243" spans="1:27">
      <x:c r="D243" s="0" t="s">
        <x:v>27</x:v>
      </x:c>
      <x:c r="E243" s="0" t="s">
        <x:v>28</x:v>
      </x:c>
      <x:c r="G243" s="0" t="s">
        <x:v>29</x:v>
      </x:c>
      <x:c r="H243" s="0" t="s">
        <x:v>46</x:v>
      </x:c>
      <x:c r="I243" s="0" t="s">
        <x:v>47</x:v>
      </x:c>
      <x:c r="J243" s="0" t="s">
        <x:v>1108</x:v>
      </x:c>
      <x:c r="K243" s="0" t="s">
        <x:v>293</x:v>
      </x:c>
      <x:c r="L243" s="0" t="s">
        <x:v>364</x:v>
      </x:c>
      <x:c r="M243" s="0" t="s">
        <x:v>227</x:v>
      </x:c>
      <x:c r="N243" s="0" t="s">
        <x:v>52</x:v>
      </x:c>
      <x:c r="O243" s="0" t="s">
        <x:v>296</x:v>
      </x:c>
      <x:c r="P243" s="0" t="s">
        <x:v>228</x:v>
      </x:c>
      <x:c r="R243" s="1" t="s"/>
      <x:c r="S243" s="1" t="s">
        <x:v>302</x:v>
      </x:c>
      <x:c r="T243" s="1" t="s">
        <x:v>303</x:v>
      </x:c>
      <x:c r="U243" s="0">
        <x:v>24</x:v>
      </x:c>
      <x:c r="W243" s="0" t="s">
        <x:v>1109</x:v>
      </x:c>
      <x:c r="X243" s="2">
        <x:v>0</x:v>
      </x:c>
    </x:row>
    <x:row r="244" spans="1:27">
      <x:c r="D244" s="0" t="s">
        <x:v>27</x:v>
      </x:c>
      <x:c r="E244" s="0" t="s">
        <x:v>191</x:v>
      </x:c>
      <x:c r="F244" s="0" t="s">
        <x:v>284</x:v>
      </x:c>
      <x:c r="G244" s="0" t="s">
        <x:v>193</x:v>
      </x:c>
      <x:c r="H244" s="0" t="s">
        <x:v>46</x:v>
      </x:c>
      <x:c r="I244" s="0" t="s">
        <x:v>47</x:v>
      </x:c>
      <x:c r="J244" s="0" t="s">
        <x:v>1110</x:v>
      </x:c>
      <x:c r="K244" s="0" t="s">
        <x:v>293</x:v>
      </x:c>
      <x:c r="L244" s="0" t="s">
        <x:v>364</x:v>
      </x:c>
      <x:c r="M244" s="0" t="s">
        <x:v>306</x:v>
      </x:c>
      <x:c r="N244" s="0" t="s">
        <x:v>52</x:v>
      </x:c>
      <x:c r="O244" s="0" t="s">
        <x:v>296</x:v>
      </x:c>
      <x:c r="P244" s="0" t="s">
        <x:v>307</x:v>
      </x:c>
      <x:c r="R244" s="1" t="s"/>
      <x:c r="S244" s="1" t="s">
        <x:v>308</x:v>
      </x:c>
      <x:c r="T244" s="1" t="s">
        <x:v>309</x:v>
      </x:c>
      <x:c r="U244" s="0">
        <x:v>12</x:v>
      </x:c>
      <x:c r="W244" s="0" t="s">
        <x:v>763</x:v>
      </x:c>
      <x:c r="X244" s="2">
        <x:v>0</x:v>
      </x:c>
    </x:row>
    <x:row r="245" spans="1:27">
      <x:c r="D245" s="0" t="s">
        <x:v>27</x:v>
      </x:c>
      <x:c r="E245" s="0" t="s">
        <x:v>191</x:v>
      </x:c>
      <x:c r="F245" s="0" t="s">
        <x:v>284</x:v>
      </x:c>
      <x:c r="G245" s="0" t="s">
        <x:v>193</x:v>
      </x:c>
      <x:c r="H245" s="0" t="s">
        <x:v>46</x:v>
      </x:c>
      <x:c r="I245" s="0" t="s">
        <x:v>47</x:v>
      </x:c>
      <x:c r="J245" s="0" t="s">
        <x:v>1111</x:v>
      </x:c>
      <x:c r="K245" s="0" t="s">
        <x:v>293</x:v>
      </x:c>
      <x:c r="L245" s="0" t="s">
        <x:v>1112</x:v>
      </x:c>
      <x:c r="M245" s="0" t="s">
        <x:v>295</x:v>
      </x:c>
      <x:c r="N245" s="0" t="s">
        <x:v>116</x:v>
      </x:c>
      <x:c r="O245" s="0" t="s">
        <x:v>296</x:v>
      </x:c>
      <x:c r="P245" s="0" t="s">
        <x:v>297</x:v>
      </x:c>
      <x:c r="R245" s="1" t="s"/>
      <x:c r="S245" s="1" t="s">
        <x:v>298</x:v>
      </x:c>
      <x:c r="T245" s="1" t="s">
        <x:v>299</x:v>
      </x:c>
      <x:c r="U245" s="0">
        <x:v>12</x:v>
      </x:c>
      <x:c r="W245" s="0" t="s">
        <x:v>1067</x:v>
      </x:c>
      <x:c r="X245" s="2">
        <x:v>0</x:v>
      </x:c>
    </x:row>
    <x:row r="246" spans="1:27">
      <x:c r="D246" s="0" t="s">
        <x:v>27</x:v>
      </x:c>
      <x:c r="E246" s="0" t="s">
        <x:v>28</x:v>
      </x:c>
      <x:c r="G246" s="0" t="s">
        <x:v>29</x:v>
      </x:c>
      <x:c r="H246" s="0" t="s">
        <x:v>46</x:v>
      </x:c>
      <x:c r="I246" s="0" t="s">
        <x:v>47</x:v>
      </x:c>
      <x:c r="J246" s="0" t="s">
        <x:v>1113</x:v>
      </x:c>
      <x:c r="K246" s="0" t="s">
        <x:v>122</x:v>
      </x:c>
      <x:c r="L246" s="0" t="s">
        <x:v>1114</x:v>
      </x:c>
      <x:c r="M246" s="0" t="s">
        <x:v>482</x:v>
      </x:c>
      <x:c r="N246" s="0" t="s">
        <x:v>44</x:v>
      </x:c>
      <x:c r="O246" s="0" t="s">
        <x:v>124</x:v>
      </x:c>
      <x:c r="P246" s="0" t="s">
        <x:v>307</x:v>
      </x:c>
      <x:c r="R246" s="1" t="s"/>
      <x:c r="S246" s="1" t="s">
        <x:v>483</x:v>
      </x:c>
      <x:c r="T246" s="1" t="s">
        <x:v>253</x:v>
      </x:c>
      <x:c r="U246" s="0">
        <x:v>24</x:v>
      </x:c>
      <x:c r="W246" s="0" t="s">
        <x:v>574</x:v>
      </x:c>
      <x:c r="X246" s="2">
        <x:v>0</x:v>
      </x:c>
    </x:row>
    <x:row r="247" spans="1:27">
      <x:c r="D247" s="0" t="s">
        <x:v>27</x:v>
      </x:c>
      <x:c r="E247" s="0" t="s">
        <x:v>28</x:v>
      </x:c>
      <x:c r="G247" s="0" t="s">
        <x:v>29</x:v>
      </x:c>
      <x:c r="H247" s="0" t="s">
        <x:v>46</x:v>
      </x:c>
      <x:c r="I247" s="0" t="s">
        <x:v>47</x:v>
      </x:c>
      <x:c r="J247" s="0" t="s">
        <x:v>1115</x:v>
      </x:c>
      <x:c r="K247" s="0" t="s">
        <x:v>1116</x:v>
      </x:c>
      <x:c r="L247" s="0" t="s">
        <x:v>1117</x:v>
      </x:c>
      <x:c r="M247" s="0" t="s">
        <x:v>482</x:v>
      </x:c>
      <x:c r="N247" s="0" t="s">
        <x:v>36</x:v>
      </x:c>
      <x:c r="O247" s="0" t="s">
        <x:v>531</x:v>
      </x:c>
      <x:c r="P247" s="0" t="s">
        <x:v>307</x:v>
      </x:c>
      <x:c r="R247" s="1" t="s"/>
      <x:c r="S247" s="1" t="s">
        <x:v>1118</x:v>
      </x:c>
      <x:c r="T247" s="1" t="s">
        <x:v>1119</x:v>
      </x:c>
      <x:c r="U247" s="0">
        <x:v>12</x:v>
      </x:c>
      <x:c r="W247" s="0" t="s">
        <x:v>1120</x:v>
      </x:c>
      <x:c r="X247" s="2">
        <x:v>0</x:v>
      </x:c>
    </x:row>
    <x:row r="248" spans="1:27">
      <x:c r="D248" s="0" t="s">
        <x:v>27</x:v>
      </x:c>
      <x:c r="E248" s="0" t="s">
        <x:v>191</x:v>
      </x:c>
      <x:c r="F248" s="0" t="s">
        <x:v>284</x:v>
      </x:c>
      <x:c r="G248" s="0" t="s">
        <x:v>193</x:v>
      </x:c>
      <x:c r="H248" s="0" t="s">
        <x:v>46</x:v>
      </x:c>
      <x:c r="I248" s="0" t="s">
        <x:v>47</x:v>
      </x:c>
      <x:c r="J248" s="0" t="s">
        <x:v>1121</x:v>
      </x:c>
      <x:c r="K248" s="0" t="s">
        <x:v>955</x:v>
      </x:c>
      <x:c r="L248" s="0" t="s">
        <x:v>1122</x:v>
      </x:c>
      <x:c r="M248" s="0" t="s">
        <x:v>145</x:v>
      </x:c>
      <x:c r="N248" s="0" t="s">
        <x:v>52</x:v>
      </x:c>
      <x:c r="O248" s="0" t="s">
        <x:v>296</x:v>
      </x:c>
      <x:c r="P248" s="0" t="s">
        <x:v>146</x:v>
      </x:c>
      <x:c r="R248" s="1" t="s"/>
      <x:c r="S248" s="1" t="s">
        <x:v>1123</x:v>
      </x:c>
      <x:c r="T248" s="1" t="s">
        <x:v>1124</x:v>
      </x:c>
      <x:c r="U248" s="0">
        <x:v>12</x:v>
      </x:c>
      <x:c r="W248" s="0" t="s">
        <x:v>1067</x:v>
      </x:c>
      <x:c r="X248" s="2">
        <x:v>0</x:v>
      </x:c>
    </x:row>
    <x:row r="249" spans="1:27">
      <x:c r="D249" s="0" t="s">
        <x:v>27</x:v>
      </x:c>
      <x:c r="E249" s="0" t="s">
        <x:v>191</x:v>
      </x:c>
      <x:c r="F249" s="0" t="s">
        <x:v>284</x:v>
      </x:c>
      <x:c r="G249" s="0" t="s">
        <x:v>193</x:v>
      </x:c>
      <x:c r="H249" s="0" t="s">
        <x:v>111</x:v>
      </x:c>
      <x:c r="I249" s="0" t="s">
        <x:v>112</x:v>
      </x:c>
      <x:c r="J249" s="0" t="s">
        <x:v>1125</x:v>
      </x:c>
      <x:c r="K249" s="0" t="s">
        <x:v>1126</x:v>
      </x:c>
      <x:c r="L249" s="0" t="s">
        <x:v>1127</x:v>
      </x:c>
      <x:c r="M249" s="0" t="s">
        <x:v>1128</x:v>
      </x:c>
      <x:c r="N249" s="0" t="s">
        <x:v>44</x:v>
      </x:c>
      <x:c r="O249" s="0" t="s">
        <x:v>1129</x:v>
      </x:c>
      <x:c r="P249" s="0" t="s">
        <x:v>1130</x:v>
      </x:c>
      <x:c r="R249" s="1" t="s"/>
      <x:c r="S249" s="1" t="s">
        <x:v>1131</x:v>
      </x:c>
      <x:c r="T249" s="1" t="s">
        <x:v>1132</x:v>
      </x:c>
      <x:c r="U249" s="0">
        <x:v>8</x:v>
      </x:c>
      <x:c r="W249" s="0" t="s">
        <x:v>763</x:v>
      </x:c>
      <x:c r="X249" s="2">
        <x:v>0</x:v>
      </x:c>
    </x:row>
    <x:row r="250" spans="1:27">
      <x:c r="D250" s="0" t="s">
        <x:v>27</x:v>
      </x:c>
      <x:c r="E250" s="0" t="s">
        <x:v>28</x:v>
      </x:c>
      <x:c r="G250" s="0" t="s">
        <x:v>29</x:v>
      </x:c>
      <x:c r="H250" s="0" t="s">
        <x:v>30</x:v>
      </x:c>
      <x:c r="I250" s="0" t="s">
        <x:v>31</x:v>
      </x:c>
      <x:c r="J250" s="0" t="s">
        <x:v>1133</x:v>
      </x:c>
      <x:c r="K250" s="0" t="s">
        <x:v>1134</x:v>
      </x:c>
      <x:c r="L250" s="0" t="s">
        <x:v>1135</x:v>
      </x:c>
      <x:c r="M250" s="0" t="s">
        <x:v>1136</x:v>
      </x:c>
      <x:c r="N250" s="0" t="s">
        <x:v>36</x:v>
      </x:c>
      <x:c r="O250" s="0" t="s">
        <x:v>1137</x:v>
      </x:c>
      <x:c r="P250" s="0" t="s">
        <x:v>1138</x:v>
      </x:c>
      <x:c r="R250" s="1" t="s"/>
      <x:c r="S250" s="1" t="s">
        <x:v>1139</x:v>
      </x:c>
      <x:c r="T250" s="1" t="s">
        <x:v>1140</x:v>
      </x:c>
      <x:c r="U250" s="0">
        <x:v>12</x:v>
      </x:c>
      <x:c r="W250" s="0" t="s">
        <x:v>1141</x:v>
      </x:c>
      <x:c r="X250" s="2">
        <x:v>0</x:v>
      </x:c>
    </x:row>
    <x:row r="251" spans="1:27">
      <x:c r="D251" s="0" t="s">
        <x:v>27</x:v>
      </x:c>
      <x:c r="E251" s="0" t="s">
        <x:v>28</x:v>
      </x:c>
      <x:c r="G251" s="0" t="s">
        <x:v>29</x:v>
      </x:c>
      <x:c r="H251" s="0" t="s">
        <x:v>30</x:v>
      </x:c>
      <x:c r="I251" s="0" t="s">
        <x:v>31</x:v>
      </x:c>
      <x:c r="J251" s="0" t="s">
        <x:v>1142</x:v>
      </x:c>
      <x:c r="K251" s="0" t="s">
        <x:v>424</x:v>
      </x:c>
      <x:c r="L251" s="0" t="s">
        <x:v>1143</x:v>
      </x:c>
      <x:c r="M251" s="0" t="s">
        <x:v>400</x:v>
      </x:c>
      <x:c r="N251" s="0" t="s">
        <x:v>116</x:v>
      </x:c>
      <x:c r="O251" s="0" t="s">
        <x:v>426</x:v>
      </x:c>
      <x:c r="P251" s="0" t="s">
        <x:v>427</x:v>
      </x:c>
      <x:c r="R251" s="1" t="s"/>
      <x:c r="S251" s="1" t="s">
        <x:v>1144</x:v>
      </x:c>
      <x:c r="T251" s="1" t="s">
        <x:v>126</x:v>
      </x:c>
      <x:c r="U251" s="0">
        <x:v>12</x:v>
      </x:c>
      <x:c r="W251" s="0" t="s">
        <x:v>1145</x:v>
      </x:c>
      <x:c r="X251" s="2">
        <x:v>0</x:v>
      </x:c>
    </x:row>
    <x:row r="252" spans="1:27">
      <x:c r="D252" s="0" t="s">
        <x:v>27</x:v>
      </x:c>
      <x:c r="E252" s="0" t="s">
        <x:v>28</x:v>
      </x:c>
      <x:c r="G252" s="0" t="s">
        <x:v>29</x:v>
      </x:c>
      <x:c r="H252" s="0" t="s">
        <x:v>111</x:v>
      </x:c>
      <x:c r="I252" s="0" t="s">
        <x:v>112</x:v>
      </x:c>
      <x:c r="J252" s="0" t="s">
        <x:v>1146</x:v>
      </x:c>
      <x:c r="K252" s="0" t="s">
        <x:v>424</x:v>
      </x:c>
      <x:c r="L252" s="0" t="s">
        <x:v>1147</x:v>
      </x:c>
      <x:c r="M252" s="0" t="s">
        <x:v>115</x:v>
      </x:c>
      <x:c r="N252" s="0" t="s">
        <x:v>52</x:v>
      </x:c>
      <x:c r="O252" s="0" t="s">
        <x:v>426</x:v>
      </x:c>
      <x:c r="P252" s="0" t="s">
        <x:v>1148</x:v>
      </x:c>
      <x:c r="R252" s="1" t="s"/>
      <x:c r="S252" s="1" t="s">
        <x:v>1149</x:v>
      </x:c>
      <x:c r="T252" s="1" t="s">
        <x:v>1150</x:v>
      </x:c>
      <x:c r="U252" s="0">
        <x:v>6</x:v>
      </x:c>
      <x:c r="W252" s="0" t="s">
        <x:v>756</x:v>
      </x:c>
      <x:c r="X252" s="2">
        <x:v>0</x:v>
      </x:c>
    </x:row>
    <x:row r="253" spans="1:27">
      <x:c r="D253" s="0" t="s">
        <x:v>27</x:v>
      </x:c>
      <x:c r="E253" s="0" t="s">
        <x:v>191</x:v>
      </x:c>
      <x:c r="F253" s="0" t="s">
        <x:v>284</x:v>
      </x:c>
      <x:c r="G253" s="0" t="s">
        <x:v>193</x:v>
      </x:c>
      <x:c r="H253" s="0" t="s">
        <x:v>111</x:v>
      </x:c>
      <x:c r="I253" s="0" t="s">
        <x:v>112</x:v>
      </x:c>
      <x:c r="J253" s="0" t="s">
        <x:v>1151</x:v>
      </x:c>
      <x:c r="K253" s="0" t="s">
        <x:v>1152</x:v>
      </x:c>
      <x:c r="L253" s="0" t="s">
        <x:v>1153</x:v>
      </x:c>
      <x:c r="M253" s="0" t="s">
        <x:v>1154</x:v>
      </x:c>
      <x:c r="N253" s="0" t="s">
        <x:v>52</x:v>
      </x:c>
      <x:c r="O253" s="0" t="s">
        <x:v>1086</x:v>
      </x:c>
      <x:c r="P253" s="0" t="s">
        <x:v>1155</x:v>
      </x:c>
      <x:c r="R253" s="1" t="s"/>
      <x:c r="S253" s="1" t="s">
        <x:v>1156</x:v>
      </x:c>
      <x:c r="T253" s="1" t="s">
        <x:v>1157</x:v>
      </x:c>
      <x:c r="U253" s="0">
        <x:v>12</x:v>
      </x:c>
      <x:c r="W253" s="0" t="s">
        <x:v>904</x:v>
      </x:c>
      <x:c r="X253" s="2">
        <x:v>0</x:v>
      </x:c>
    </x:row>
    <x:row r="254" spans="1:27">
      <x:c r="D254" s="0" t="s">
        <x:v>27</x:v>
      </x:c>
      <x:c r="E254" s="0" t="s">
        <x:v>28</x:v>
      </x:c>
      <x:c r="G254" s="0" t="s">
        <x:v>29</x:v>
      </x:c>
      <x:c r="H254" s="0" t="s">
        <x:v>30</x:v>
      </x:c>
      <x:c r="I254" s="0" t="s">
        <x:v>31</x:v>
      </x:c>
      <x:c r="J254" s="0" t="s">
        <x:v>1158</x:v>
      </x:c>
      <x:c r="K254" s="0" t="s">
        <x:v>1152</x:v>
      </x:c>
      <x:c r="L254" s="0" t="s">
        <x:v>1159</x:v>
      </x:c>
      <x:c r="M254" s="0" t="s">
        <x:v>400</x:v>
      </x:c>
      <x:c r="N254" s="0" t="s">
        <x:v>52</x:v>
      </x:c>
      <x:c r="O254" s="0" t="s">
        <x:v>1086</x:v>
      </x:c>
      <x:c r="P254" s="0" t="s">
        <x:v>1160</x:v>
      </x:c>
      <x:c r="R254" s="1" t="s"/>
      <x:c r="S254" s="1" t="s">
        <x:v>1161</x:v>
      </x:c>
      <x:c r="T254" s="1" t="s">
        <x:v>1162</x:v>
      </x:c>
      <x:c r="U254" s="0">
        <x:v>12</x:v>
      </x:c>
      <x:c r="W254" s="0" t="s">
        <x:v>291</x:v>
      </x:c>
      <x:c r="X254" s="2">
        <x:v>0</x:v>
      </x:c>
    </x:row>
    <x:row r="255" spans="1:27">
      <x:c r="D255" s="0" t="s">
        <x:v>27</x:v>
      </x:c>
      <x:c r="E255" s="0" t="s">
        <x:v>191</x:v>
      </x:c>
      <x:c r="F255" s="0" t="s">
        <x:v>192</x:v>
      </x:c>
      <x:c r="G255" s="0" t="s">
        <x:v>193</x:v>
      </x:c>
      <x:c r="H255" s="0" t="s">
        <x:v>111</x:v>
      </x:c>
      <x:c r="I255" s="0" t="s">
        <x:v>112</x:v>
      </x:c>
      <x:c r="J255" s="0" t="s">
        <x:v>1163</x:v>
      </x:c>
      <x:c r="K255" s="0" t="s">
        <x:v>919</x:v>
      </x:c>
      <x:c r="L255" s="0" t="s">
        <x:v>1164</x:v>
      </x:c>
      <x:c r="M255" s="0" t="s">
        <x:v>115</x:v>
      </x:c>
      <x:c r="N255" s="0" t="s">
        <x:v>116</x:v>
      </x:c>
      <x:c r="O255" s="0" t="s">
        <x:v>37</x:v>
      </x:c>
      <x:c r="P255" s="0" t="s">
        <x:v>117</x:v>
      </x:c>
      <x:c r="R255" s="1" t="s"/>
      <x:c r="S255" s="1" t="s">
        <x:v>1165</x:v>
      </x:c>
      <x:c r="T255" s="1" t="s">
        <x:v>1166</x:v>
      </x:c>
      <x:c r="U255" s="0">
        <x:v>12</x:v>
      </x:c>
      <x:c r="W255" s="0" t="s">
        <x:v>763</x:v>
      </x:c>
      <x:c r="X255" s="2">
        <x:v>0</x:v>
      </x:c>
    </x:row>
    <x:row r="256" spans="1:27">
      <x:c r="D256" s="0" t="s">
        <x:v>27</x:v>
      </x:c>
      <x:c r="E256" s="0" t="s">
        <x:v>28</x:v>
      </x:c>
      <x:c r="G256" s="0" t="s">
        <x:v>29</x:v>
      </x:c>
      <x:c r="H256" s="0" t="s">
        <x:v>70</x:v>
      </x:c>
      <x:c r="I256" s="0" t="s">
        <x:v>71</x:v>
      </x:c>
      <x:c r="J256" s="0" t="s">
        <x:v>1167</x:v>
      </x:c>
      <x:c r="K256" s="0" t="s">
        <x:v>1168</x:v>
      </x:c>
      <x:c r="L256" s="0" t="s">
        <x:v>1169</x:v>
      </x:c>
      <x:c r="M256" s="0" t="s">
        <x:v>74</x:v>
      </x:c>
      <x:c r="N256" s="0" t="s">
        <x:v>36</x:v>
      </x:c>
      <x:c r="O256" s="0" t="s">
        <x:v>681</x:v>
      </x:c>
      <x:c r="P256" s="0" t="s">
        <x:v>75</x:v>
      </x:c>
      <x:c r="R256" s="1" t="s"/>
      <x:c r="S256" s="1" t="s">
        <x:v>1170</x:v>
      </x:c>
      <x:c r="T256" s="1" t="s">
        <x:v>1171</x:v>
      </x:c>
      <x:c r="U256" s="0">
        <x:v>6</x:v>
      </x:c>
      <x:c r="W256" s="0" t="s">
        <x:v>1172</x:v>
      </x:c>
      <x:c r="X256" s="2">
        <x:v>0</x:v>
      </x:c>
    </x:row>
    <x:row r="257" spans="1:27">
      <x:c r="D257" s="0" t="s">
        <x:v>27</x:v>
      </x:c>
      <x:c r="E257" s="0" t="s">
        <x:v>191</x:v>
      </x:c>
      <x:c r="F257" s="0" t="s">
        <x:v>284</x:v>
      </x:c>
      <x:c r="G257" s="0" t="s">
        <x:v>193</x:v>
      </x:c>
      <x:c r="H257" s="0" t="s">
        <x:v>70</x:v>
      </x:c>
      <x:c r="I257" s="0" t="s">
        <x:v>71</x:v>
      </x:c>
      <x:c r="J257" s="0" t="s">
        <x:v>1173</x:v>
      </x:c>
      <x:c r="K257" s="0" t="s">
        <x:v>938</x:v>
      </x:c>
      <x:c r="L257" s="0" t="s">
        <x:v>1174</x:v>
      </x:c>
      <x:c r="M257" s="0" t="s">
        <x:v>74</x:v>
      </x:c>
      <x:c r="N257" s="0" t="s">
        <x:v>36</x:v>
      </x:c>
      <x:c r="O257" s="0" t="s">
        <x:v>940</x:v>
      </x:c>
      <x:c r="P257" s="0" t="s">
        <x:v>75</x:v>
      </x:c>
      <x:c r="R257" s="1" t="s"/>
      <x:c r="S257" s="1" t="s">
        <x:v>941</x:v>
      </x:c>
      <x:c r="T257" s="1" t="s">
        <x:v>942</x:v>
      </x:c>
      <x:c r="U257" s="0">
        <x:v>6</x:v>
      </x:c>
      <x:c r="W257" s="0" t="s">
        <x:v>1175</x:v>
      </x:c>
      <x:c r="X257" s="2">
        <x:v>0</x:v>
      </x:c>
    </x:row>
    <x:row r="258" spans="1:27">
      <x:c r="D258" s="0" t="s">
        <x:v>27</x:v>
      </x:c>
      <x:c r="E258" s="0" t="s">
        <x:v>191</x:v>
      </x:c>
      <x:c r="F258" s="0" t="s">
        <x:v>192</x:v>
      </x:c>
      <x:c r="G258" s="0" t="s">
        <x:v>193</x:v>
      </x:c>
      <x:c r="H258" s="0" t="s">
        <x:v>70</x:v>
      </x:c>
      <x:c r="I258" s="0" t="s">
        <x:v>71</x:v>
      </x:c>
      <x:c r="J258" s="0" t="s">
        <x:v>1176</x:v>
      </x:c>
      <x:c r="K258" s="0" t="s">
        <x:v>1177</x:v>
      </x:c>
      <x:c r="L258" s="0" t="s">
        <x:v>1178</x:v>
      </x:c>
      <x:c r="M258" s="0" t="s">
        <x:v>80</x:v>
      </x:c>
      <x:c r="N258" s="0" t="s">
        <x:v>36</x:v>
      </x:c>
      <x:c r="O258" s="0" t="s">
        <x:v>1179</x:v>
      </x:c>
      <x:c r="P258" s="0" t="s">
        <x:v>66</x:v>
      </x:c>
      <x:c r="R258" s="1" t="s"/>
      <x:c r="S258" s="1" t="s">
        <x:v>1180</x:v>
      </x:c>
      <x:c r="T258" s="1" t="s">
        <x:v>1181</x:v>
      </x:c>
      <x:c r="U258" s="0">
        <x:v>12</x:v>
      </x:c>
      <x:c r="W258" s="0" t="s">
        <x:v>200</x:v>
      </x:c>
      <x:c r="X258" s="2">
        <x:v>0</x:v>
      </x:c>
    </x:row>
    <x:row r="259" spans="1:27">
      <x:c r="D259" s="0" t="s">
        <x:v>27</x:v>
      </x:c>
      <x:c r="E259" s="0" t="s">
        <x:v>28</x:v>
      </x:c>
      <x:c r="G259" s="0" t="s">
        <x:v>29</x:v>
      </x:c>
      <x:c r="H259" s="0" t="s">
        <x:v>70</x:v>
      </x:c>
      <x:c r="I259" s="0" t="s">
        <x:v>341</x:v>
      </x:c>
      <x:c r="J259" s="0" t="s">
        <x:v>1182</x:v>
      </x:c>
      <x:c r="K259" s="0" t="s">
        <x:v>1183</x:v>
      </x:c>
      <x:c r="L259" s="0" t="s">
        <x:v>1184</x:v>
      </x:c>
      <x:c r="M259" s="0" t="s">
        <x:v>102</x:v>
      </x:c>
      <x:c r="N259" s="0" t="s">
        <x:v>36</x:v>
      </x:c>
      <x:c r="O259" s="0" t="s">
        <x:v>197</x:v>
      </x:c>
      <x:c r="P259" s="0" t="s">
        <x:v>103</x:v>
      </x:c>
      <x:c r="R259" s="1" t="s"/>
      <x:c r="S259" s="1" t="s">
        <x:v>1185</x:v>
      </x:c>
      <x:c r="T259" s="1" t="s">
        <x:v>1186</x:v>
      </x:c>
      <x:c r="U259" s="0">
        <x:v>6</x:v>
      </x:c>
      <x:c r="W259" s="0" t="s">
        <x:v>750</x:v>
      </x:c>
      <x:c r="X259" s="2">
        <x:v>0</x:v>
      </x:c>
    </x:row>
    <x:row r="260" spans="1:27">
      <x:c r="D260" s="0" t="s">
        <x:v>27</x:v>
      </x:c>
      <x:c r="E260" s="0" t="s">
        <x:v>28</x:v>
      </x:c>
      <x:c r="G260" s="0" t="s">
        <x:v>29</x:v>
      </x:c>
      <x:c r="H260" s="0" t="s">
        <x:v>70</x:v>
      </x:c>
      <x:c r="I260" s="0" t="s">
        <x:v>341</x:v>
      </x:c>
      <x:c r="J260" s="0" t="s">
        <x:v>1187</x:v>
      </x:c>
      <x:c r="K260" s="0" t="s">
        <x:v>1183</x:v>
      </x:c>
      <x:c r="L260" s="0" t="s">
        <x:v>1184</x:v>
      </x:c>
      <x:c r="M260" s="0" t="s">
        <x:v>85</x:v>
      </x:c>
      <x:c r="N260" s="0" t="s">
        <x:v>36</x:v>
      </x:c>
      <x:c r="O260" s="0" t="s">
        <x:v>197</x:v>
      </x:c>
      <x:c r="P260" s="0" t="s">
        <x:v>54</x:v>
      </x:c>
      <x:c r="R260" s="1" t="s"/>
      <x:c r="S260" s="1" t="s">
        <x:v>1188</x:v>
      </x:c>
      <x:c r="T260" s="1" t="s">
        <x:v>1189</x:v>
      </x:c>
      <x:c r="U260" s="0">
        <x:v>12</x:v>
      </x:c>
      <x:c r="W260" s="0" t="s">
        <x:v>1190</x:v>
      </x:c>
      <x:c r="X260" s="2">
        <x:v>0</x:v>
      </x:c>
    </x:row>
    <x:row r="261" spans="1:27">
      <x:c r="D261" s="0" t="s">
        <x:v>27</x:v>
      </x:c>
      <x:c r="E261" s="0" t="s">
        <x:v>28</x:v>
      </x:c>
      <x:c r="G261" s="0" t="s">
        <x:v>29</x:v>
      </x:c>
      <x:c r="H261" s="0" t="s">
        <x:v>70</x:v>
      </x:c>
      <x:c r="I261" s="0" t="s">
        <x:v>71</x:v>
      </x:c>
      <x:c r="J261" s="0" t="s">
        <x:v>1191</x:v>
      </x:c>
      <x:c r="K261" s="0" t="s">
        <x:v>1192</x:v>
      </x:c>
      <x:c r="L261" s="0" t="s">
        <x:v>1193</x:v>
      </x:c>
      <x:c r="M261" s="0" t="s">
        <x:v>92</x:v>
      </x:c>
      <x:c r="N261" s="0" t="s">
        <x:v>36</x:v>
      </x:c>
      <x:c r="O261" s="0" t="s">
        <x:v>1194</x:v>
      </x:c>
      <x:c r="P261" s="0" t="s">
        <x:v>60</x:v>
      </x:c>
      <x:c r="R261" s="1" t="s"/>
      <x:c r="S261" s="1" t="s">
        <x:v>1195</x:v>
      </x:c>
      <x:c r="T261" s="1" t="s">
        <x:v>1196</x:v>
      </x:c>
      <x:c r="U261" s="0">
        <x:v>24</x:v>
      </x:c>
      <x:c r="W261" s="0" t="s">
        <x:v>1197</x:v>
      </x:c>
      <x:c r="X261" s="2">
        <x:v>0</x:v>
      </x:c>
    </x:row>
    <x:row r="262" spans="1:27">
      <x:c r="D262" s="0" t="s">
        <x:v>27</x:v>
      </x:c>
      <x:c r="E262" s="0" t="s">
        <x:v>28</x:v>
      </x:c>
      <x:c r="G262" s="0" t="s">
        <x:v>29</x:v>
      </x:c>
      <x:c r="H262" s="0" t="s">
        <x:v>70</x:v>
      </x:c>
      <x:c r="I262" s="0" t="s">
        <x:v>71</x:v>
      </x:c>
      <x:c r="J262" s="0" t="s">
        <x:v>1198</x:v>
      </x:c>
      <x:c r="K262" s="0" t="s">
        <x:v>1192</x:v>
      </x:c>
      <x:c r="L262" s="0" t="s">
        <x:v>1193</x:v>
      </x:c>
      <x:c r="M262" s="0" t="s">
        <x:v>80</x:v>
      </x:c>
      <x:c r="N262" s="0" t="s">
        <x:v>36</x:v>
      </x:c>
      <x:c r="O262" s="0" t="s">
        <x:v>1194</x:v>
      </x:c>
      <x:c r="P262" s="0" t="s">
        <x:v>66</x:v>
      </x:c>
      <x:c r="R262" s="1" t="s"/>
      <x:c r="S262" s="1" t="s">
        <x:v>286</x:v>
      </x:c>
      <x:c r="T262" s="1" t="s">
        <x:v>287</x:v>
      </x:c>
      <x:c r="U262" s="0">
        <x:v>12</x:v>
      </x:c>
      <x:c r="W262" s="0" t="s">
        <x:v>1199</x:v>
      </x:c>
      <x:c r="X262" s="2">
        <x:v>0</x:v>
      </x:c>
    </x:row>
    <x:row r="263" spans="1:27">
      <x:c r="D263" s="0" t="s">
        <x:v>27</x:v>
      </x:c>
      <x:c r="E263" s="0" t="s">
        <x:v>28</x:v>
      </x:c>
      <x:c r="G263" s="0" t="s">
        <x:v>29</x:v>
      </x:c>
      <x:c r="H263" s="0" t="s">
        <x:v>70</x:v>
      </x:c>
      <x:c r="I263" s="0" t="s">
        <x:v>71</x:v>
      </x:c>
      <x:c r="J263" s="0" t="s">
        <x:v>1200</x:v>
      </x:c>
      <x:c r="K263" s="0" t="s">
        <x:v>33</x:v>
      </x:c>
      <x:c r="L263" s="0" t="s">
        <x:v>1201</x:v>
      </x:c>
      <x:c r="M263" s="0" t="s">
        <x:v>80</x:v>
      </x:c>
      <x:c r="N263" s="0" t="s">
        <x:v>44</x:v>
      </x:c>
      <x:c r="O263" s="0" t="s">
        <x:v>37</x:v>
      </x:c>
      <x:c r="P263" s="0" t="s">
        <x:v>66</x:v>
      </x:c>
      <x:c r="R263" s="1" t="s"/>
      <x:c r="S263" s="1" t="s">
        <x:v>1202</x:v>
      </x:c>
      <x:c r="T263" s="1" t="s">
        <x:v>1203</x:v>
      </x:c>
      <x:c r="U263" s="0">
        <x:v>12</x:v>
      </x:c>
      <x:c r="W263" s="0" t="s">
        <x:v>1204</x:v>
      </x:c>
      <x:c r="X263" s="2">
        <x:v>0</x:v>
      </x:c>
    </x:row>
    <x:row r="264" spans="1:27">
      <x:c r="D264" s="0" t="s">
        <x:v>27</x:v>
      </x:c>
      <x:c r="E264" s="0" t="s">
        <x:v>28</x:v>
      </x:c>
      <x:c r="G264" s="0" t="s">
        <x:v>29</x:v>
      </x:c>
      <x:c r="H264" s="0" t="s">
        <x:v>70</x:v>
      </x:c>
      <x:c r="I264" s="0" t="s">
        <x:v>71</x:v>
      </x:c>
      <x:c r="J264" s="0" t="s">
        <x:v>1205</x:v>
      </x:c>
      <x:c r="K264" s="0" t="s">
        <x:v>1206</x:v>
      </x:c>
      <x:c r="L264" s="0" t="s">
        <x:v>1207</x:v>
      </x:c>
      <x:c r="M264" s="0" t="s">
        <x:v>80</x:v>
      </x:c>
      <x:c r="N264" s="0" t="s">
        <x:v>52</x:v>
      </x:c>
      <x:c r="O264" s="0" t="s">
        <x:v>1208</x:v>
      </x:c>
      <x:c r="P264" s="0" t="s">
        <x:v>66</x:v>
      </x:c>
      <x:c r="R264" s="1" t="s"/>
      <x:c r="S264" s="1" t="s">
        <x:v>1209</x:v>
      </x:c>
      <x:c r="T264" s="1" t="s">
        <x:v>1210</x:v>
      </x:c>
      <x:c r="U264" s="0">
        <x:v>12</x:v>
      </x:c>
      <x:c r="W264" s="0" t="s">
        <x:v>1046</x:v>
      </x:c>
      <x:c r="X264" s="2">
        <x:v>0</x:v>
      </x:c>
    </x:row>
    <x:row r="265" spans="1:27">
      <x:c r="D265" s="0" t="s">
        <x:v>27</x:v>
      </x:c>
      <x:c r="E265" s="0" t="s">
        <x:v>191</x:v>
      </x:c>
      <x:c r="F265" s="0" t="s">
        <x:v>284</x:v>
      </x:c>
      <x:c r="G265" s="0" t="s">
        <x:v>193</x:v>
      </x:c>
      <x:c r="H265" s="0" t="s">
        <x:v>70</x:v>
      </x:c>
      <x:c r="I265" s="0" t="s">
        <x:v>71</x:v>
      </x:c>
      <x:c r="J265" s="0" t="s">
        <x:v>1211</x:v>
      </x:c>
      <x:c r="K265" s="0" t="s">
        <x:v>1212</x:v>
      </x:c>
      <x:c r="L265" s="0" t="s">
        <x:v>1213</x:v>
      </x:c>
      <x:c r="M265" s="0" t="s">
        <x:v>102</x:v>
      </x:c>
      <x:c r="N265" s="0" t="s">
        <x:v>36</x:v>
      </x:c>
      <x:c r="O265" s="0" t="s">
        <x:v>1214</x:v>
      </x:c>
      <x:c r="P265" s="0" t="s">
        <x:v>103</x:v>
      </x:c>
      <x:c r="R265" s="1" t="s"/>
      <x:c r="S265" s="1" t="s">
        <x:v>1215</x:v>
      </x:c>
      <x:c r="T265" s="1" t="s">
        <x:v>1216</x:v>
      </x:c>
      <x:c r="U265" s="0">
        <x:v>6</x:v>
      </x:c>
      <x:c r="W265" s="0" t="s">
        <x:v>868</x:v>
      </x:c>
      <x:c r="X265" s="2">
        <x:v>0</x:v>
      </x:c>
    </x:row>
    <x:row r="266" spans="1:27">
      <x:c r="D266" s="0" t="s">
        <x:v>27</x:v>
      </x:c>
      <x:c r="E266" s="0" t="s">
        <x:v>191</x:v>
      </x:c>
      <x:c r="F266" s="0" t="s">
        <x:v>284</x:v>
      </x:c>
      <x:c r="G266" s="0" t="s">
        <x:v>193</x:v>
      </x:c>
      <x:c r="H266" s="0" t="s">
        <x:v>70</x:v>
      </x:c>
      <x:c r="I266" s="0" t="s">
        <x:v>71</x:v>
      </x:c>
      <x:c r="J266" s="0" t="s">
        <x:v>1217</x:v>
      </x:c>
      <x:c r="K266" s="0" t="s">
        <x:v>1212</x:v>
      </x:c>
      <x:c r="L266" s="0" t="s">
        <x:v>1213</x:v>
      </x:c>
      <x:c r="M266" s="0" t="s">
        <x:v>80</x:v>
      </x:c>
      <x:c r="N266" s="0" t="s">
        <x:v>36</x:v>
      </x:c>
      <x:c r="O266" s="0" t="s">
        <x:v>1214</x:v>
      </x:c>
      <x:c r="P266" s="0" t="s">
        <x:v>66</x:v>
      </x:c>
      <x:c r="R266" s="1" t="s"/>
      <x:c r="S266" s="1" t="s">
        <x:v>1218</x:v>
      </x:c>
      <x:c r="T266" s="1" t="s">
        <x:v>1219</x:v>
      </x:c>
      <x:c r="U266" s="0">
        <x:v>12</x:v>
      </x:c>
      <x:c r="W266" s="0" t="s">
        <x:v>823</x:v>
      </x:c>
      <x:c r="X266" s="2">
        <x:v>0</x:v>
      </x:c>
    </x:row>
    <x:row r="267" spans="1:27">
      <x:c r="D267" s="0" t="s">
        <x:v>27</x:v>
      </x:c>
      <x:c r="E267" s="0" t="s">
        <x:v>28</x:v>
      </x:c>
      <x:c r="G267" s="0" t="s">
        <x:v>29</x:v>
      </x:c>
      <x:c r="H267" s="0" t="s">
        <x:v>70</x:v>
      </x:c>
      <x:c r="I267" s="0" t="s">
        <x:v>71</x:v>
      </x:c>
      <x:c r="J267" s="0" t="s">
        <x:v>1220</x:v>
      </x:c>
      <x:c r="K267" s="0" t="s">
        <x:v>1221</x:v>
      </x:c>
      <x:c r="L267" s="0" t="s">
        <x:v>1222</x:v>
      </x:c>
      <x:c r="M267" s="0" t="s">
        <x:v>92</x:v>
      </x:c>
      <x:c r="N267" s="0" t="s">
        <x:v>44</x:v>
      </x:c>
      <x:c r="O267" s="0" t="s">
        <x:v>1223</x:v>
      </x:c>
      <x:c r="P267" s="0" t="s">
        <x:v>60</x:v>
      </x:c>
      <x:c r="R267" s="1" t="s"/>
      <x:c r="S267" s="1" t="s">
        <x:v>1224</x:v>
      </x:c>
      <x:c r="T267" s="1" t="s">
        <x:v>1225</x:v>
      </x:c>
      <x:c r="U267" s="0">
        <x:v>12</x:v>
      </x:c>
      <x:c r="W267" s="0" t="s">
        <x:v>1226</x:v>
      </x:c>
      <x:c r="X267" s="2">
        <x:v>0</x:v>
      </x:c>
    </x:row>
    <x:row r="268" spans="1:27">
      <x:c r="D268" s="0" t="s">
        <x:v>27</x:v>
      </x:c>
      <x:c r="E268" s="0" t="s">
        <x:v>28</x:v>
      </x:c>
      <x:c r="G268" s="0" t="s">
        <x:v>29</x:v>
      </x:c>
      <x:c r="H268" s="0" t="s">
        <x:v>70</x:v>
      </x:c>
      <x:c r="I268" s="0" t="s">
        <x:v>341</x:v>
      </x:c>
      <x:c r="J268" s="0" t="s">
        <x:v>1227</x:v>
      </x:c>
      <x:c r="K268" s="0" t="s">
        <x:v>1183</x:v>
      </x:c>
      <x:c r="L268" s="0" t="s">
        <x:v>1228</x:v>
      </x:c>
      <x:c r="M268" s="0" t="s">
        <x:v>102</x:v>
      </x:c>
      <x:c r="N268" s="0" t="s">
        <x:v>52</x:v>
      </x:c>
      <x:c r="O268" s="0" t="s">
        <x:v>197</x:v>
      </x:c>
      <x:c r="P268" s="0" t="s">
        <x:v>103</x:v>
      </x:c>
      <x:c r="R268" s="1" t="s"/>
      <x:c r="S268" s="1" t="s">
        <x:v>1185</x:v>
      </x:c>
      <x:c r="T268" s="1" t="s">
        <x:v>1186</x:v>
      </x:c>
      <x:c r="U268" s="0">
        <x:v>6</x:v>
      </x:c>
      <x:c r="W268" s="0" t="s">
        <x:v>737</x:v>
      </x:c>
      <x:c r="X268" s="2">
        <x:v>0</x:v>
      </x:c>
    </x:row>
    <x:row r="269" spans="1:27">
      <x:c r="D269" s="0" t="s">
        <x:v>27</x:v>
      </x:c>
      <x:c r="E269" s="0" t="s">
        <x:v>28</x:v>
      </x:c>
      <x:c r="G269" s="0" t="s">
        <x:v>29</x:v>
      </x:c>
      <x:c r="H269" s="0" t="s">
        <x:v>70</x:v>
      </x:c>
      <x:c r="I269" s="0" t="s">
        <x:v>341</x:v>
      </x:c>
      <x:c r="J269" s="0" t="s">
        <x:v>1229</x:v>
      </x:c>
      <x:c r="K269" s="0" t="s">
        <x:v>1183</x:v>
      </x:c>
      <x:c r="L269" s="0" t="s">
        <x:v>1228</x:v>
      </x:c>
      <x:c r="M269" s="0" t="s">
        <x:v>85</x:v>
      </x:c>
      <x:c r="N269" s="0" t="s">
        <x:v>52</x:v>
      </x:c>
      <x:c r="O269" s="0" t="s">
        <x:v>197</x:v>
      </x:c>
      <x:c r="P269" s="0" t="s">
        <x:v>54</x:v>
      </x:c>
      <x:c r="R269" s="1" t="s"/>
      <x:c r="S269" s="1" t="s">
        <x:v>1188</x:v>
      </x:c>
      <x:c r="T269" s="1" t="s">
        <x:v>1189</x:v>
      </x:c>
      <x:c r="U269" s="0">
        <x:v>12</x:v>
      </x:c>
      <x:c r="W269" s="0" t="s">
        <x:v>930</x:v>
      </x:c>
      <x:c r="X269" s="2">
        <x:v>0</x:v>
      </x:c>
    </x:row>
    <x:row r="270" spans="1:27">
      <x:c r="D270" s="0" t="s">
        <x:v>27</x:v>
      </x:c>
      <x:c r="E270" s="0" t="s">
        <x:v>191</x:v>
      </x:c>
      <x:c r="F270" s="0" t="s">
        <x:v>284</x:v>
      </x:c>
      <x:c r="G270" s="0" t="s">
        <x:v>193</x:v>
      </x:c>
      <x:c r="H270" s="0" t="s">
        <x:v>70</x:v>
      </x:c>
      <x:c r="I270" s="0" t="s">
        <x:v>71</x:v>
      </x:c>
      <x:c r="J270" s="0" t="s">
        <x:v>1230</x:v>
      </x:c>
      <x:c r="K270" s="0" t="s">
        <x:v>1231</x:v>
      </x:c>
      <x:c r="L270" s="0" t="s">
        <x:v>1232</x:v>
      </x:c>
      <x:c r="M270" s="0" t="s">
        <x:v>80</x:v>
      </x:c>
      <x:c r="N270" s="0" t="s">
        <x:v>36</x:v>
      </x:c>
      <x:c r="O270" s="0" t="s">
        <x:v>1233</x:v>
      </x:c>
      <x:c r="P270" s="0" t="s">
        <x:v>66</x:v>
      </x:c>
      <x:c r="R270" s="1" t="s"/>
      <x:c r="S270" s="1" t="s">
        <x:v>525</x:v>
      </x:c>
      <x:c r="T270" s="1" t="s">
        <x:v>1234</x:v>
      </x:c>
      <x:c r="U270" s="0">
        <x:v>12</x:v>
      </x:c>
      <x:c r="W270" s="0" t="s">
        <x:v>69</x:v>
      </x:c>
      <x:c r="X270" s="2">
        <x:v>0</x:v>
      </x:c>
    </x:row>
    <x:row r="271" spans="1:27">
      <x:c r="D271" s="0" t="s">
        <x:v>27</x:v>
      </x:c>
      <x:c r="E271" s="0" t="s">
        <x:v>28</x:v>
      </x:c>
      <x:c r="G271" s="0" t="s">
        <x:v>29</x:v>
      </x:c>
      <x:c r="H271" s="0" t="s">
        <x:v>70</x:v>
      </x:c>
      <x:c r="I271" s="0" t="s">
        <x:v>71</x:v>
      </x:c>
      <x:c r="J271" s="0" t="s">
        <x:v>1235</x:v>
      </x:c>
      <x:c r="K271" s="0" t="s">
        <x:v>1221</x:v>
      </x:c>
      <x:c r="L271" s="0" t="s">
        <x:v>1236</x:v>
      </x:c>
      <x:c r="M271" s="0" t="s">
        <x:v>92</x:v>
      </x:c>
      <x:c r="N271" s="0" t="s">
        <x:v>36</x:v>
      </x:c>
      <x:c r="O271" s="0" t="s">
        <x:v>1223</x:v>
      </x:c>
      <x:c r="P271" s="0" t="s">
        <x:v>60</x:v>
      </x:c>
      <x:c r="R271" s="1" t="s"/>
      <x:c r="S271" s="1" t="s">
        <x:v>1224</x:v>
      </x:c>
      <x:c r="T271" s="1" t="s">
        <x:v>1225</x:v>
      </x:c>
      <x:c r="U271" s="0">
        <x:v>12</x:v>
      </x:c>
      <x:c r="W271" s="0" t="s">
        <x:v>1237</x:v>
      </x:c>
      <x:c r="X271" s="2">
        <x:v>0</x:v>
      </x:c>
    </x:row>
    <x:row r="272" spans="1:27">
      <x:c r="D272" s="0" t="s">
        <x:v>27</x:v>
      </x:c>
      <x:c r="E272" s="0" t="s">
        <x:v>28</x:v>
      </x:c>
      <x:c r="G272" s="0" t="s">
        <x:v>29</x:v>
      </x:c>
      <x:c r="H272" s="0" t="s">
        <x:v>70</x:v>
      </x:c>
      <x:c r="I272" s="0" t="s">
        <x:v>71</x:v>
      </x:c>
      <x:c r="J272" s="0" t="s">
        <x:v>1238</x:v>
      </x:c>
      <x:c r="K272" s="0" t="s">
        <x:v>33</x:v>
      </x:c>
      <x:c r="L272" s="0" t="s">
        <x:v>1239</x:v>
      </x:c>
      <x:c r="M272" s="0" t="s">
        <x:v>74</x:v>
      </x:c>
      <x:c r="N272" s="0" t="s">
        <x:v>44</x:v>
      </x:c>
      <x:c r="O272" s="0" t="s">
        <x:v>37</x:v>
      </x:c>
      <x:c r="P272" s="0" t="s">
        <x:v>75</x:v>
      </x:c>
      <x:c r="R272" s="1" t="s"/>
      <x:c r="S272" s="1" t="s">
        <x:v>1240</x:v>
      </x:c>
      <x:c r="T272" s="1" t="s">
        <x:v>1241</x:v>
      </x:c>
      <x:c r="U272" s="0">
        <x:v>6</x:v>
      </x:c>
      <x:c r="W272" s="0" t="s">
        <x:v>45</x:v>
      </x:c>
      <x:c r="X272" s="2">
        <x:v>0</x:v>
      </x:c>
    </x:row>
    <x:row r="273" spans="1:27">
      <x:c r="D273" s="0" t="s">
        <x:v>27</x:v>
      </x:c>
      <x:c r="E273" s="0" t="s">
        <x:v>28</x:v>
      </x:c>
      <x:c r="G273" s="0" t="s">
        <x:v>29</x:v>
      </x:c>
      <x:c r="H273" s="0" t="s">
        <x:v>70</x:v>
      </x:c>
      <x:c r="I273" s="0" t="s">
        <x:v>71</x:v>
      </x:c>
      <x:c r="J273" s="0" t="s">
        <x:v>1242</x:v>
      </x:c>
      <x:c r="K273" s="0" t="s">
        <x:v>90</x:v>
      </x:c>
      <x:c r="L273" s="0" t="s">
        <x:v>101</x:v>
      </x:c>
      <x:c r="M273" s="0" t="s">
        <x:v>74</x:v>
      </x:c>
      <x:c r="N273" s="0" t="s">
        <x:v>36</x:v>
      </x:c>
      <x:c r="O273" s="0" t="s">
        <x:v>53</x:v>
      </x:c>
      <x:c r="P273" s="0" t="s">
        <x:v>75</x:v>
      </x:c>
      <x:c r="R273" s="1" t="s"/>
      <x:c r="S273" s="1" t="s">
        <x:v>1243</x:v>
      </x:c>
      <x:c r="T273" s="1" t="s">
        <x:v>77</x:v>
      </x:c>
      <x:c r="U273" s="0">
        <x:v>6</x:v>
      </x:c>
      <x:c r="W273" s="0" t="s">
        <x:v>854</x:v>
      </x:c>
      <x:c r="X273" s="2">
        <x:v>0</x:v>
      </x:c>
    </x:row>
    <x:row r="274" spans="1:27">
      <x:c r="D274" s="0" t="s">
        <x:v>27</x:v>
      </x:c>
      <x:c r="E274" s="0" t="s">
        <x:v>191</x:v>
      </x:c>
      <x:c r="F274" s="0" t="s">
        <x:v>284</x:v>
      </x:c>
      <x:c r="G274" s="0" t="s">
        <x:v>193</x:v>
      </x:c>
      <x:c r="H274" s="0" t="s">
        <x:v>70</x:v>
      </x:c>
      <x:c r="I274" s="0" t="s">
        <x:v>71</x:v>
      </x:c>
      <x:c r="J274" s="0" t="s">
        <x:v>1244</x:v>
      </x:c>
      <x:c r="K274" s="0" t="s">
        <x:v>463</x:v>
      </x:c>
      <x:c r="L274" s="0" t="s">
        <x:v>1245</x:v>
      </x:c>
      <x:c r="M274" s="0" t="s">
        <x:v>80</x:v>
      </x:c>
      <x:c r="N274" s="0" t="s">
        <x:v>44</x:v>
      </x:c>
      <x:c r="O274" s="0" t="s">
        <x:v>465</x:v>
      </x:c>
      <x:c r="P274" s="0" t="s">
        <x:v>66</x:v>
      </x:c>
      <x:c r="R274" s="1" t="s"/>
      <x:c r="S274" s="1" t="s">
        <x:v>466</x:v>
      </x:c>
      <x:c r="T274" s="1" t="s">
        <x:v>467</x:v>
      </x:c>
      <x:c r="U274" s="0">
        <x:v>12</x:v>
      </x:c>
      <x:c r="W274" s="0" t="s">
        <x:v>468</x:v>
      </x:c>
      <x:c r="X274" s="2">
        <x:v>0</x:v>
      </x:c>
    </x:row>
    <x:row r="275" spans="1:27">
      <x:c r="D275" s="0" t="s">
        <x:v>27</x:v>
      </x:c>
      <x:c r="E275" s="0" t="s">
        <x:v>28</x:v>
      </x:c>
      <x:c r="G275" s="0" t="s">
        <x:v>29</x:v>
      </x:c>
      <x:c r="H275" s="0" t="s">
        <x:v>46</x:v>
      </x:c>
      <x:c r="I275" s="0" t="s">
        <x:v>47</x:v>
      </x:c>
      <x:c r="J275" s="0" t="s">
        <x:v>1246</x:v>
      </x:c>
      <x:c r="K275" s="0" t="s">
        <x:v>599</x:v>
      </x:c>
      <x:c r="L275" s="0" t="s">
        <x:v>1247</x:v>
      </x:c>
      <x:c r="M275" s="0" t="s">
        <x:v>165</x:v>
      </x:c>
      <x:c r="N275" s="0" t="s">
        <x:v>36</x:v>
      </x:c>
      <x:c r="O275" s="0" t="s">
        <x:v>493</x:v>
      </x:c>
      <x:c r="P275" s="0" t="s">
        <x:v>66</x:v>
      </x:c>
      <x:c r="R275" s="1" t="s"/>
      <x:c r="S275" s="1" t="s">
        <x:v>1248</x:v>
      </x:c>
      <x:c r="T275" s="1" t="s">
        <x:v>1249</x:v>
      </x:c>
      <x:c r="U275" s="0">
        <x:v>12</x:v>
      </x:c>
      <x:c r="W275" s="0" t="s">
        <x:v>1063</x:v>
      </x:c>
      <x:c r="X275" s="2">
        <x:v>0</x:v>
      </x:c>
    </x:row>
    <x:row r="276" spans="1:27">
      <x:c r="D276" s="0" t="s">
        <x:v>27</x:v>
      </x:c>
      <x:c r="E276" s="0" t="s">
        <x:v>28</x:v>
      </x:c>
      <x:c r="G276" s="0" t="s">
        <x:v>29</x:v>
      </x:c>
      <x:c r="H276" s="0" t="s">
        <x:v>46</x:v>
      </x:c>
      <x:c r="I276" s="0" t="s">
        <x:v>47</x:v>
      </x:c>
      <x:c r="J276" s="0" t="s">
        <x:v>1250</x:v>
      </x:c>
      <x:c r="K276" s="0" t="s">
        <x:v>599</x:v>
      </x:c>
      <x:c r="L276" s="0" t="s">
        <x:v>1247</x:v>
      </x:c>
      <x:c r="M276" s="0" t="s">
        <x:v>65</x:v>
      </x:c>
      <x:c r="N276" s="0" t="s">
        <x:v>36</x:v>
      </x:c>
      <x:c r="O276" s="0" t="s">
        <x:v>493</x:v>
      </x:c>
      <x:c r="P276" s="0" t="s">
        <x:v>66</x:v>
      </x:c>
      <x:c r="R276" s="1" t="s"/>
      <x:c r="S276" s="1" t="s">
        <x:v>587</x:v>
      </x:c>
      <x:c r="T276" s="1" t="s">
        <x:v>588</x:v>
      </x:c>
      <x:c r="U276" s="0">
        <x:v>12</x:v>
      </x:c>
      <x:c r="W276" s="0" t="s">
        <x:v>1251</x:v>
      </x:c>
      <x:c r="X276" s="2">
        <x:v>0</x:v>
      </x:c>
    </x:row>
    <x:row r="277" spans="1:27">
      <x:c r="D277" s="0" t="s">
        <x:v>27</x:v>
      </x:c>
      <x:c r="E277" s="0" t="s">
        <x:v>28</x:v>
      </x:c>
      <x:c r="G277" s="0" t="s">
        <x:v>29</x:v>
      </x:c>
      <x:c r="H277" s="0" t="s">
        <x:v>46</x:v>
      </x:c>
      <x:c r="I277" s="0" t="s">
        <x:v>141</x:v>
      </x:c>
      <x:c r="J277" s="0" t="s">
        <x:v>1252</x:v>
      </x:c>
      <x:c r="K277" s="0" t="s">
        <x:v>90</x:v>
      </x:c>
      <x:c r="L277" s="0" t="s">
        <x:v>1253</x:v>
      </x:c>
      <x:c r="M277" s="0" t="s">
        <x:v>863</x:v>
      </x:c>
      <x:c r="N277" s="0" t="s">
        <x:v>116</x:v>
      </x:c>
      <x:c r="O277" s="0" t="s">
        <x:v>53</x:v>
      </x:c>
      <x:c r="P277" s="0" t="s">
        <x:v>75</x:v>
      </x:c>
      <x:c r="R277" s="1" t="s"/>
      <x:c r="S277" s="1" t="s">
        <x:v>864</x:v>
      </x:c>
      <x:c r="T277" s="1" t="s">
        <x:v>865</x:v>
      </x:c>
      <x:c r="U277" s="0">
        <x:v>6</x:v>
      </x:c>
      <x:c r="W277" s="0" t="s">
        <x:v>571</x:v>
      </x:c>
      <x:c r="X277" s="2">
        <x:v>0</x:v>
      </x:c>
    </x:row>
    <x:row r="278" spans="1:27">
      <x:c r="D278" s="0" t="s">
        <x:v>27</x:v>
      </x:c>
      <x:c r="E278" s="0" t="s">
        <x:v>28</x:v>
      </x:c>
      <x:c r="G278" s="0" t="s">
        <x:v>29</x:v>
      </x:c>
      <x:c r="H278" s="0" t="s">
        <x:v>46</x:v>
      </x:c>
      <x:c r="I278" s="0" t="s">
        <x:v>47</x:v>
      </x:c>
      <x:c r="J278" s="0" t="s">
        <x:v>1254</x:v>
      </x:c>
      <x:c r="K278" s="0" t="s">
        <x:v>1255</x:v>
      </x:c>
      <x:c r="L278" s="0" t="s">
        <x:v>1256</x:v>
      </x:c>
      <x:c r="M278" s="0" t="s">
        <x:v>59</x:v>
      </x:c>
      <x:c r="N278" s="0" t="s">
        <x:v>44</x:v>
      </x:c>
      <x:c r="O278" s="0" t="s">
        <x:v>197</x:v>
      </x:c>
      <x:c r="P278" s="0" t="s">
        <x:v>60</x:v>
      </x:c>
      <x:c r="R278" s="1" t="s"/>
      <x:c r="S278" s="1" t="s">
        <x:v>1257</x:v>
      </x:c>
      <x:c r="T278" s="1" t="s">
        <x:v>1258</x:v>
      </x:c>
      <x:c r="U278" s="0">
        <x:v>24</x:v>
      </x:c>
      <x:c r="W278" s="0" t="s">
        <x:v>1259</x:v>
      </x:c>
      <x:c r="X278" s="2">
        <x:v>0</x:v>
      </x:c>
    </x:row>
    <x:row r="279" spans="1:27">
      <x:c r="D279" s="0" t="s">
        <x:v>27</x:v>
      </x:c>
      <x:c r="E279" s="0" t="s">
        <x:v>191</x:v>
      </x:c>
      <x:c r="F279" s="0" t="s">
        <x:v>284</x:v>
      </x:c>
      <x:c r="G279" s="0" t="s">
        <x:v>193</x:v>
      </x:c>
      <x:c r="H279" s="0" t="s">
        <x:v>46</x:v>
      </x:c>
      <x:c r="I279" s="0" t="s">
        <x:v>47</x:v>
      </x:c>
      <x:c r="J279" s="0" t="s">
        <x:v>1260</x:v>
      </x:c>
      <x:c r="K279" s="0" t="s">
        <x:v>1261</x:v>
      </x:c>
      <x:c r="L279" s="0" t="s">
        <x:v>1262</x:v>
      </x:c>
      <x:c r="M279" s="0" t="s">
        <x:v>165</x:v>
      </x:c>
      <x:c r="N279" s="0" t="s">
        <x:v>44</x:v>
      </x:c>
      <x:c r="O279" s="0" t="s">
        <x:v>741</x:v>
      </x:c>
      <x:c r="P279" s="0" t="s">
        <x:v>66</x:v>
      </x:c>
      <x:c r="R279" s="1" t="s"/>
      <x:c r="S279" s="1" t="s">
        <x:v>402</x:v>
      </x:c>
      <x:c r="T279" s="1" t="s">
        <x:v>248</x:v>
      </x:c>
      <x:c r="U279" s="0">
        <x:v>12</x:v>
      </x:c>
      <x:c r="W279" s="0" t="s">
        <x:v>403</x:v>
      </x:c>
      <x:c r="X279" s="2">
        <x:v>0</x:v>
      </x:c>
    </x:row>
    <x:row r="280" spans="1:27">
      <x:c r="D280" s="0" t="s">
        <x:v>27</x:v>
      </x:c>
      <x:c r="E280" s="0" t="s">
        <x:v>191</x:v>
      </x:c>
      <x:c r="F280" s="0" t="s">
        <x:v>284</x:v>
      </x:c>
      <x:c r="G280" s="0" t="s">
        <x:v>193</x:v>
      </x:c>
      <x:c r="H280" s="0" t="s">
        <x:v>46</x:v>
      </x:c>
      <x:c r="I280" s="0" t="s">
        <x:v>47</x:v>
      </x:c>
      <x:c r="J280" s="0" t="s">
        <x:v>1263</x:v>
      </x:c>
      <x:c r="K280" s="0" t="s">
        <x:v>794</x:v>
      </x:c>
      <x:c r="L280" s="0" t="s">
        <x:v>1264</x:v>
      </x:c>
      <x:c r="M280" s="0" t="s">
        <x:v>790</x:v>
      </x:c>
      <x:c r="N280" s="0" t="s">
        <x:v>36</x:v>
      </x:c>
      <x:c r="O280" s="0" t="s">
        <x:v>648</x:v>
      </x:c>
      <x:c r="P280" s="0" t="s">
        <x:v>307</x:v>
      </x:c>
      <x:c r="R280" s="1" t="s"/>
      <x:c r="S280" s="1" t="s">
        <x:v>791</x:v>
      </x:c>
      <x:c r="T280" s="1" t="s">
        <x:v>792</x:v>
      </x:c>
      <x:c r="U280" s="0">
        <x:v>24</x:v>
      </x:c>
      <x:c r="W280" s="0" t="s">
        <x:v>1265</x:v>
      </x:c>
      <x:c r="X280" s="2">
        <x:v>0</x:v>
      </x:c>
    </x:row>
    <x:row r="281" spans="1:27">
      <x:c r="D281" s="0" t="s">
        <x:v>27</x:v>
      </x:c>
      <x:c r="E281" s="0" t="s">
        <x:v>191</x:v>
      </x:c>
      <x:c r="F281" s="0" t="s">
        <x:v>284</x:v>
      </x:c>
      <x:c r="G281" s="0" t="s">
        <x:v>193</x:v>
      </x:c>
      <x:c r="H281" s="0" t="s">
        <x:v>46</x:v>
      </x:c>
      <x:c r="I281" s="0" t="s">
        <x:v>47</x:v>
      </x:c>
      <x:c r="J281" s="0" t="s">
        <x:v>1266</x:v>
      </x:c>
      <x:c r="K281" s="0" t="s">
        <x:v>163</x:v>
      </x:c>
      <x:c r="L281" s="0" t="s">
        <x:v>1267</x:v>
      </x:c>
      <x:c r="M281" s="0" t="s">
        <x:v>165</x:v>
      </x:c>
      <x:c r="N281" s="0" t="s">
        <x:v>36</x:v>
      </x:c>
      <x:c r="O281" s="0" t="s">
        <x:v>166</x:v>
      </x:c>
      <x:c r="P281" s="0" t="s">
        <x:v>66</x:v>
      </x:c>
      <x:c r="R281" s="1" t="s"/>
      <x:c r="S281" s="1" t="s">
        <x:v>167</x:v>
      </x:c>
      <x:c r="T281" s="1" t="s">
        <x:v>168</x:v>
      </x:c>
      <x:c r="U281" s="0">
        <x:v>12</x:v>
      </x:c>
      <x:c r="W281" s="0" t="s">
        <x:v>1268</x:v>
      </x:c>
      <x:c r="X281" s="2">
        <x:v>0</x:v>
      </x:c>
    </x:row>
    <x:row r="282" spans="1:27">
      <x:c r="D282" s="0" t="s">
        <x:v>27</x:v>
      </x:c>
      <x:c r="E282" s="0" t="s">
        <x:v>191</x:v>
      </x:c>
      <x:c r="F282" s="0" t="s">
        <x:v>284</x:v>
      </x:c>
      <x:c r="G282" s="0" t="s">
        <x:v>193</x:v>
      </x:c>
      <x:c r="H282" s="0" t="s">
        <x:v>46</x:v>
      </x:c>
      <x:c r="I282" s="0" t="s">
        <x:v>47</x:v>
      </x:c>
      <x:c r="J282" s="0" t="s">
        <x:v>1269</x:v>
      </x:c>
      <x:c r="K282" s="0" t="s">
        <x:v>163</x:v>
      </x:c>
      <x:c r="L282" s="0" t="s">
        <x:v>1267</x:v>
      </x:c>
      <x:c r="M282" s="0" t="s">
        <x:v>365</x:v>
      </x:c>
      <x:c r="N282" s="0" t="s">
        <x:v>36</x:v>
      </x:c>
      <x:c r="O282" s="0" t="s">
        <x:v>166</x:v>
      </x:c>
      <x:c r="P282" s="0" t="s">
        <x:v>366</x:v>
      </x:c>
      <x:c r="R282" s="1" t="s"/>
      <x:c r="S282" s="1" t="s">
        <x:v>367</x:v>
      </x:c>
      <x:c r="T282" s="1" t="s">
        <x:v>368</x:v>
      </x:c>
      <x:c r="U282" s="0">
        <x:v>24</x:v>
      </x:c>
      <x:c r="W282" s="0" t="s">
        <x:v>1270</x:v>
      </x:c>
      <x:c r="X282" s="2">
        <x:v>0</x:v>
      </x:c>
    </x:row>
    <x:row r="283" spans="1:27">
      <x:c r="D283" s="0" t="s">
        <x:v>27</x:v>
      </x:c>
      <x:c r="E283" s="0" t="s">
        <x:v>28</x:v>
      </x:c>
      <x:c r="G283" s="0" t="s">
        <x:v>29</x:v>
      </x:c>
      <x:c r="H283" s="0" t="s">
        <x:v>46</x:v>
      </x:c>
      <x:c r="I283" s="0" t="s">
        <x:v>47</x:v>
      </x:c>
      <x:c r="J283" s="0" t="s">
        <x:v>1271</x:v>
      </x:c>
      <x:c r="K283" s="0" t="s">
        <x:v>163</x:v>
      </x:c>
      <x:c r="L283" s="0" t="s">
        <x:v>1272</x:v>
      </x:c>
      <x:c r="M283" s="0" t="s">
        <x:v>365</x:v>
      </x:c>
      <x:c r="N283" s="0" t="s">
        <x:v>52</x:v>
      </x:c>
      <x:c r="O283" s="0" t="s">
        <x:v>166</x:v>
      </x:c>
      <x:c r="P283" s="0" t="s">
        <x:v>366</x:v>
      </x:c>
      <x:c r="R283" s="1" t="s"/>
      <x:c r="S283" s="1" t="s">
        <x:v>367</x:v>
      </x:c>
      <x:c r="T283" s="1" t="s">
        <x:v>368</x:v>
      </x:c>
      <x:c r="U283" s="0">
        <x:v>24</x:v>
      </x:c>
      <x:c r="W283" s="0" t="s">
        <x:v>1273</x:v>
      </x:c>
      <x:c r="X283" s="2">
        <x:v>0</x:v>
      </x:c>
    </x:row>
    <x:row r="284" spans="1:27">
      <x:c r="D284" s="0" t="s">
        <x:v>27</x:v>
      </x:c>
      <x:c r="E284" s="0" t="s">
        <x:v>191</x:v>
      </x:c>
      <x:c r="F284" s="0" t="s">
        <x:v>192</x:v>
      </x:c>
      <x:c r="G284" s="0" t="s">
        <x:v>193</x:v>
      </x:c>
      <x:c r="H284" s="0" t="s">
        <x:v>46</x:v>
      </x:c>
      <x:c r="I284" s="0" t="s">
        <x:v>47</x:v>
      </x:c>
      <x:c r="J284" s="0" t="s">
        <x:v>1274</x:v>
      </x:c>
      <x:c r="K284" s="0" t="s">
        <x:v>1275</x:v>
      </x:c>
      <x:c r="L284" s="0" t="s">
        <x:v>1276</x:v>
      </x:c>
      <x:c r="M284" s="0" t="s">
        <x:v>59</x:v>
      </x:c>
      <x:c r="N284" s="0" t="s">
        <x:v>36</x:v>
      </x:c>
      <x:c r="O284" s="0" t="s">
        <x:v>1277</x:v>
      </x:c>
      <x:c r="P284" s="0" t="s">
        <x:v>60</x:v>
      </x:c>
      <x:c r="R284" s="1" t="s"/>
      <x:c r="S284" s="1" t="s">
        <x:v>1278</x:v>
      </x:c>
      <x:c r="T284" s="1" t="s">
        <x:v>1279</x:v>
      </x:c>
      <x:c r="U284" s="0">
        <x:v>12</x:v>
      </x:c>
      <x:c r="W284" s="0" t="s">
        <x:v>1280</x:v>
      </x:c>
      <x:c r="X284" s="2">
        <x:v>0</x:v>
      </x:c>
    </x:row>
    <x:row r="285" spans="1:27">
      <x:c r="D285" s="0" t="s">
        <x:v>27</x:v>
      </x:c>
      <x:c r="E285" s="0" t="s">
        <x:v>28</x:v>
      </x:c>
      <x:c r="G285" s="0" t="s">
        <x:v>29</x:v>
      </x:c>
      <x:c r="H285" s="0" t="s">
        <x:v>46</x:v>
      </x:c>
      <x:c r="I285" s="0" t="s">
        <x:v>141</x:v>
      </x:c>
      <x:c r="J285" s="0" t="s">
        <x:v>1281</x:v>
      </x:c>
      <x:c r="K285" s="0" t="s">
        <x:v>1094</x:v>
      </x:c>
      <x:c r="L285" s="0" t="s">
        <x:v>1282</x:v>
      </x:c>
      <x:c r="M285" s="0" t="s">
        <x:v>59</x:v>
      </x:c>
      <x:c r="N285" s="0" t="s">
        <x:v>36</x:v>
      </x:c>
      <x:c r="O285" s="0" t="s">
        <x:v>1043</x:v>
      </x:c>
      <x:c r="P285" s="0" t="s">
        <x:v>60</x:v>
      </x:c>
      <x:c r="R285" s="1" t="s"/>
      <x:c r="S285" s="1" t="s">
        <x:v>1283</x:v>
      </x:c>
      <x:c r="T285" s="1" t="s">
        <x:v>1284</x:v>
      </x:c>
      <x:c r="U285" s="0">
        <x:v>12</x:v>
      </x:c>
      <x:c r="W285" s="0" t="s">
        <x:v>1285</x:v>
      </x:c>
      <x:c r="X285" s="2">
        <x:v>0</x:v>
      </x:c>
    </x:row>
    <x:row r="286" spans="1:27">
      <x:c r="D286" s="0" t="s">
        <x:v>27</x:v>
      </x:c>
      <x:c r="E286" s="0" t="s">
        <x:v>28</x:v>
      </x:c>
      <x:c r="G286" s="0" t="s">
        <x:v>29</x:v>
      </x:c>
      <x:c r="H286" s="0" t="s">
        <x:v>46</x:v>
      </x:c>
      <x:c r="I286" s="0" t="s">
        <x:v>141</x:v>
      </x:c>
      <x:c r="J286" s="0" t="s">
        <x:v>1286</x:v>
      </x:c>
      <x:c r="K286" s="0" t="s">
        <x:v>1094</x:v>
      </x:c>
      <x:c r="L286" s="0" t="s">
        <x:v>1287</x:v>
      </x:c>
      <x:c r="M286" s="0" t="s">
        <x:v>59</x:v>
      </x:c>
      <x:c r="N286" s="0" t="s">
        <x:v>52</x:v>
      </x:c>
      <x:c r="O286" s="0" t="s">
        <x:v>1043</x:v>
      </x:c>
      <x:c r="P286" s="0" t="s">
        <x:v>60</x:v>
      </x:c>
      <x:c r="R286" s="1" t="s"/>
      <x:c r="S286" s="1" t="s">
        <x:v>1288</x:v>
      </x:c>
      <x:c r="T286" s="1" t="s">
        <x:v>1284</x:v>
      </x:c>
      <x:c r="U286" s="0">
        <x:v>24</x:v>
      </x:c>
      <x:c r="W286" s="0" t="s">
        <x:v>1289</x:v>
      </x:c>
      <x:c r="X286" s="2">
        <x:v>0</x:v>
      </x:c>
    </x:row>
    <x:row r="287" spans="1:27">
      <x:c r="D287" s="0" t="s">
        <x:v>27</x:v>
      </x:c>
      <x:c r="E287" s="0" t="s">
        <x:v>191</x:v>
      </x:c>
      <x:c r="F287" s="0" t="s">
        <x:v>284</x:v>
      </x:c>
      <x:c r="G287" s="0" t="s">
        <x:v>193</x:v>
      </x:c>
      <x:c r="H287" s="0" t="s">
        <x:v>46</x:v>
      </x:c>
      <x:c r="I287" s="0" t="s">
        <x:v>47</x:v>
      </x:c>
      <x:c r="J287" s="0" t="s">
        <x:v>1290</x:v>
      </x:c>
      <x:c r="K287" s="0" t="s">
        <x:v>1212</x:v>
      </x:c>
      <x:c r="L287" s="0" t="s">
        <x:v>1291</x:v>
      </x:c>
      <x:c r="M287" s="0" t="s">
        <x:v>145</x:v>
      </x:c>
      <x:c r="N287" s="0" t="s">
        <x:v>36</x:v>
      </x:c>
      <x:c r="O287" s="0" t="s">
        <x:v>1214</x:v>
      </x:c>
      <x:c r="P287" s="0" t="s">
        <x:v>146</x:v>
      </x:c>
      <x:c r="R287" s="1" t="s"/>
      <x:c r="S287" s="1" t="s">
        <x:v>1292</x:v>
      </x:c>
      <x:c r="T287" s="1" t="s">
        <x:v>628</x:v>
      </x:c>
      <x:c r="U287" s="0">
        <x:v>18</x:v>
      </x:c>
      <x:c r="W287" s="0" t="s">
        <x:v>871</x:v>
      </x:c>
      <x:c r="X287" s="2">
        <x:v>0</x:v>
      </x:c>
    </x:row>
    <x:row r="288" spans="1:27">
      <x:c r="D288" s="0" t="s">
        <x:v>27</x:v>
      </x:c>
      <x:c r="E288" s="0" t="s">
        <x:v>28</x:v>
      </x:c>
      <x:c r="G288" s="0" t="s">
        <x:v>29</x:v>
      </x:c>
      <x:c r="H288" s="0" t="s">
        <x:v>46</x:v>
      </x:c>
      <x:c r="I288" s="0" t="s">
        <x:v>47</x:v>
      </x:c>
      <x:c r="J288" s="0" t="s">
        <x:v>1293</x:v>
      </x:c>
      <x:c r="K288" s="0" t="s">
        <x:v>202</x:v>
      </x:c>
      <x:c r="L288" s="0" t="s">
        <x:v>1294</x:v>
      </x:c>
      <x:c r="M288" s="0" t="s">
        <x:v>165</x:v>
      </x:c>
      <x:c r="N288" s="0" t="s">
        <x:v>36</x:v>
      </x:c>
      <x:c r="O288" s="0" t="s">
        <x:v>204</x:v>
      </x:c>
      <x:c r="P288" s="0" t="s">
        <x:v>66</x:v>
      </x:c>
      <x:c r="R288" s="1" t="s"/>
      <x:c r="S288" s="1" t="s">
        <x:v>693</x:v>
      </x:c>
      <x:c r="T288" s="1" t="s">
        <x:v>694</x:v>
      </x:c>
      <x:c r="U288" s="0">
        <x:v>12</x:v>
      </x:c>
      <x:c r="W288" s="0" t="s">
        <x:v>1295</x:v>
      </x:c>
      <x:c r="X288" s="2">
        <x:v>0</x:v>
      </x:c>
    </x:row>
    <x:row r="289" spans="1:27">
      <x:c r="D289" s="0" t="s">
        <x:v>27</x:v>
      </x:c>
      <x:c r="E289" s="0" t="s">
        <x:v>28</x:v>
      </x:c>
      <x:c r="G289" s="0" t="s">
        <x:v>29</x:v>
      </x:c>
      <x:c r="H289" s="0" t="s">
        <x:v>46</x:v>
      </x:c>
      <x:c r="I289" s="0" t="s">
        <x:v>47</x:v>
      </x:c>
      <x:c r="J289" s="0" t="s">
        <x:v>1296</x:v>
      </x:c>
      <x:c r="K289" s="0" t="s">
        <x:v>1053</x:v>
      </x:c>
      <x:c r="L289" s="0" t="s">
        <x:v>1297</x:v>
      </x:c>
      <x:c r="M289" s="0" t="s">
        <x:v>59</x:v>
      </x:c>
      <x:c r="N289" s="0" t="s">
        <x:v>36</x:v>
      </x:c>
      <x:c r="O289" s="0" t="s">
        <x:v>259</x:v>
      </x:c>
      <x:c r="P289" s="0" t="s">
        <x:v>60</x:v>
      </x:c>
      <x:c r="R289" s="1" t="s"/>
      <x:c r="S289" s="1" t="s">
        <x:v>1298</x:v>
      </x:c>
      <x:c r="T289" s="1" t="s">
        <x:v>1299</x:v>
      </x:c>
      <x:c r="U289" s="0">
        <x:v>24</x:v>
      </x:c>
      <x:c r="W289" s="0" t="s">
        <x:v>787</x:v>
      </x:c>
      <x:c r="X289" s="2">
        <x:v>0</x:v>
      </x:c>
    </x:row>
    <x:row r="290" spans="1:27">
      <x:c r="D290" s="0" t="s">
        <x:v>27</x:v>
      </x:c>
      <x:c r="E290" s="0" t="s">
        <x:v>28</x:v>
      </x:c>
      <x:c r="G290" s="0" t="s">
        <x:v>29</x:v>
      </x:c>
      <x:c r="H290" s="0" t="s">
        <x:v>46</x:v>
      </x:c>
      <x:c r="I290" s="0" t="s">
        <x:v>47</x:v>
      </x:c>
      <x:c r="J290" s="0" t="s">
        <x:v>1300</x:v>
      </x:c>
      <x:c r="K290" s="0" t="s">
        <x:v>1053</x:v>
      </x:c>
      <x:c r="L290" s="0" t="s">
        <x:v>1297</x:v>
      </x:c>
      <x:c r="M290" s="0" t="s">
        <x:v>471</x:v>
      </x:c>
      <x:c r="N290" s="0" t="s">
        <x:v>36</x:v>
      </x:c>
      <x:c r="O290" s="0" t="s">
        <x:v>259</x:v>
      </x:c>
      <x:c r="P290" s="0" t="s">
        <x:v>472</x:v>
      </x:c>
      <x:c r="R290" s="1" t="s"/>
      <x:c r="S290" s="1" t="s">
        <x:v>1301</x:v>
      </x:c>
      <x:c r="T290" s="1" t="s">
        <x:v>1302</x:v>
      </x:c>
      <x:c r="U290" s="0">
        <x:v>12</x:v>
      </x:c>
      <x:c r="W290" s="0" t="s">
        <x:v>41</x:v>
      </x:c>
      <x:c r="X290" s="2">
        <x:v>0</x:v>
      </x:c>
    </x:row>
    <x:row r="291" spans="1:27">
      <x:c r="D291" s="0" t="s">
        <x:v>27</x:v>
      </x:c>
      <x:c r="E291" s="0" t="s">
        <x:v>191</x:v>
      </x:c>
      <x:c r="F291" s="0" t="s">
        <x:v>284</x:v>
      </x:c>
      <x:c r="G291" s="0" t="s">
        <x:v>193</x:v>
      </x:c>
      <x:c r="H291" s="0" t="s">
        <x:v>46</x:v>
      </x:c>
      <x:c r="I291" s="0" t="s">
        <x:v>47</x:v>
      </x:c>
      <x:c r="J291" s="0" t="s">
        <x:v>1303</x:v>
      </x:c>
      <x:c r="K291" s="0" t="s">
        <x:v>293</x:v>
      </x:c>
      <x:c r="L291" s="0" t="s">
        <x:v>1304</x:v>
      </x:c>
      <x:c r="M291" s="0" t="s">
        <x:v>306</x:v>
      </x:c>
      <x:c r="N291" s="0" t="s">
        <x:v>44</x:v>
      </x:c>
      <x:c r="O291" s="0" t="s">
        <x:v>296</x:v>
      </x:c>
      <x:c r="P291" s="0" t="s">
        <x:v>307</x:v>
      </x:c>
      <x:c r="R291" s="1" t="s"/>
      <x:c r="S291" s="1" t="s">
        <x:v>308</x:v>
      </x:c>
      <x:c r="T291" s="1" t="s">
        <x:v>309</x:v>
      </x:c>
      <x:c r="U291" s="0">
        <x:v>12</x:v>
      </x:c>
      <x:c r="W291" s="0" t="s">
        <x:v>1063</x:v>
      </x:c>
      <x:c r="X291" s="2">
        <x:v>0</x:v>
      </x:c>
    </x:row>
    <x:row r="292" spans="1:27">
      <x:c r="D292" s="0" t="s">
        <x:v>27</x:v>
      </x:c>
      <x:c r="E292" s="0" t="s">
        <x:v>191</x:v>
      </x:c>
      <x:c r="F292" s="0" t="s">
        <x:v>284</x:v>
      </x:c>
      <x:c r="G292" s="0" t="s">
        <x:v>193</x:v>
      </x:c>
      <x:c r="H292" s="0" t="s">
        <x:v>46</x:v>
      </x:c>
      <x:c r="I292" s="0" t="s">
        <x:v>47</x:v>
      </x:c>
      <x:c r="J292" s="0" t="s">
        <x:v>1305</x:v>
      </x:c>
      <x:c r="K292" s="0" t="s">
        <x:v>955</x:v>
      </x:c>
      <x:c r="L292" s="0" t="s">
        <x:v>1306</x:v>
      </x:c>
      <x:c r="M292" s="0" t="s">
        <x:v>145</x:v>
      </x:c>
      <x:c r="N292" s="0" t="s">
        <x:v>36</x:v>
      </x:c>
      <x:c r="O292" s="0" t="s">
        <x:v>296</x:v>
      </x:c>
      <x:c r="P292" s="0" t="s">
        <x:v>146</x:v>
      </x:c>
      <x:c r="R292" s="1" t="s"/>
      <x:c r="S292" s="1" t="s">
        <x:v>1123</x:v>
      </x:c>
      <x:c r="T292" s="1" t="s">
        <x:v>1124</x:v>
      </x:c>
      <x:c r="U292" s="0">
        <x:v>12</x:v>
      </x:c>
      <x:c r="W292" s="0" t="s">
        <x:v>1067</x:v>
      </x:c>
      <x:c r="X292" s="2">
        <x:v>0</x:v>
      </x:c>
    </x:row>
    <x:row r="293" spans="1:27">
      <x:c r="D293" s="0" t="s">
        <x:v>27</x:v>
      </x:c>
      <x:c r="E293" s="0" t="s">
        <x:v>28</x:v>
      </x:c>
      <x:c r="G293" s="0" t="s">
        <x:v>29</x:v>
      </x:c>
      <x:c r="H293" s="0" t="s">
        <x:v>46</x:v>
      </x:c>
      <x:c r="I293" s="0" t="s">
        <x:v>47</x:v>
      </x:c>
      <x:c r="J293" s="0" t="s">
        <x:v>1307</x:v>
      </x:c>
      <x:c r="K293" s="0" t="s">
        <x:v>33</x:v>
      </x:c>
      <x:c r="L293" s="0" t="s">
        <x:v>1308</x:v>
      </x:c>
      <x:c r="M293" s="0" t="s">
        <x:v>165</x:v>
      </x:c>
      <x:c r="N293" s="0" t="s">
        <x:v>44</x:v>
      </x:c>
      <x:c r="O293" s="0" t="s">
        <x:v>37</x:v>
      </x:c>
      <x:c r="P293" s="0" t="s">
        <x:v>66</x:v>
      </x:c>
      <x:c r="R293" s="1" t="s"/>
      <x:c r="S293" s="1" t="s">
        <x:v>1309</x:v>
      </x:c>
      <x:c r="T293" s="1" t="s">
        <x:v>1203</x:v>
      </x:c>
      <x:c r="U293" s="0">
        <x:v>24</x:v>
      </x:c>
      <x:c r="W293" s="0" t="s">
        <x:v>108</x:v>
      </x:c>
      <x:c r="X293" s="2">
        <x:v>0</x:v>
      </x:c>
    </x:row>
    <x:row r="294" spans="1:27">
      <x:c r="D294" s="0" t="s">
        <x:v>27</x:v>
      </x:c>
      <x:c r="E294" s="0" t="s">
        <x:v>28</x:v>
      </x:c>
      <x:c r="G294" s="0" t="s">
        <x:v>29</x:v>
      </x:c>
      <x:c r="H294" s="0" t="s">
        <x:v>46</x:v>
      </x:c>
      <x:c r="I294" s="0" t="s">
        <x:v>47</x:v>
      </x:c>
      <x:c r="J294" s="0" t="s">
        <x:v>1310</x:v>
      </x:c>
      <x:c r="K294" s="0" t="s">
        <x:v>1183</x:v>
      </x:c>
      <x:c r="L294" s="0" t="s">
        <x:v>1311</x:v>
      </x:c>
      <x:c r="M294" s="0" t="s">
        <x:v>165</x:v>
      </x:c>
      <x:c r="N294" s="0" t="s">
        <x:v>52</x:v>
      </x:c>
      <x:c r="O294" s="0" t="s">
        <x:v>197</x:v>
      </x:c>
      <x:c r="P294" s="0" t="s">
        <x:v>66</x:v>
      </x:c>
      <x:c r="R294" s="1" t="s"/>
      <x:c r="S294" s="1" t="s">
        <x:v>1312</x:v>
      </x:c>
      <x:c r="T294" s="1" t="s">
        <x:v>1313</x:v>
      </x:c>
      <x:c r="U294" s="0">
        <x:v>12</x:v>
      </x:c>
      <x:c r="W294" s="0" t="s">
        <x:v>291</x:v>
      </x:c>
      <x:c r="X294" s="2">
        <x:v>0</x:v>
      </x:c>
    </x:row>
    <x:row r="295" spans="1:27">
      <x:c r="D295" s="0" t="s">
        <x:v>27</x:v>
      </x:c>
      <x:c r="E295" s="0" t="s">
        <x:v>28</x:v>
      </x:c>
      <x:c r="G295" s="0" t="s">
        <x:v>29</x:v>
      </x:c>
      <x:c r="H295" s="0" t="s">
        <x:v>46</x:v>
      </x:c>
      <x:c r="I295" s="0" t="s">
        <x:v>47</x:v>
      </x:c>
      <x:c r="J295" s="0" t="s">
        <x:v>1314</x:v>
      </x:c>
      <x:c r="K295" s="0" t="s">
        <x:v>1183</x:v>
      </x:c>
      <x:c r="L295" s="0" t="s">
        <x:v>1311</x:v>
      </x:c>
      <x:c r="M295" s="0" t="s">
        <x:v>826</x:v>
      </x:c>
      <x:c r="N295" s="0" t="s">
        <x:v>52</x:v>
      </x:c>
      <x:c r="O295" s="0" t="s">
        <x:v>197</x:v>
      </x:c>
      <x:c r="P295" s="0" t="s">
        <x:v>307</x:v>
      </x:c>
      <x:c r="R295" s="1" t="s"/>
      <x:c r="S295" s="1" t="s">
        <x:v>1315</x:v>
      </x:c>
      <x:c r="T295" s="1" t="s">
        <x:v>1316</x:v>
      </x:c>
      <x:c r="U295" s="0">
        <x:v>12</x:v>
      </x:c>
      <x:c r="W295" s="0" t="s">
        <x:v>443</x:v>
      </x:c>
      <x:c r="X295" s="2">
        <x:v>0</x:v>
      </x:c>
    </x:row>
    <x:row r="296" spans="1:27">
      <x:c r="D296" s="0" t="s">
        <x:v>27</x:v>
      </x:c>
      <x:c r="E296" s="0" t="s">
        <x:v>191</x:v>
      </x:c>
      <x:c r="F296" s="0" t="s">
        <x:v>284</x:v>
      </x:c>
      <x:c r="G296" s="0" t="s">
        <x:v>193</x:v>
      </x:c>
      <x:c r="H296" s="0" t="s">
        <x:v>46</x:v>
      </x:c>
      <x:c r="I296" s="0" t="s">
        <x:v>47</x:v>
      </x:c>
      <x:c r="J296" s="0" t="s">
        <x:v>1317</x:v>
      </x:c>
      <x:c r="K296" s="0" t="s">
        <x:v>1183</x:v>
      </x:c>
      <x:c r="L296" s="0" t="s">
        <x:v>1311</x:v>
      </x:c>
      <x:c r="M296" s="0" t="s">
        <x:v>1100</x:v>
      </x:c>
      <x:c r="N296" s="0" t="s">
        <x:v>52</x:v>
      </x:c>
      <x:c r="O296" s="0" t="s">
        <x:v>197</x:v>
      </x:c>
      <x:c r="P296" s="0" t="s">
        <x:v>560</x:v>
      </x:c>
      <x:c r="R296" s="1" t="s"/>
      <x:c r="S296" s="1" t="s">
        <x:v>1318</x:v>
      </x:c>
      <x:c r="T296" s="1" t="s">
        <x:v>1319</x:v>
      </x:c>
      <x:c r="U296" s="0">
        <x:v>12</x:v>
      </x:c>
      <x:c r="W296" s="0" t="s">
        <x:v>403</x:v>
      </x:c>
      <x:c r="X296" s="2">
        <x:v>0</x:v>
      </x:c>
    </x:row>
    <x:row r="297" spans="1:27">
      <x:c r="D297" s="0" t="s">
        <x:v>27</x:v>
      </x:c>
      <x:c r="E297" s="0" t="s">
        <x:v>191</x:v>
      </x:c>
      <x:c r="F297" s="0" t="s">
        <x:v>284</x:v>
      </x:c>
      <x:c r="G297" s="0" t="s">
        <x:v>193</x:v>
      </x:c>
      <x:c r="H297" s="0" t="s">
        <x:v>46</x:v>
      </x:c>
      <x:c r="I297" s="0" t="s">
        <x:v>47</x:v>
      </x:c>
      <x:c r="J297" s="0" t="s">
        <x:v>1320</x:v>
      </x:c>
      <x:c r="K297" s="0" t="s">
        <x:v>195</x:v>
      </x:c>
      <x:c r="L297" s="0" t="s">
        <x:v>1321</x:v>
      </x:c>
      <x:c r="M297" s="0" t="s">
        <x:v>59</x:v>
      </x:c>
      <x:c r="N297" s="0" t="s">
        <x:v>44</x:v>
      </x:c>
      <x:c r="O297" s="0" t="s">
        <x:v>197</x:v>
      </x:c>
      <x:c r="P297" s="0" t="s">
        <x:v>60</x:v>
      </x:c>
      <x:c r="R297" s="1" t="s"/>
      <x:c r="S297" s="1" t="s">
        <x:v>1322</x:v>
      </x:c>
      <x:c r="T297" s="1" t="s">
        <x:v>1323</x:v>
      </x:c>
      <x:c r="U297" s="0">
        <x:v>24</x:v>
      </x:c>
      <x:c r="W297" s="0" t="s">
        <x:v>403</x:v>
      </x:c>
      <x:c r="X297" s="2">
        <x:v>0</x:v>
      </x:c>
    </x:row>
    <x:row r="298" spans="1:27">
      <x:c r="D298" s="0" t="s">
        <x:v>27</x:v>
      </x:c>
      <x:c r="E298" s="0" t="s">
        <x:v>28</x:v>
      </x:c>
      <x:c r="G298" s="0" t="s">
        <x:v>29</x:v>
      </x:c>
      <x:c r="H298" s="0" t="s">
        <x:v>46</x:v>
      </x:c>
      <x:c r="I298" s="0" t="s">
        <x:v>47</x:v>
      </x:c>
      <x:c r="J298" s="0" t="s">
        <x:v>1324</x:v>
      </x:c>
      <x:c r="K298" s="0" t="s">
        <x:v>195</x:v>
      </x:c>
      <x:c r="L298" s="0" t="s">
        <x:v>1321</x:v>
      </x:c>
      <x:c r="M298" s="0" t="s">
        <x:v>145</x:v>
      </x:c>
      <x:c r="N298" s="0" t="s">
        <x:v>44</x:v>
      </x:c>
      <x:c r="O298" s="0" t="s">
        <x:v>197</x:v>
      </x:c>
      <x:c r="P298" s="0" t="s">
        <x:v>146</x:v>
      </x:c>
      <x:c r="R298" s="1" t="s"/>
      <x:c r="S298" s="1" t="s">
        <x:v>198</x:v>
      </x:c>
      <x:c r="T298" s="1" t="s">
        <x:v>199</x:v>
      </x:c>
      <x:c r="U298" s="0">
        <x:v>24</x:v>
      </x:c>
      <x:c r="W298" s="0" t="s">
        <x:v>727</x:v>
      </x:c>
      <x:c r="X298" s="2">
        <x:v>0</x:v>
      </x:c>
    </x:row>
    <x:row r="299" spans="1:27">
      <x:c r="D299" s="0" t="s">
        <x:v>27</x:v>
      </x:c>
      <x:c r="E299" s="0" t="s">
        <x:v>28</x:v>
      </x:c>
      <x:c r="G299" s="0" t="s">
        <x:v>29</x:v>
      </x:c>
      <x:c r="H299" s="0" t="s">
        <x:v>111</x:v>
      </x:c>
      <x:c r="I299" s="0" t="s">
        <x:v>112</x:v>
      </x:c>
      <x:c r="J299" s="0" t="s">
        <x:v>1325</x:v>
      </x:c>
      <x:c r="K299" s="0" t="s">
        <x:v>1084</x:v>
      </x:c>
      <x:c r="L299" s="0" t="s">
        <x:v>1326</x:v>
      </x:c>
      <x:c r="M299" s="0" t="s">
        <x:v>115</x:v>
      </x:c>
      <x:c r="N299" s="0" t="s">
        <x:v>44</x:v>
      </x:c>
      <x:c r="O299" s="0" t="s">
        <x:v>1086</x:v>
      </x:c>
      <x:c r="P299" s="0" t="s">
        <x:v>1148</x:v>
      </x:c>
      <x:c r="R299" s="1" t="s"/>
      <x:c r="S299" s="1" t="s">
        <x:v>1087</x:v>
      </x:c>
      <x:c r="T299" s="1" t="s">
        <x:v>1088</x:v>
      </x:c>
      <x:c r="U299" s="0">
        <x:v>12</x:v>
      </x:c>
      <x:c r="W299" s="0" t="s">
        <x:v>1327</x:v>
      </x:c>
      <x:c r="X299" s="2">
        <x:v>0</x:v>
      </x:c>
    </x:row>
    <x:row r="300" spans="1:27">
      <x:c r="D300" s="0" t="s">
        <x:v>27</x:v>
      </x:c>
      <x:c r="E300" s="0" t="s">
        <x:v>28</x:v>
      </x:c>
      <x:c r="G300" s="0" t="s">
        <x:v>29</x:v>
      </x:c>
      <x:c r="H300" s="0" t="s">
        <x:v>30</x:v>
      </x:c>
      <x:c r="I300" s="0" t="s">
        <x:v>31</x:v>
      </x:c>
      <x:c r="J300" s="0" t="s">
        <x:v>1328</x:v>
      </x:c>
      <x:c r="K300" s="0" t="s">
        <x:v>90</x:v>
      </x:c>
      <x:c r="L300" s="0" t="s">
        <x:v>1329</x:v>
      </x:c>
      <x:c r="M300" s="0" t="s">
        <x:v>400</x:v>
      </x:c>
      <x:c r="N300" s="0" t="s">
        <x:v>116</x:v>
      </x:c>
      <x:c r="O300" s="0" t="s">
        <x:v>53</x:v>
      </x:c>
      <x:c r="P300" s="0" t="s">
        <x:v>427</x:v>
      </x:c>
      <x:c r="R300" s="1" t="s"/>
      <x:c r="S300" s="1" t="s">
        <x:v>402</x:v>
      </x:c>
      <x:c r="T300" s="1" t="s">
        <x:v>248</x:v>
      </x:c>
      <x:c r="U300" s="0">
        <x:v>12</x:v>
      </x:c>
      <x:c r="W300" s="0" t="s">
        <x:v>1330</x:v>
      </x:c>
      <x:c r="X300" s="2">
        <x:v>0</x:v>
      </x:c>
    </x:row>
    <x:row r="301" spans="1:27">
      <x:c r="D301" s="0" t="s">
        <x:v>27</x:v>
      </x:c>
      <x:c r="E301" s="0" t="s">
        <x:v>28</x:v>
      </x:c>
      <x:c r="G301" s="0" t="s">
        <x:v>29</x:v>
      </x:c>
      <x:c r="H301" s="0" t="s">
        <x:v>111</x:v>
      </x:c>
      <x:c r="I301" s="0" t="s">
        <x:v>112</x:v>
      </x:c>
      <x:c r="J301" s="0" t="s">
        <x:v>1331</x:v>
      </x:c>
      <x:c r="K301" s="0" t="s">
        <x:v>497</x:v>
      </x:c>
      <x:c r="L301" s="0" t="s">
        <x:v>1332</x:v>
      </x:c>
      <x:c r="M301" s="0" t="s">
        <x:v>115</x:v>
      </x:c>
      <x:c r="N301" s="0" t="s">
        <x:v>116</x:v>
      </x:c>
      <x:c r="O301" s="0" t="s">
        <x:v>391</x:v>
      </x:c>
      <x:c r="P301" s="0" t="s">
        <x:v>117</x:v>
      </x:c>
      <x:c r="R301" s="1" t="s"/>
      <x:c r="S301" s="1" t="s">
        <x:v>437</x:v>
      </x:c>
      <x:c r="T301" s="1" t="s">
        <x:v>438</x:v>
      </x:c>
      <x:c r="U301" s="0">
        <x:v>12</x:v>
      </x:c>
      <x:c r="W301" s="0" t="s">
        <x:v>1333</x:v>
      </x:c>
      <x:c r="X301" s="2">
        <x:v>0</x:v>
      </x:c>
    </x:row>
    <x:row r="302" spans="1:27">
      <x:c r="D302" s="0" t="s">
        <x:v>27</x:v>
      </x:c>
      <x:c r="E302" s="0" t="s">
        <x:v>28</x:v>
      </x:c>
      <x:c r="G302" s="0" t="s">
        <x:v>29</x:v>
      </x:c>
      <x:c r="H302" s="0" t="s">
        <x:v>111</x:v>
      </x:c>
      <x:c r="I302" s="0" t="s">
        <x:v>112</x:v>
      </x:c>
      <x:c r="J302" s="0" t="s">
        <x:v>1334</x:v>
      </x:c>
      <x:c r="K302" s="0" t="s">
        <x:v>1335</x:v>
      </x:c>
      <x:c r="L302" s="0" t="s">
        <x:v>1336</x:v>
      </x:c>
      <x:c r="M302" s="0" t="s">
        <x:v>186</x:v>
      </x:c>
      <x:c r="N302" s="0" t="s">
        <x:v>44</x:v>
      </x:c>
      <x:c r="O302" s="0" t="s">
        <x:v>1337</x:v>
      </x:c>
      <x:c r="P302" s="0" t="s">
        <x:v>379</x:v>
      </x:c>
      <x:c r="R302" s="1" t="s"/>
      <x:c r="S302" s="1" t="s">
        <x:v>1188</x:v>
      </x:c>
      <x:c r="T302" s="1" t="s">
        <x:v>1189</x:v>
      </x:c>
      <x:c r="U302" s="0">
        <x:v>12</x:v>
      </x:c>
      <x:c r="W302" s="0" t="s">
        <x:v>640</x:v>
      </x:c>
      <x:c r="X302" s="2">
        <x:v>0</x:v>
      </x:c>
    </x:row>
    <x:row r="303" spans="1:27">
      <x:c r="D303" s="0" t="s">
        <x:v>27</x:v>
      </x:c>
      <x:c r="E303" s="0" t="s">
        <x:v>28</x:v>
      </x:c>
      <x:c r="G303" s="0" t="s">
        <x:v>29</x:v>
      </x:c>
      <x:c r="H303" s="0" t="s">
        <x:v>111</x:v>
      </x:c>
      <x:c r="I303" s="0" t="s">
        <x:v>112</x:v>
      </x:c>
      <x:c r="J303" s="0" t="s">
        <x:v>1338</x:v>
      </x:c>
      <x:c r="K303" s="0" t="s">
        <x:v>529</x:v>
      </x:c>
      <x:c r="L303" s="0" t="s">
        <x:v>1339</x:v>
      </x:c>
      <x:c r="M303" s="0" t="s">
        <x:v>1340</x:v>
      </x:c>
      <x:c r="N303" s="0" t="s">
        <x:v>116</x:v>
      </x:c>
      <x:c r="O303" s="0" t="s">
        <x:v>531</x:v>
      </x:c>
      <x:c r="P303" s="0" t="s">
        <x:v>117</x:v>
      </x:c>
      <x:c r="R303" s="1" t="s"/>
      <x:c r="S303" s="1" t="s">
        <x:v>1309</x:v>
      </x:c>
      <x:c r="T303" s="1" t="s">
        <x:v>1341</x:v>
      </x:c>
      <x:c r="U303" s="0">
        <x:v>12</x:v>
      </x:c>
      <x:c r="W303" s="0" t="s">
        <x:v>727</x:v>
      </x:c>
      <x:c r="X303" s="2">
        <x:v>0</x:v>
      </x:c>
    </x:row>
    <x:row r="304" spans="1:27">
      <x:c r="D304" s="0" t="s">
        <x:v>27</x:v>
      </x:c>
      <x:c r="E304" s="0" t="s">
        <x:v>191</x:v>
      </x:c>
      <x:c r="F304" s="0" t="s">
        <x:v>192</x:v>
      </x:c>
      <x:c r="G304" s="0" t="s">
        <x:v>193</x:v>
      </x:c>
      <x:c r="H304" s="0" t="s">
        <x:v>70</x:v>
      </x:c>
      <x:c r="I304" s="0" t="s">
        <x:v>71</x:v>
      </x:c>
      <x:c r="J304" s="0" t="s">
        <x:v>1342</x:v>
      </x:c>
      <x:c r="K304" s="0" t="s">
        <x:v>491</x:v>
      </x:c>
      <x:c r="L304" s="0" t="s">
        <x:v>1343</x:v>
      </x:c>
      <x:c r="M304" s="0" t="s">
        <x:v>102</x:v>
      </x:c>
      <x:c r="N304" s="0" t="s">
        <x:v>52</x:v>
      </x:c>
      <x:c r="O304" s="0" t="s">
        <x:v>493</x:v>
      </x:c>
      <x:c r="P304" s="0" t="s">
        <x:v>103</x:v>
      </x:c>
      <x:c r="R304" s="1" t="s"/>
      <x:c r="S304" s="1" t="s">
        <x:v>1344</x:v>
      </x:c>
      <x:c r="T304" s="1" t="s">
        <x:v>1345</x:v>
      </x:c>
      <x:c r="U304" s="0">
        <x:v>4</x:v>
      </x:c>
      <x:c r="W304" s="0" t="s">
        <x:v>1067</x:v>
      </x:c>
      <x:c r="X304" s="2">
        <x:v>0</x:v>
      </x:c>
    </x:row>
    <x:row r="305" spans="1:27">
      <x:c r="D305" s="0" t="s">
        <x:v>27</x:v>
      </x:c>
      <x:c r="E305" s="0" t="s">
        <x:v>28</x:v>
      </x:c>
      <x:c r="G305" s="0" t="s">
        <x:v>29</x:v>
      </x:c>
      <x:c r="H305" s="0" t="s">
        <x:v>70</x:v>
      </x:c>
      <x:c r="I305" s="0" t="s">
        <x:v>71</x:v>
      </x:c>
      <x:c r="J305" s="0" t="s">
        <x:v>1346</x:v>
      </x:c>
      <x:c r="K305" s="0" t="s">
        <x:v>491</x:v>
      </x:c>
      <x:c r="L305" s="0" t="s">
        <x:v>1343</x:v>
      </x:c>
      <x:c r="M305" s="0" t="s">
        <x:v>80</x:v>
      </x:c>
      <x:c r="N305" s="0" t="s">
        <x:v>52</x:v>
      </x:c>
      <x:c r="O305" s="0" t="s">
        <x:v>493</x:v>
      </x:c>
      <x:c r="P305" s="0" t="s">
        <x:v>66</x:v>
      </x:c>
      <x:c r="R305" s="1" t="s"/>
      <x:c r="S305" s="1" t="s">
        <x:v>494</x:v>
      </x:c>
      <x:c r="T305" s="1" t="s">
        <x:v>495</x:v>
      </x:c>
      <x:c r="U305" s="0">
        <x:v>12</x:v>
      </x:c>
      <x:c r="W305" s="0" t="s">
        <x:v>313</x:v>
      </x:c>
      <x:c r="X305" s="2">
        <x:v>0</x:v>
      </x:c>
    </x:row>
    <x:row r="306" spans="1:27">
      <x:c r="D306" s="0" t="s">
        <x:v>27</x:v>
      </x:c>
      <x:c r="E306" s="0" t="s">
        <x:v>191</x:v>
      </x:c>
      <x:c r="F306" s="0" t="s">
        <x:v>192</x:v>
      </x:c>
      <x:c r="G306" s="0" t="s">
        <x:v>193</x:v>
      </x:c>
      <x:c r="H306" s="0" t="s">
        <x:v>70</x:v>
      </x:c>
      <x:c r="I306" s="0" t="s">
        <x:v>71</x:v>
      </x:c>
      <x:c r="J306" s="0" t="s">
        <x:v>1347</x:v>
      </x:c>
      <x:c r="K306" s="0" t="s">
        <x:v>969</x:v>
      </x:c>
      <x:c r="L306" s="0" t="s">
        <x:v>1348</x:v>
      </x:c>
      <x:c r="M306" s="0" t="s">
        <x:v>80</x:v>
      </x:c>
      <x:c r="N306" s="0" t="s">
        <x:v>36</x:v>
      </x:c>
      <x:c r="O306" s="0" t="s">
        <x:v>971</x:v>
      </x:c>
      <x:c r="P306" s="0" t="s">
        <x:v>66</x:v>
      </x:c>
      <x:c r="R306" s="1" t="s"/>
      <x:c r="S306" s="1" t="s">
        <x:v>972</x:v>
      </x:c>
      <x:c r="T306" s="1" t="s">
        <x:v>973</x:v>
      </x:c>
      <x:c r="U306" s="0">
        <x:v>12</x:v>
      </x:c>
      <x:c r="W306" s="0" t="s">
        <x:v>763</x:v>
      </x:c>
      <x:c r="X306" s="2">
        <x:v>0</x:v>
      </x:c>
    </x:row>
    <x:row r="307" spans="1:27">
      <x:c r="D307" s="0" t="s">
        <x:v>27</x:v>
      </x:c>
      <x:c r="E307" s="0" t="s">
        <x:v>191</x:v>
      </x:c>
      <x:c r="F307" s="0" t="s">
        <x:v>284</x:v>
      </x:c>
      <x:c r="G307" s="0" t="s">
        <x:v>193</x:v>
      </x:c>
      <x:c r="H307" s="0" t="s">
        <x:v>70</x:v>
      </x:c>
      <x:c r="I307" s="0" t="s">
        <x:v>341</x:v>
      </x:c>
      <x:c r="J307" s="0" t="s">
        <x:v>1349</x:v>
      </x:c>
      <x:c r="K307" s="0" t="s">
        <x:v>912</x:v>
      </x:c>
      <x:c r="L307" s="0" t="s">
        <x:v>1350</x:v>
      </x:c>
      <x:c r="M307" s="0" t="s">
        <x:v>102</x:v>
      </x:c>
      <x:c r="N307" s="0" t="s">
        <x:v>116</x:v>
      </x:c>
      <x:c r="O307" s="0" t="s">
        <x:v>914</x:v>
      </x:c>
      <x:c r="P307" s="0" t="s">
        <x:v>103</x:v>
      </x:c>
      <x:c r="R307" s="1" t="s"/>
      <x:c r="S307" s="1" t="s">
        <x:v>1351</x:v>
      </x:c>
      <x:c r="T307" s="1" t="s">
        <x:v>1352</x:v>
      </x:c>
      <x:c r="U307" s="0">
        <x:v>6</x:v>
      </x:c>
      <x:c r="W307" s="0" t="s">
        <x:v>1067</x:v>
      </x:c>
      <x:c r="X307" s="2">
        <x:v>0</x:v>
      </x:c>
    </x:row>
    <x:row r="308" spans="1:27">
      <x:c r="D308" s="0" t="s">
        <x:v>27</x:v>
      </x:c>
      <x:c r="E308" s="0" t="s">
        <x:v>28</x:v>
      </x:c>
      <x:c r="G308" s="0" t="s">
        <x:v>29</x:v>
      </x:c>
      <x:c r="H308" s="0" t="s">
        <x:v>70</x:v>
      </x:c>
      <x:c r="I308" s="0" t="s">
        <x:v>71</x:v>
      </x:c>
      <x:c r="J308" s="0" t="s">
        <x:v>1353</x:v>
      </x:c>
      <x:c r="K308" s="0" t="s">
        <x:v>1354</x:v>
      </x:c>
      <x:c r="L308" s="0" t="s">
        <x:v>1355</x:v>
      </x:c>
      <x:c r="M308" s="0" t="s">
        <x:v>102</x:v>
      </x:c>
      <x:c r="N308" s="0" t="s">
        <x:v>52</x:v>
      </x:c>
      <x:c r="O308" s="0" t="s">
        <x:v>1356</x:v>
      </x:c>
      <x:c r="P308" s="0" t="s">
        <x:v>103</x:v>
      </x:c>
      <x:c r="R308" s="1" t="s"/>
      <x:c r="S308" s="1" t="s">
        <x:v>1357</x:v>
      </x:c>
      <x:c r="T308" s="1" t="s">
        <x:v>1358</x:v>
      </x:c>
      <x:c r="U308" s="0">
        <x:v>4</x:v>
      </x:c>
      <x:c r="W308" s="0" t="s">
        <x:v>1359</x:v>
      </x:c>
      <x:c r="X308" s="2">
        <x:v>0</x:v>
      </x:c>
    </x:row>
    <x:row r="309" spans="1:27">
      <x:c r="D309" s="0" t="s">
        <x:v>27</x:v>
      </x:c>
      <x:c r="E309" s="0" t="s">
        <x:v>28</x:v>
      </x:c>
      <x:c r="G309" s="0" t="s">
        <x:v>29</x:v>
      </x:c>
      <x:c r="H309" s="0" t="s">
        <x:v>70</x:v>
      </x:c>
      <x:c r="I309" s="0" t="s">
        <x:v>71</x:v>
      </x:c>
      <x:c r="J309" s="0" t="s">
        <x:v>1360</x:v>
      </x:c>
      <x:c r="K309" s="0" t="s">
        <x:v>1354</x:v>
      </x:c>
      <x:c r="L309" s="0" t="s">
        <x:v>1355</x:v>
      </x:c>
      <x:c r="M309" s="0" t="s">
        <x:v>80</x:v>
      </x:c>
      <x:c r="N309" s="0" t="s">
        <x:v>52</x:v>
      </x:c>
      <x:c r="O309" s="0" t="s">
        <x:v>1356</x:v>
      </x:c>
      <x:c r="P309" s="0" t="s">
        <x:v>66</x:v>
      </x:c>
      <x:c r="R309" s="1" t="s"/>
      <x:c r="S309" s="1" t="s">
        <x:v>1059</x:v>
      </x:c>
      <x:c r="T309" s="1" t="s">
        <x:v>1060</x:v>
      </x:c>
      <x:c r="U309" s="0">
        <x:v>12</x:v>
      </x:c>
      <x:c r="W309" s="0" t="s">
        <x:v>1361</x:v>
      </x:c>
      <x:c r="X309" s="2">
        <x:v>0</x:v>
      </x:c>
    </x:row>
    <x:row r="310" spans="1:27">
      <x:c r="D310" s="0" t="s">
        <x:v>27</x:v>
      </x:c>
      <x:c r="E310" s="0" t="s">
        <x:v>28</x:v>
      </x:c>
      <x:c r="G310" s="0" t="s">
        <x:v>29</x:v>
      </x:c>
      <x:c r="H310" s="0" t="s">
        <x:v>70</x:v>
      </x:c>
      <x:c r="I310" s="0" t="s">
        <x:v>71</x:v>
      </x:c>
      <x:c r="J310" s="0" t="s">
        <x:v>1362</x:v>
      </x:c>
      <x:c r="K310" s="0" t="s">
        <x:v>1363</x:v>
      </x:c>
      <x:c r="L310" s="0" t="s">
        <x:v>1364</x:v>
      </x:c>
      <x:c r="M310" s="0" t="s">
        <x:v>80</x:v>
      </x:c>
      <x:c r="N310" s="0" t="s">
        <x:v>44</x:v>
      </x:c>
      <x:c r="O310" s="0" t="s">
        <x:v>1356</x:v>
      </x:c>
      <x:c r="P310" s="0" t="s">
        <x:v>66</x:v>
      </x:c>
      <x:c r="R310" s="1" t="s"/>
      <x:c r="S310" s="1" t="s">
        <x:v>1365</x:v>
      </x:c>
      <x:c r="T310" s="1" t="s">
        <x:v>1366</x:v>
      </x:c>
      <x:c r="U310" s="0">
        <x:v>12</x:v>
      </x:c>
      <x:c r="W310" s="0" t="s">
        <x:v>1367</x:v>
      </x:c>
      <x:c r="X310" s="2">
        <x:v>0</x:v>
      </x:c>
    </x:row>
    <x:row r="311" spans="1:27">
      <x:c r="D311" s="0" t="s">
        <x:v>27</x:v>
      </x:c>
      <x:c r="E311" s="0" t="s">
        <x:v>28</x:v>
      </x:c>
      <x:c r="G311" s="0" t="s">
        <x:v>29</x:v>
      </x:c>
      <x:c r="H311" s="0" t="s">
        <x:v>70</x:v>
      </x:c>
      <x:c r="I311" s="0" t="s">
        <x:v>71</x:v>
      </x:c>
      <x:c r="J311" s="0" t="s">
        <x:v>1368</x:v>
      </x:c>
      <x:c r="K311" s="0" t="s">
        <x:v>49</x:v>
      </x:c>
      <x:c r="L311" s="0" t="s">
        <x:v>1369</x:v>
      </x:c>
      <x:c r="M311" s="0" t="s">
        <x:v>80</x:v>
      </x:c>
      <x:c r="N311" s="0" t="s">
        <x:v>36</x:v>
      </x:c>
      <x:c r="O311" s="0" t="s">
        <x:v>53</x:v>
      </x:c>
      <x:c r="P311" s="0" t="s">
        <x:v>66</x:v>
      </x:c>
      <x:c r="R311" s="1" t="s"/>
      <x:c r="S311" s="1" t="s">
        <x:v>1370</x:v>
      </x:c>
      <x:c r="T311" s="1" t="s">
        <x:v>82</x:v>
      </x:c>
      <x:c r="U311" s="0">
        <x:v>12</x:v>
      </x:c>
      <x:c r="W311" s="0" t="s">
        <x:v>1120</x:v>
      </x:c>
      <x:c r="X311" s="2">
        <x:v>0</x:v>
      </x:c>
    </x:row>
    <x:row r="312" spans="1:27">
      <x:c r="D312" s="0" t="s">
        <x:v>27</x:v>
      </x:c>
      <x:c r="E312" s="0" t="s">
        <x:v>28</x:v>
      </x:c>
      <x:c r="G312" s="0" t="s">
        <x:v>29</x:v>
      </x:c>
      <x:c r="H312" s="0" t="s">
        <x:v>70</x:v>
      </x:c>
      <x:c r="I312" s="0" t="s">
        <x:v>71</x:v>
      </x:c>
      <x:c r="J312" s="0" t="s">
        <x:v>1371</x:v>
      </x:c>
      <x:c r="K312" s="0" t="s">
        <x:v>49</x:v>
      </x:c>
      <x:c r="L312" s="0" t="s">
        <x:v>1372</x:v>
      </x:c>
      <x:c r="M312" s="0" t="s">
        <x:v>80</x:v>
      </x:c>
      <x:c r="N312" s="0" t="s">
        <x:v>36</x:v>
      </x:c>
      <x:c r="O312" s="0" t="s">
        <x:v>53</x:v>
      </x:c>
      <x:c r="P312" s="0" t="s">
        <x:v>66</x:v>
      </x:c>
      <x:c r="R312" s="1" t="s"/>
      <x:c r="S312" s="1" t="s">
        <x:v>1370</x:v>
      </x:c>
      <x:c r="T312" s="1" t="s">
        <x:v>82</x:v>
      </x:c>
      <x:c r="U312" s="0">
        <x:v>12</x:v>
      </x:c>
      <x:c r="W312" s="0" t="s">
        <x:v>1373</x:v>
      </x:c>
      <x:c r="X312" s="2">
        <x:v>0</x:v>
      </x:c>
    </x:row>
    <x:row r="313" spans="1:27">
      <x:c r="D313" s="0" t="s">
        <x:v>27</x:v>
      </x:c>
      <x:c r="E313" s="0" t="s">
        <x:v>28</x:v>
      </x:c>
      <x:c r="G313" s="0" t="s">
        <x:v>29</x:v>
      </x:c>
      <x:c r="H313" s="0" t="s">
        <x:v>70</x:v>
      </x:c>
      <x:c r="I313" s="0" t="s">
        <x:v>341</x:v>
      </x:c>
      <x:c r="J313" s="0" t="s">
        <x:v>1374</x:v>
      </x:c>
      <x:c r="K313" s="0" t="s">
        <x:v>231</x:v>
      </x:c>
      <x:c r="L313" s="0" t="s">
        <x:v>1375</x:v>
      </x:c>
      <x:c r="M313" s="0" t="s">
        <x:v>85</x:v>
      </x:c>
      <x:c r="N313" s="0" t="s">
        <x:v>44</x:v>
      </x:c>
      <x:c r="O313" s="0" t="s">
        <x:v>233</x:v>
      </x:c>
      <x:c r="P313" s="0" t="s">
        <x:v>54</x:v>
      </x:c>
      <x:c r="R313" s="1" t="s"/>
      <x:c r="S313" s="1" t="s">
        <x:v>992</x:v>
      </x:c>
      <x:c r="T313" s="1" t="s">
        <x:v>993</x:v>
      </x:c>
      <x:c r="U313" s="0">
        <x:v>12</x:v>
      </x:c>
      <x:c r="W313" s="0" t="s">
        <x:v>1376</x:v>
      </x:c>
      <x:c r="X313" s="2">
        <x:v>0</x:v>
      </x:c>
    </x:row>
    <x:row r="314" spans="1:27">
      <x:c r="D314" s="0" t="s">
        <x:v>27</x:v>
      </x:c>
      <x:c r="E314" s="0" t="s">
        <x:v>28</x:v>
      </x:c>
      <x:c r="G314" s="0" t="s">
        <x:v>29</x:v>
      </x:c>
      <x:c r="H314" s="0" t="s">
        <x:v>70</x:v>
      </x:c>
      <x:c r="I314" s="0" t="s">
        <x:v>341</x:v>
      </x:c>
      <x:c r="J314" s="0" t="s">
        <x:v>1377</x:v>
      </x:c>
      <x:c r="K314" s="0" t="s">
        <x:v>1378</x:v>
      </x:c>
      <x:c r="L314" s="0" t="s">
        <x:v>1379</x:v>
      </x:c>
      <x:c r="M314" s="0" t="s">
        <x:v>85</x:v>
      </x:c>
      <x:c r="N314" s="0" t="s">
        <x:v>52</x:v>
      </x:c>
      <x:c r="O314" s="0" t="s">
        <x:v>1380</x:v>
      </x:c>
      <x:c r="P314" s="0" t="s">
        <x:v>54</x:v>
      </x:c>
      <x:c r="R314" s="1" t="s"/>
      <x:c r="S314" s="1" t="s">
        <x:v>1381</x:v>
      </x:c>
      <x:c r="T314" s="1" t="s">
        <x:v>1382</x:v>
      </x:c>
      <x:c r="U314" s="0">
        <x:v>6</x:v>
      </x:c>
      <x:c r="W314" s="0" t="s">
        <x:v>1383</x:v>
      </x:c>
      <x:c r="X314" s="2">
        <x:v>0</x:v>
      </x:c>
    </x:row>
    <x:row r="315" spans="1:27">
      <x:c r="D315" s="0" t="s">
        <x:v>27</x:v>
      </x:c>
      <x:c r="E315" s="0" t="s">
        <x:v>28</x:v>
      </x:c>
      <x:c r="G315" s="0" t="s">
        <x:v>29</x:v>
      </x:c>
      <x:c r="H315" s="0" t="s">
        <x:v>70</x:v>
      </x:c>
      <x:c r="I315" s="0" t="s">
        <x:v>71</x:v>
      </x:c>
      <x:c r="J315" s="0" t="s">
        <x:v>1384</x:v>
      </x:c>
      <x:c r="K315" s="0" t="s">
        <x:v>1385</x:v>
      </x:c>
      <x:c r="L315" s="0" t="s">
        <x:v>1386</x:v>
      </x:c>
      <x:c r="M315" s="0" t="s">
        <x:v>102</x:v>
      </x:c>
      <x:c r="N315" s="0" t="s">
        <x:v>36</x:v>
      </x:c>
      <x:c r="O315" s="0" t="s">
        <x:v>780</x:v>
      </x:c>
      <x:c r="P315" s="0" t="s">
        <x:v>103</x:v>
      </x:c>
      <x:c r="R315" s="1" t="s"/>
      <x:c r="S315" s="1" t="s">
        <x:v>1387</x:v>
      </x:c>
      <x:c r="T315" s="1" t="s">
        <x:v>1388</x:v>
      </x:c>
      <x:c r="U315" s="0">
        <x:v>6</x:v>
      </x:c>
      <x:c r="W315" s="0" t="s">
        <x:v>149</x:v>
      </x:c>
      <x:c r="X315" s="2">
        <x:v>0</x:v>
      </x:c>
    </x:row>
    <x:row r="316" spans="1:27">
      <x:c r="D316" s="0" t="s">
        <x:v>27</x:v>
      </x:c>
      <x:c r="E316" s="0" t="s">
        <x:v>28</x:v>
      </x:c>
      <x:c r="G316" s="0" t="s">
        <x:v>29</x:v>
      </x:c>
      <x:c r="H316" s="0" t="s">
        <x:v>70</x:v>
      </x:c>
      <x:c r="I316" s="0" t="s">
        <x:v>71</x:v>
      </x:c>
      <x:c r="J316" s="0" t="s">
        <x:v>1389</x:v>
      </x:c>
      <x:c r="K316" s="0" t="s">
        <x:v>794</x:v>
      </x:c>
      <x:c r="L316" s="0" t="s">
        <x:v>1390</x:v>
      </x:c>
      <x:c r="M316" s="0" t="s">
        <x:v>80</x:v>
      </x:c>
      <x:c r="N316" s="0" t="s">
        <x:v>36</x:v>
      </x:c>
      <x:c r="O316" s="0" t="s">
        <x:v>648</x:v>
      </x:c>
      <x:c r="P316" s="0" t="s">
        <x:v>66</x:v>
      </x:c>
      <x:c r="R316" s="1" t="s"/>
      <x:c r="S316" s="1" t="s">
        <x:v>1391</x:v>
      </x:c>
      <x:c r="T316" s="1" t="s">
        <x:v>1392</x:v>
      </x:c>
      <x:c r="U316" s="0">
        <x:v>24</x:v>
      </x:c>
      <x:c r="W316" s="0" t="s">
        <x:v>212</x:v>
      </x:c>
      <x:c r="X316" s="2">
        <x:v>0</x:v>
      </x:c>
    </x:row>
    <x:row r="317" spans="1:27">
      <x:c r="D317" s="0" t="s">
        <x:v>27</x:v>
      </x:c>
      <x:c r="E317" s="0" t="s">
        <x:v>191</x:v>
      </x:c>
      <x:c r="F317" s="0" t="s">
        <x:v>284</x:v>
      </x:c>
      <x:c r="G317" s="0" t="s">
        <x:v>193</x:v>
      </x:c>
      <x:c r="H317" s="0" t="s">
        <x:v>70</x:v>
      </x:c>
      <x:c r="I317" s="0" t="s">
        <x:v>71</x:v>
      </x:c>
      <x:c r="J317" s="0" t="s">
        <x:v>1393</x:v>
      </x:c>
      <x:c r="K317" s="0" t="s">
        <x:v>1394</x:v>
      </x:c>
      <x:c r="L317" s="0" t="s">
        <x:v>1395</x:v>
      </x:c>
      <x:c r="M317" s="0" t="s">
        <x:v>80</x:v>
      </x:c>
      <x:c r="N317" s="0" t="s">
        <x:v>36</x:v>
      </x:c>
      <x:c r="O317" s="0" t="s">
        <x:v>1396</x:v>
      </x:c>
      <x:c r="P317" s="0" t="s">
        <x:v>66</x:v>
      </x:c>
      <x:c r="R317" s="1" t="s"/>
      <x:c r="S317" s="1" t="s">
        <x:v>1397</x:v>
      </x:c>
      <x:c r="T317" s="1" t="s">
        <x:v>1398</x:v>
      </x:c>
      <x:c r="U317" s="0">
        <x:v>12</x:v>
      </x:c>
      <x:c r="W317" s="0" t="s">
        <x:v>1025</x:v>
      </x:c>
      <x:c r="X317" s="2">
        <x:v>0</x:v>
      </x:c>
    </x:row>
    <x:row r="318" spans="1:27">
      <x:c r="D318" s="0" t="s">
        <x:v>27</x:v>
      </x:c>
      <x:c r="E318" s="0" t="s">
        <x:v>191</x:v>
      </x:c>
      <x:c r="F318" s="0" t="s">
        <x:v>284</x:v>
      </x:c>
      <x:c r="G318" s="0" t="s">
        <x:v>193</x:v>
      </x:c>
      <x:c r="H318" s="0" t="s">
        <x:v>70</x:v>
      </x:c>
      <x:c r="I318" s="0" t="s">
        <x:v>71</x:v>
      </x:c>
      <x:c r="J318" s="0" t="s">
        <x:v>1399</x:v>
      </x:c>
      <x:c r="K318" s="0" t="s">
        <x:v>163</x:v>
      </x:c>
      <x:c r="L318" s="0" t="s">
        <x:v>1400</x:v>
      </x:c>
      <x:c r="M318" s="0" t="s">
        <x:v>80</x:v>
      </x:c>
      <x:c r="N318" s="0" t="s">
        <x:v>52</x:v>
      </x:c>
      <x:c r="O318" s="0" t="s">
        <x:v>166</x:v>
      </x:c>
      <x:c r="P318" s="0" t="s">
        <x:v>66</x:v>
      </x:c>
      <x:c r="R318" s="1" t="s"/>
      <x:c r="S318" s="1" t="s">
        <x:v>159</x:v>
      </x:c>
      <x:c r="T318" s="1" t="s">
        <x:v>434</x:v>
      </x:c>
      <x:c r="U318" s="0">
        <x:v>12</x:v>
      </x:c>
      <x:c r="W318" s="0" t="s">
        <x:v>411</x:v>
      </x:c>
      <x:c r="X318" s="2">
        <x:v>0</x:v>
      </x:c>
    </x:row>
    <x:row r="319" spans="1:27">
      <x:c r="D319" s="0" t="s">
        <x:v>27</x:v>
      </x:c>
      <x:c r="E319" s="0" t="s">
        <x:v>28</x:v>
      </x:c>
      <x:c r="G319" s="0" t="s">
        <x:v>29</x:v>
      </x:c>
      <x:c r="H319" s="0" t="s">
        <x:v>70</x:v>
      </x:c>
      <x:c r="I319" s="0" t="s">
        <x:v>71</x:v>
      </x:c>
      <x:c r="J319" s="0" t="s">
        <x:v>1401</x:v>
      </x:c>
      <x:c r="K319" s="0" t="s">
        <x:v>938</x:v>
      </x:c>
      <x:c r="L319" s="0" t="s">
        <x:v>1402</x:v>
      </x:c>
      <x:c r="M319" s="0" t="s">
        <x:v>85</x:v>
      </x:c>
      <x:c r="N319" s="0" t="s">
        <x:v>36</x:v>
      </x:c>
      <x:c r="O319" s="0" t="s">
        <x:v>940</x:v>
      </x:c>
      <x:c r="P319" s="0" t="s">
        <x:v>54</x:v>
      </x:c>
      <x:c r="R319" s="1" t="s"/>
      <x:c r="S319" s="1" t="s">
        <x:v>1403</x:v>
      </x:c>
      <x:c r="T319" s="1" t="s">
        <x:v>1404</x:v>
      </x:c>
      <x:c r="U319" s="0">
        <x:v>12</x:v>
      </x:c>
      <x:c r="W319" s="0" t="s">
        <x:v>1405</x:v>
      </x:c>
      <x:c r="X319" s="2">
        <x:v>0</x:v>
      </x:c>
    </x:row>
    <x:row r="320" spans="1:27">
      <x:c r="D320" s="0" t="s">
        <x:v>27</x:v>
      </x:c>
      <x:c r="E320" s="0" t="s">
        <x:v>28</x:v>
      </x:c>
      <x:c r="G320" s="0" t="s">
        <x:v>29</x:v>
      </x:c>
      <x:c r="H320" s="0" t="s">
        <x:v>70</x:v>
      </x:c>
      <x:c r="I320" s="0" t="s">
        <x:v>341</x:v>
      </x:c>
      <x:c r="J320" s="0" t="s">
        <x:v>1406</x:v>
      </x:c>
      <x:c r="K320" s="0" t="s">
        <x:v>1094</x:v>
      </x:c>
      <x:c r="L320" s="0" t="s">
        <x:v>1407</x:v>
      </x:c>
      <x:c r="M320" s="0" t="s">
        <x:v>102</x:v>
      </x:c>
      <x:c r="N320" s="0" t="s">
        <x:v>36</x:v>
      </x:c>
      <x:c r="O320" s="0" t="s">
        <x:v>1043</x:v>
      </x:c>
      <x:c r="P320" s="0" t="s">
        <x:v>103</x:v>
      </x:c>
      <x:c r="R320" s="1" t="s"/>
      <x:c r="S320" s="1" t="s">
        <x:v>1106</x:v>
      </x:c>
      <x:c r="T320" s="1" t="s">
        <x:v>1107</x:v>
      </x:c>
      <x:c r="U320" s="0">
        <x:v>6</x:v>
      </x:c>
      <x:c r="W320" s="0" t="s">
        <x:v>1408</x:v>
      </x:c>
      <x:c r="X320" s="2">
        <x:v>0</x:v>
      </x:c>
    </x:row>
    <x:row r="321" spans="1:27">
      <x:c r="D321" s="0" t="s">
        <x:v>27</x:v>
      </x:c>
      <x:c r="E321" s="0" t="s">
        <x:v>28</x:v>
      </x:c>
      <x:c r="G321" s="0" t="s">
        <x:v>29</x:v>
      </x:c>
      <x:c r="H321" s="0" t="s">
        <x:v>70</x:v>
      </x:c>
      <x:c r="I321" s="0" t="s">
        <x:v>71</x:v>
      </x:c>
      <x:c r="J321" s="0" t="s">
        <x:v>1409</x:v>
      </x:c>
      <x:c r="K321" s="0" t="s">
        <x:v>1410</x:v>
      </x:c>
      <x:c r="L321" s="0" t="s">
        <x:v>1411</x:v>
      </x:c>
      <x:c r="M321" s="0" t="s">
        <x:v>102</x:v>
      </x:c>
      <x:c r="N321" s="0" t="s">
        <x:v>36</x:v>
      </x:c>
      <x:c r="O321" s="0" t="s">
        <x:v>1412</x:v>
      </x:c>
      <x:c r="P321" s="0" t="s">
        <x:v>103</x:v>
      </x:c>
      <x:c r="R321" s="1" t="s"/>
      <x:c r="S321" s="1" t="s">
        <x:v>1413</x:v>
      </x:c>
      <x:c r="T321" s="1" t="s">
        <x:v>1414</x:v>
      </x:c>
      <x:c r="U321" s="0">
        <x:v>6</x:v>
      </x:c>
      <x:c r="W321" s="0" t="s">
        <x:v>670</x:v>
      </x:c>
      <x:c r="X321" s="2">
        <x:v>0</x:v>
      </x:c>
    </x:row>
    <x:row r="322" spans="1:27">
      <x:c r="D322" s="0" t="s">
        <x:v>27</x:v>
      </x:c>
      <x:c r="E322" s="0" t="s">
        <x:v>191</x:v>
      </x:c>
      <x:c r="F322" s="0" t="s">
        <x:v>284</x:v>
      </x:c>
      <x:c r="G322" s="0" t="s">
        <x:v>193</x:v>
      </x:c>
      <x:c r="H322" s="0" t="s">
        <x:v>70</x:v>
      </x:c>
      <x:c r="I322" s="0" t="s">
        <x:v>71</x:v>
      </x:c>
      <x:c r="J322" s="0" t="s">
        <x:v>1415</x:v>
      </x:c>
      <x:c r="K322" s="0" t="s">
        <x:v>1410</x:v>
      </x:c>
      <x:c r="L322" s="0" t="s">
        <x:v>1411</x:v>
      </x:c>
      <x:c r="M322" s="0" t="s">
        <x:v>85</x:v>
      </x:c>
      <x:c r="N322" s="0" t="s">
        <x:v>36</x:v>
      </x:c>
      <x:c r="O322" s="0" t="s">
        <x:v>1412</x:v>
      </x:c>
      <x:c r="P322" s="0" t="s">
        <x:v>54</x:v>
      </x:c>
      <x:c r="R322" s="1" t="s"/>
      <x:c r="S322" s="1" t="s">
        <x:v>1416</x:v>
      </x:c>
      <x:c r="T322" s="1" t="s">
        <x:v>1417</x:v>
      </x:c>
      <x:c r="U322" s="0">
        <x:v>6</x:v>
      </x:c>
      <x:c r="W322" s="0" t="s">
        <x:v>1265</x:v>
      </x:c>
      <x:c r="X322" s="2">
        <x:v>0</x:v>
      </x:c>
    </x:row>
    <x:row r="323" spans="1:27">
      <x:c r="D323" s="0" t="s">
        <x:v>27</x:v>
      </x:c>
      <x:c r="E323" s="0" t="s">
        <x:v>28</x:v>
      </x:c>
      <x:c r="G323" s="0" t="s">
        <x:v>29</x:v>
      </x:c>
      <x:c r="H323" s="0" t="s">
        <x:v>70</x:v>
      </x:c>
      <x:c r="I323" s="0" t="s">
        <x:v>71</x:v>
      </x:c>
      <x:c r="J323" s="0" t="s">
        <x:v>1418</x:v>
      </x:c>
      <x:c r="K323" s="0" t="s">
        <x:v>202</x:v>
      </x:c>
      <x:c r="L323" s="0" t="s">
        <x:v>1419</x:v>
      </x:c>
      <x:c r="M323" s="0" t="s">
        <x:v>80</x:v>
      </x:c>
      <x:c r="N323" s="0" t="s">
        <x:v>44</x:v>
      </x:c>
      <x:c r="O323" s="0" t="s">
        <x:v>204</x:v>
      </x:c>
      <x:c r="P323" s="0" t="s">
        <x:v>66</x:v>
      </x:c>
      <x:c r="R323" s="1" t="s"/>
      <x:c r="S323" s="1" t="s">
        <x:v>205</x:v>
      </x:c>
      <x:c r="T323" s="1" t="s">
        <x:v>206</x:v>
      </x:c>
      <x:c r="U323" s="0">
        <x:v>24</x:v>
      </x:c>
      <x:c r="W323" s="0" t="s">
        <x:v>1420</x:v>
      </x:c>
      <x:c r="X323" s="2">
        <x:v>0</x:v>
      </x:c>
    </x:row>
    <x:row r="324" spans="1:27">
      <x:c r="D324" s="0" t="s">
        <x:v>27</x:v>
      </x:c>
      <x:c r="E324" s="0" t="s">
        <x:v>28</x:v>
      </x:c>
      <x:c r="G324" s="0" t="s">
        <x:v>29</x:v>
      </x:c>
      <x:c r="H324" s="0" t="s">
        <x:v>70</x:v>
      </x:c>
      <x:c r="I324" s="0" t="s">
        <x:v>71</x:v>
      </x:c>
      <x:c r="J324" s="0" t="s">
        <x:v>1421</x:v>
      </x:c>
      <x:c r="K324" s="0" t="s">
        <x:v>1422</x:v>
      </x:c>
      <x:c r="L324" s="0" t="s">
        <x:v>1423</x:v>
      </x:c>
      <x:c r="M324" s="0" t="s">
        <x:v>102</x:v>
      </x:c>
      <x:c r="N324" s="0" t="s">
        <x:v>36</x:v>
      </x:c>
      <x:c r="O324" s="0" t="s">
        <x:v>124</x:v>
      </x:c>
      <x:c r="P324" s="0" t="s">
        <x:v>103</x:v>
      </x:c>
      <x:c r="R324" s="1" t="s"/>
      <x:c r="S324" s="1" t="s">
        <x:v>1424</x:v>
      </x:c>
      <x:c r="T324" s="1" t="s">
        <x:v>1425</x:v>
      </x:c>
      <x:c r="U324" s="0">
        <x:v>6</x:v>
      </x:c>
      <x:c r="W324" s="0" t="s">
        <x:v>1426</x:v>
      </x:c>
      <x:c r="X324" s="2">
        <x:v>0</x:v>
      </x:c>
    </x:row>
    <x:row r="325" spans="1:27">
      <x:c r="D325" s="0" t="s">
        <x:v>27</x:v>
      </x:c>
      <x:c r="E325" s="0" t="s">
        <x:v>28</x:v>
      </x:c>
      <x:c r="G325" s="0" t="s">
        <x:v>29</x:v>
      </x:c>
      <x:c r="H325" s="0" t="s">
        <x:v>70</x:v>
      </x:c>
      <x:c r="I325" s="0" t="s">
        <x:v>71</x:v>
      </x:c>
      <x:c r="J325" s="0" t="s">
        <x:v>1427</x:v>
      </x:c>
      <x:c r="K325" s="0" t="s">
        <x:v>1422</x:v>
      </x:c>
      <x:c r="L325" s="0" t="s">
        <x:v>1423</x:v>
      </x:c>
      <x:c r="M325" s="0" t="s">
        <x:v>74</x:v>
      </x:c>
      <x:c r="N325" s="0" t="s">
        <x:v>36</x:v>
      </x:c>
      <x:c r="O325" s="0" t="s">
        <x:v>124</x:v>
      </x:c>
      <x:c r="P325" s="0" t="s">
        <x:v>75</x:v>
      </x:c>
      <x:c r="R325" s="1" t="s"/>
      <x:c r="S325" s="1" t="s">
        <x:v>1428</x:v>
      </x:c>
      <x:c r="T325" s="1" t="s">
        <x:v>1429</x:v>
      </x:c>
      <x:c r="U325" s="0">
        <x:v>6</x:v>
      </x:c>
      <x:c r="W325" s="0" t="s">
        <x:v>1430</x:v>
      </x:c>
      <x:c r="X325" s="2">
        <x:v>0</x:v>
      </x:c>
    </x:row>
    <x:row r="326" spans="1:27">
      <x:c r="D326" s="0" t="s">
        <x:v>27</x:v>
      </x:c>
      <x:c r="E326" s="0" t="s">
        <x:v>28</x:v>
      </x:c>
      <x:c r="G326" s="0" t="s">
        <x:v>29</x:v>
      </x:c>
      <x:c r="H326" s="0" t="s">
        <x:v>70</x:v>
      </x:c>
      <x:c r="I326" s="0" t="s">
        <x:v>71</x:v>
      </x:c>
      <x:c r="J326" s="0" t="s">
        <x:v>1431</x:v>
      </x:c>
      <x:c r="K326" s="0" t="s">
        <x:v>1432</x:v>
      </x:c>
      <x:c r="L326" s="0" t="s">
        <x:v>1433</x:v>
      </x:c>
      <x:c r="M326" s="0" t="s">
        <x:v>85</x:v>
      </x:c>
      <x:c r="N326" s="0" t="s">
        <x:v>36</x:v>
      </x:c>
      <x:c r="O326" s="0" t="s">
        <x:v>124</x:v>
      </x:c>
      <x:c r="P326" s="0" t="s">
        <x:v>54</x:v>
      </x:c>
      <x:c r="R326" s="1" t="s"/>
      <x:c r="S326" s="1" t="s">
        <x:v>1434</x:v>
      </x:c>
      <x:c r="T326" s="1" t="s">
        <x:v>1435</x:v>
      </x:c>
      <x:c r="U326" s="0">
        <x:v>12</x:v>
      </x:c>
      <x:c r="W326" s="0" t="s">
        <x:v>1436</x:v>
      </x:c>
      <x:c r="X326" s="2">
        <x:v>0</x:v>
      </x:c>
    </x:row>
    <x:row r="327" spans="1:27">
      <x:c r="D327" s="0" t="s">
        <x:v>27</x:v>
      </x:c>
      <x:c r="E327" s="0" t="s">
        <x:v>28</x:v>
      </x:c>
      <x:c r="G327" s="0" t="s">
        <x:v>29</x:v>
      </x:c>
      <x:c r="H327" s="0" t="s">
        <x:v>70</x:v>
      </x:c>
      <x:c r="I327" s="0" t="s">
        <x:v>341</x:v>
      </x:c>
      <x:c r="J327" s="0" t="s">
        <x:v>1437</x:v>
      </x:c>
      <x:c r="K327" s="0" t="s">
        <x:v>1438</x:v>
      </x:c>
      <x:c r="L327" s="0" t="s">
        <x:v>1439</x:v>
      </x:c>
      <x:c r="M327" s="0" t="s">
        <x:v>85</x:v>
      </x:c>
      <x:c r="N327" s="0" t="s">
        <x:v>44</x:v>
      </x:c>
      <x:c r="O327" s="0" t="s">
        <x:v>259</x:v>
      </x:c>
      <x:c r="P327" s="0" t="s">
        <x:v>54</x:v>
      </x:c>
      <x:c r="R327" s="1" t="s"/>
      <x:c r="S327" s="1" t="s">
        <x:v>1440</x:v>
      </x:c>
      <x:c r="T327" s="1" t="s">
        <x:v>1441</x:v>
      </x:c>
      <x:c r="U327" s="0">
        <x:v>12</x:v>
      </x:c>
      <x:c r="W327" s="0" t="s">
        <x:v>1046</x:v>
      </x:c>
      <x:c r="X327" s="2">
        <x:v>0</x:v>
      </x:c>
    </x:row>
    <x:row r="328" spans="1:27">
      <x:c r="D328" s="0" t="s">
        <x:v>27</x:v>
      </x:c>
      <x:c r="E328" s="0" t="s">
        <x:v>28</x:v>
      </x:c>
      <x:c r="G328" s="0" t="s">
        <x:v>29</x:v>
      </x:c>
      <x:c r="H328" s="0" t="s">
        <x:v>70</x:v>
      </x:c>
      <x:c r="I328" s="0" t="s">
        <x:v>71</x:v>
      </x:c>
      <x:c r="J328" s="0" t="s">
        <x:v>1442</x:v>
      </x:c>
      <x:c r="K328" s="0" t="s">
        <x:v>1443</x:v>
      </x:c>
      <x:c r="L328" s="0" t="s">
        <x:v>1444</x:v>
      </x:c>
      <x:c r="M328" s="0" t="s">
        <x:v>74</x:v>
      </x:c>
      <x:c r="N328" s="0" t="s">
        <x:v>36</x:v>
      </x:c>
      <x:c r="O328" s="0" t="s">
        <x:v>37</x:v>
      </x:c>
      <x:c r="P328" s="0" t="s">
        <x:v>75</x:v>
      </x:c>
      <x:c r="R328" s="1" t="s"/>
      <x:c r="S328" s="1" t="s">
        <x:v>1445</x:v>
      </x:c>
      <x:c r="T328" s="1" t="s">
        <x:v>1446</x:v>
      </x:c>
      <x:c r="U328" s="0">
        <x:v>6</x:v>
      </x:c>
      <x:c r="W328" s="0" t="s">
        <x:v>1447</x:v>
      </x:c>
      <x:c r="X328" s="2">
        <x:v>0</x:v>
      </x:c>
    </x:row>
    <x:row r="329" spans="1:27">
      <x:c r="D329" s="0" t="s">
        <x:v>27</x:v>
      </x:c>
      <x:c r="E329" s="0" t="s">
        <x:v>28</x:v>
      </x:c>
      <x:c r="G329" s="0" t="s">
        <x:v>29</x:v>
      </x:c>
      <x:c r="H329" s="0" t="s">
        <x:v>70</x:v>
      </x:c>
      <x:c r="I329" s="0" t="s">
        <x:v>71</x:v>
      </x:c>
      <x:c r="J329" s="0" t="s">
        <x:v>1448</x:v>
      </x:c>
      <x:c r="K329" s="0" t="s">
        <x:v>1443</x:v>
      </x:c>
      <x:c r="L329" s="0" t="s">
        <x:v>1449</x:v>
      </x:c>
      <x:c r="M329" s="0" t="s">
        <x:v>74</x:v>
      </x:c>
      <x:c r="N329" s="0" t="s">
        <x:v>52</x:v>
      </x:c>
      <x:c r="O329" s="0" t="s">
        <x:v>37</x:v>
      </x:c>
      <x:c r="P329" s="0" t="s">
        <x:v>75</x:v>
      </x:c>
      <x:c r="R329" s="1" t="s"/>
      <x:c r="S329" s="1" t="s">
        <x:v>1445</x:v>
      </x:c>
      <x:c r="T329" s="1" t="s">
        <x:v>1446</x:v>
      </x:c>
      <x:c r="U329" s="0">
        <x:v>6</x:v>
      </x:c>
      <x:c r="W329" s="0" t="s">
        <x:v>1450</x:v>
      </x:c>
      <x:c r="X329" s="2">
        <x:v>0</x:v>
      </x:c>
    </x:row>
    <x:row r="330" spans="1:27">
      <x:c r="D330" s="0" t="s">
        <x:v>27</x:v>
      </x:c>
      <x:c r="E330" s="0" t="s">
        <x:v>191</x:v>
      </x:c>
      <x:c r="F330" s="0" t="s">
        <x:v>284</x:v>
      </x:c>
      <x:c r="G330" s="0" t="s">
        <x:v>193</x:v>
      </x:c>
      <x:c r="H330" s="0" t="s">
        <x:v>70</x:v>
      </x:c>
      <x:c r="I330" s="0" t="s">
        <x:v>71</x:v>
      </x:c>
      <x:c r="J330" s="0" t="s">
        <x:v>1451</x:v>
      </x:c>
      <x:c r="K330" s="0" t="s">
        <x:v>1452</x:v>
      </x:c>
      <x:c r="L330" s="0" t="s">
        <x:v>1453</x:v>
      </x:c>
      <x:c r="M330" s="0" t="s">
        <x:v>74</x:v>
      </x:c>
      <x:c r="N330" s="0" t="s">
        <x:v>36</x:v>
      </x:c>
      <x:c r="O330" s="0" t="s">
        <x:v>687</x:v>
      </x:c>
      <x:c r="P330" s="0" t="s">
        <x:v>75</x:v>
      </x:c>
      <x:c r="R330" s="1" t="s"/>
      <x:c r="S330" s="1" t="s">
        <x:v>1454</x:v>
      </x:c>
      <x:c r="T330" s="1" t="s">
        <x:v>1455</x:v>
      </x:c>
      <x:c r="U330" s="0">
        <x:v>6</x:v>
      </x:c>
      <x:c r="W330" s="0" t="s">
        <x:v>1280</x:v>
      </x:c>
      <x:c r="X330" s="2">
        <x:v>0</x:v>
      </x:c>
    </x:row>
    <x:row r="331" spans="1:27">
      <x:c r="D331" s="0" t="s">
        <x:v>27</x:v>
      </x:c>
      <x:c r="E331" s="0" t="s">
        <x:v>191</x:v>
      </x:c>
      <x:c r="F331" s="0" t="s">
        <x:v>284</x:v>
      </x:c>
      <x:c r="G331" s="0" t="s">
        <x:v>193</x:v>
      </x:c>
      <x:c r="H331" s="0" t="s">
        <x:v>70</x:v>
      </x:c>
      <x:c r="I331" s="0" t="s">
        <x:v>71</x:v>
      </x:c>
      <x:c r="J331" s="0" t="s">
        <x:v>1456</x:v>
      </x:c>
      <x:c r="K331" s="0" t="s">
        <x:v>1452</x:v>
      </x:c>
      <x:c r="L331" s="0" t="s">
        <x:v>1457</x:v>
      </x:c>
      <x:c r="M331" s="0" t="s">
        <x:v>74</x:v>
      </x:c>
      <x:c r="N331" s="0" t="s">
        <x:v>44</x:v>
      </x:c>
      <x:c r="O331" s="0" t="s">
        <x:v>687</x:v>
      </x:c>
      <x:c r="P331" s="0" t="s">
        <x:v>75</x:v>
      </x:c>
      <x:c r="R331" s="1" t="s"/>
      <x:c r="S331" s="1" t="s">
        <x:v>1454</x:v>
      </x:c>
      <x:c r="T331" s="1" t="s">
        <x:v>1455</x:v>
      </x:c>
      <x:c r="U331" s="0">
        <x:v>6</x:v>
      </x:c>
      <x:c r="W331" s="0" t="s">
        <x:v>854</x:v>
      </x:c>
      <x:c r="X331" s="2">
        <x:v>0</x:v>
      </x:c>
    </x:row>
    <x:row r="332" spans="1:27">
      <x:c r="D332" s="0" t="s">
        <x:v>27</x:v>
      </x:c>
      <x:c r="E332" s="0" t="s">
        <x:v>191</x:v>
      </x:c>
      <x:c r="F332" s="0" t="s">
        <x:v>284</x:v>
      </x:c>
      <x:c r="G332" s="0" t="s">
        <x:v>193</x:v>
      </x:c>
      <x:c r="H332" s="0" t="s">
        <x:v>70</x:v>
      </x:c>
      <x:c r="I332" s="0" t="s">
        <x:v>341</x:v>
      </x:c>
      <x:c r="J332" s="0" t="s">
        <x:v>1458</x:v>
      </x:c>
      <x:c r="K332" s="0" t="s">
        <x:v>1183</x:v>
      </x:c>
      <x:c r="L332" s="0" t="s">
        <x:v>1459</x:v>
      </x:c>
      <x:c r="M332" s="0" t="s">
        <x:v>102</x:v>
      </x:c>
      <x:c r="N332" s="0" t="s">
        <x:v>36</x:v>
      </x:c>
      <x:c r="O332" s="0" t="s">
        <x:v>197</x:v>
      </x:c>
      <x:c r="P332" s="0" t="s">
        <x:v>103</x:v>
      </x:c>
      <x:c r="R332" s="1" t="s"/>
      <x:c r="S332" s="1" t="s">
        <x:v>1460</x:v>
      </x:c>
      <x:c r="T332" s="1" t="s">
        <x:v>1461</x:v>
      </x:c>
      <x:c r="U332" s="0">
        <x:v>6</x:v>
      </x:c>
      <x:c r="W332" s="0" t="s">
        <x:v>1462</x:v>
      </x:c>
      <x:c r="X332" s="2">
        <x:v>0</x:v>
      </x:c>
    </x:row>
    <x:row r="333" spans="1:27">
      <x:c r="D333" s="0" t="s">
        <x:v>27</x:v>
      </x:c>
      <x:c r="E333" s="0" t="s">
        <x:v>191</x:v>
      </x:c>
      <x:c r="F333" s="0" t="s">
        <x:v>284</x:v>
      </x:c>
      <x:c r="G333" s="0" t="s">
        <x:v>193</x:v>
      </x:c>
      <x:c r="H333" s="0" t="s">
        <x:v>70</x:v>
      </x:c>
      <x:c r="I333" s="0" t="s">
        <x:v>341</x:v>
      </x:c>
      <x:c r="J333" s="0" t="s">
        <x:v>1463</x:v>
      </x:c>
      <x:c r="K333" s="0" t="s">
        <x:v>1183</x:v>
      </x:c>
      <x:c r="L333" s="0" t="s">
        <x:v>1464</x:v>
      </x:c>
      <x:c r="M333" s="0" t="s">
        <x:v>102</x:v>
      </x:c>
      <x:c r="N333" s="0" t="s">
        <x:v>52</x:v>
      </x:c>
      <x:c r="O333" s="0" t="s">
        <x:v>197</x:v>
      </x:c>
      <x:c r="P333" s="0" t="s">
        <x:v>103</x:v>
      </x:c>
      <x:c r="R333" s="1" t="s"/>
      <x:c r="S333" s="1" t="s">
        <x:v>1460</x:v>
      </x:c>
      <x:c r="T333" s="1" t="s">
        <x:v>1461</x:v>
      </x:c>
      <x:c r="U333" s="0">
        <x:v>6</x:v>
      </x:c>
      <x:c r="W333" s="0" t="s">
        <x:v>403</x:v>
      </x:c>
      <x:c r="X333" s="2">
        <x:v>0</x:v>
      </x:c>
    </x:row>
    <x:row r="334" spans="1:27">
      <x:c r="D334" s="0" t="s">
        <x:v>27</x:v>
      </x:c>
      <x:c r="E334" s="0" t="s">
        <x:v>28</x:v>
      </x:c>
      <x:c r="G334" s="0" t="s">
        <x:v>29</x:v>
      </x:c>
      <x:c r="H334" s="0" t="s">
        <x:v>70</x:v>
      </x:c>
      <x:c r="I334" s="0" t="s">
        <x:v>341</x:v>
      </x:c>
      <x:c r="J334" s="0" t="s">
        <x:v>1465</x:v>
      </x:c>
      <x:c r="K334" s="0" t="s">
        <x:v>739</x:v>
      </x:c>
      <x:c r="L334" s="0" t="s">
        <x:v>1466</x:v>
      </x:c>
      <x:c r="M334" s="0" t="s">
        <x:v>85</x:v>
      </x:c>
      <x:c r="N334" s="0" t="s">
        <x:v>36</x:v>
      </x:c>
      <x:c r="O334" s="0" t="s">
        <x:v>741</x:v>
      </x:c>
      <x:c r="P334" s="0" t="s">
        <x:v>54</x:v>
      </x:c>
      <x:c r="R334" s="1" t="s"/>
      <x:c r="S334" s="1" t="s">
        <x:v>1467</x:v>
      </x:c>
      <x:c r="T334" s="1" t="s">
        <x:v>1468</x:v>
      </x:c>
      <x:c r="U334" s="0">
        <x:v>12</x:v>
      </x:c>
      <x:c r="W334" s="0" t="s">
        <x:v>1469</x:v>
      </x:c>
      <x:c r="X334" s="2">
        <x:v>0</x:v>
      </x:c>
    </x:row>
    <x:row r="335" spans="1:27">
      <x:c r="D335" s="0" t="s">
        <x:v>27</x:v>
      </x:c>
      <x:c r="E335" s="0" t="s">
        <x:v>28</x:v>
      </x:c>
      <x:c r="G335" s="0" t="s">
        <x:v>29</x:v>
      </x:c>
      <x:c r="H335" s="0" t="s">
        <x:v>46</x:v>
      </x:c>
      <x:c r="I335" s="0" t="s">
        <x:v>47</x:v>
      </x:c>
      <x:c r="J335" s="0" t="s">
        <x:v>1470</x:v>
      </x:c>
      <x:c r="K335" s="0" t="s">
        <x:v>33</x:v>
      </x:c>
      <x:c r="L335" s="0" t="s">
        <x:v>1471</x:v>
      </x:c>
      <x:c r="M335" s="0" t="s">
        <x:v>165</x:v>
      </x:c>
      <x:c r="N335" s="0" t="s">
        <x:v>36</x:v>
      </x:c>
      <x:c r="O335" s="0" t="s">
        <x:v>37</x:v>
      </x:c>
      <x:c r="P335" s="0" t="s">
        <x:v>66</x:v>
      </x:c>
      <x:c r="R335" s="1" t="s"/>
      <x:c r="S335" s="1" t="s">
        <x:v>1202</x:v>
      </x:c>
      <x:c r="T335" s="1" t="s">
        <x:v>1203</x:v>
      </x:c>
      <x:c r="U335" s="0">
        <x:v>12</x:v>
      </x:c>
      <x:c r="W335" s="0" t="s">
        <x:v>1472</x:v>
      </x:c>
      <x:c r="X335" s="2">
        <x:v>0</x:v>
      </x:c>
    </x:row>
    <x:row r="336" spans="1:27">
      <x:c r="D336" s="0" t="s">
        <x:v>27</x:v>
      </x:c>
      <x:c r="E336" s="0" t="s">
        <x:v>191</x:v>
      </x:c>
      <x:c r="F336" s="0" t="s">
        <x:v>284</x:v>
      </x:c>
      <x:c r="G336" s="0" t="s">
        <x:v>193</x:v>
      </x:c>
      <x:c r="H336" s="0" t="s">
        <x:v>46</x:v>
      </x:c>
      <x:c r="I336" s="0" t="s">
        <x:v>47</x:v>
      </x:c>
      <x:c r="J336" s="0" t="s">
        <x:v>1473</x:v>
      </x:c>
      <x:c r="K336" s="0" t="s">
        <x:v>463</x:v>
      </x:c>
      <x:c r="L336" s="0" t="s">
        <x:v>1474</x:v>
      </x:c>
      <x:c r="M336" s="0" t="s">
        <x:v>471</x:v>
      </x:c>
      <x:c r="N336" s="0" t="s">
        <x:v>52</x:v>
      </x:c>
      <x:c r="O336" s="0" t="s">
        <x:v>465</x:v>
      </x:c>
      <x:c r="P336" s="0" t="s">
        <x:v>472</x:v>
      </x:c>
      <x:c r="R336" s="1" t="s"/>
      <x:c r="S336" s="1" t="s">
        <x:v>473</x:v>
      </x:c>
      <x:c r="T336" s="1" t="s">
        <x:v>474</x:v>
      </x:c>
      <x:c r="U336" s="0">
        <x:v>12</x:v>
      </x:c>
      <x:c r="W336" s="0" t="s">
        <x:v>468</x:v>
      </x:c>
      <x:c r="X336" s="2">
        <x:v>0</x:v>
      </x:c>
    </x:row>
    <x:row r="337" spans="1:27">
      <x:c r="D337" s="0" t="s">
        <x:v>27</x:v>
      </x:c>
      <x:c r="E337" s="0" t="s">
        <x:v>28</x:v>
      </x:c>
      <x:c r="G337" s="0" t="s">
        <x:v>29</x:v>
      </x:c>
      <x:c r="H337" s="0" t="s">
        <x:v>46</x:v>
      </x:c>
      <x:c r="I337" s="0" t="s">
        <x:v>47</x:v>
      </x:c>
      <x:c r="J337" s="0" t="s">
        <x:v>1475</x:v>
      </x:c>
      <x:c r="K337" s="0" t="s">
        <x:v>969</x:v>
      </x:c>
      <x:c r="L337" s="0" t="s">
        <x:v>1476</x:v>
      </x:c>
      <x:c r="M337" s="0" t="s">
        <x:v>1477</x:v>
      </x:c>
      <x:c r="N337" s="0" t="s">
        <x:v>44</x:v>
      </x:c>
      <x:c r="O337" s="0" t="s">
        <x:v>971</x:v>
      </x:c>
      <x:c r="P337" s="0" t="s">
        <x:v>1478</x:v>
      </x:c>
      <x:c r="R337" s="1" t="s"/>
      <x:c r="S337" s="1" t="s">
        <x:v>1440</x:v>
      </x:c>
      <x:c r="T337" s="1" t="s">
        <x:v>1441</x:v>
      </x:c>
      <x:c r="U337" s="0">
        <x:v>12</x:v>
      </x:c>
      <x:c r="W337" s="0" t="s">
        <x:v>310</x:v>
      </x:c>
      <x:c r="X337" s="2">
        <x:v>0</x:v>
      </x:c>
    </x:row>
    <x:row r="338" spans="1:27">
      <x:c r="D338" s="0" t="s">
        <x:v>27</x:v>
      </x:c>
      <x:c r="E338" s="0" t="s">
        <x:v>28</x:v>
      </x:c>
      <x:c r="G338" s="0" t="s">
        <x:v>29</x:v>
      </x:c>
      <x:c r="H338" s="0" t="s">
        <x:v>46</x:v>
      </x:c>
      <x:c r="I338" s="0" t="s">
        <x:v>47</x:v>
      </x:c>
      <x:c r="J338" s="0" t="s">
        <x:v>1479</x:v>
      </x:c>
      <x:c r="K338" s="0" t="s">
        <x:v>1480</x:v>
      </x:c>
      <x:c r="L338" s="0" t="s">
        <x:v>1481</x:v>
      </x:c>
      <x:c r="M338" s="0" t="s">
        <x:v>59</x:v>
      </x:c>
      <x:c r="N338" s="0" t="s">
        <x:v>52</x:v>
      </x:c>
      <x:c r="O338" s="0" t="s">
        <x:v>1482</x:v>
      </x:c>
      <x:c r="P338" s="0" t="s">
        <x:v>60</x:v>
      </x:c>
      <x:c r="R338" s="1" t="s"/>
      <x:c r="S338" s="1" t="s">
        <x:v>1483</x:v>
      </x:c>
      <x:c r="T338" s="1" t="s">
        <x:v>1484</x:v>
      </x:c>
      <x:c r="U338" s="0">
        <x:v>12</x:v>
      </x:c>
      <x:c r="W338" s="0" t="s">
        <x:v>854</x:v>
      </x:c>
      <x:c r="X338" s="2">
        <x:v>0</x:v>
      </x:c>
    </x:row>
    <x:row r="339" spans="1:27">
      <x:c r="D339" s="0" t="s">
        <x:v>27</x:v>
      </x:c>
      <x:c r="E339" s="0" t="s">
        <x:v>191</x:v>
      </x:c>
      <x:c r="F339" s="0" t="s">
        <x:v>284</x:v>
      </x:c>
      <x:c r="G339" s="0" t="s">
        <x:v>193</x:v>
      </x:c>
      <x:c r="H339" s="0" t="s">
        <x:v>46</x:v>
      </x:c>
      <x:c r="I339" s="0" t="s">
        <x:v>47</x:v>
      </x:c>
      <x:c r="J339" s="0" t="s">
        <x:v>1485</x:v>
      </x:c>
      <x:c r="K339" s="0" t="s">
        <x:v>912</x:v>
      </x:c>
      <x:c r="L339" s="0" t="s">
        <x:v>1486</x:v>
      </x:c>
      <x:c r="M339" s="0" t="s">
        <x:v>1487</x:v>
      </x:c>
      <x:c r="N339" s="0" t="s">
        <x:v>44</x:v>
      </x:c>
      <x:c r="O339" s="0" t="s">
        <x:v>914</x:v>
      </x:c>
      <x:c r="P339" s="0" t="s">
        <x:v>1488</x:v>
      </x:c>
      <x:c r="R339" s="1" t="s"/>
      <x:c r="S339" s="1" t="s">
        <x:v>1489</x:v>
      </x:c>
      <x:c r="T339" s="1" t="s">
        <x:v>1490</x:v>
      </x:c>
      <x:c r="U339" s="0">
        <x:v>4</x:v>
      </x:c>
      <x:c r="W339" s="0" t="s">
        <x:v>323</x:v>
      </x:c>
      <x:c r="X339" s="2">
        <x:v>0</x:v>
      </x:c>
    </x:row>
    <x:row r="340" spans="1:27">
      <x:c r="D340" s="0" t="s">
        <x:v>27</x:v>
      </x:c>
      <x:c r="E340" s="0" t="s">
        <x:v>191</x:v>
      </x:c>
      <x:c r="F340" s="0" t="s">
        <x:v>284</x:v>
      </x:c>
      <x:c r="G340" s="0" t="s">
        <x:v>193</x:v>
      </x:c>
      <x:c r="H340" s="0" t="s">
        <x:v>46</x:v>
      </x:c>
      <x:c r="I340" s="0" t="s">
        <x:v>47</x:v>
      </x:c>
      <x:c r="J340" s="0" t="s">
        <x:v>1491</x:v>
      </x:c>
      <x:c r="K340" s="0" t="s">
        <x:v>912</x:v>
      </x:c>
      <x:c r="L340" s="0" t="s">
        <x:v>1486</x:v>
      </x:c>
      <x:c r="M340" s="0" t="s">
        <x:v>1492</x:v>
      </x:c>
      <x:c r="N340" s="0" t="s">
        <x:v>44</x:v>
      </x:c>
      <x:c r="O340" s="0" t="s">
        <x:v>914</x:v>
      </x:c>
      <x:c r="P340" s="0" t="s">
        <x:v>131</x:v>
      </x:c>
      <x:c r="R340" s="1" t="s"/>
      <x:c r="S340" s="1" t="s">
        <x:v>1493</x:v>
      </x:c>
      <x:c r="T340" s="1" t="s">
        <x:v>1494</x:v>
      </x:c>
      <x:c r="U340" s="0">
        <x:v>12</x:v>
      </x:c>
      <x:c r="W340" s="0" t="s">
        <x:v>200</x:v>
      </x:c>
      <x:c r="X340" s="2">
        <x:v>0</x:v>
      </x:c>
    </x:row>
    <x:row r="341" spans="1:27">
      <x:c r="D341" s="0" t="s">
        <x:v>27</x:v>
      </x:c>
      <x:c r="E341" s="0" t="s">
        <x:v>28</x:v>
      </x:c>
      <x:c r="G341" s="0" t="s">
        <x:v>29</x:v>
      </x:c>
      <x:c r="H341" s="0" t="s">
        <x:v>46</x:v>
      </x:c>
      <x:c r="I341" s="0" t="s">
        <x:v>47</x:v>
      </x:c>
      <x:c r="J341" s="0" t="s">
        <x:v>1495</x:v>
      </x:c>
      <x:c r="K341" s="0" t="s">
        <x:v>1354</x:v>
      </x:c>
      <x:c r="L341" s="0" t="s">
        <x:v>1496</x:v>
      </x:c>
      <x:c r="M341" s="0" t="s">
        <x:v>145</x:v>
      </x:c>
      <x:c r="N341" s="0" t="s">
        <x:v>52</x:v>
      </x:c>
      <x:c r="O341" s="0" t="s">
        <x:v>1356</x:v>
      </x:c>
      <x:c r="P341" s="0" t="s">
        <x:v>146</x:v>
      </x:c>
      <x:c r="R341" s="1" t="s"/>
      <x:c r="S341" s="1" t="s">
        <x:v>1497</x:v>
      </x:c>
      <x:c r="T341" s="1" t="s">
        <x:v>1498</x:v>
      </x:c>
      <x:c r="U341" s="0">
        <x:v>24</x:v>
      </x:c>
      <x:c r="W341" s="0" t="s">
        <x:v>1499</x:v>
      </x:c>
      <x:c r="X341" s="2">
        <x:v>0</x:v>
      </x:c>
    </x:row>
    <x:row r="342" spans="1:27">
      <x:c r="D342" s="0" t="s">
        <x:v>27</x:v>
      </x:c>
      <x:c r="E342" s="0" t="s">
        <x:v>28</x:v>
      </x:c>
      <x:c r="G342" s="0" t="s">
        <x:v>29</x:v>
      </x:c>
      <x:c r="H342" s="0" t="s">
        <x:v>46</x:v>
      </x:c>
      <x:c r="I342" s="0" t="s">
        <x:v>47</x:v>
      </x:c>
      <x:c r="J342" s="0" t="s">
        <x:v>1500</x:v>
      </x:c>
      <x:c r="K342" s="0" t="s">
        <x:v>579</x:v>
      </x:c>
      <x:c r="L342" s="0" t="s">
        <x:v>1501</x:v>
      </x:c>
      <x:c r="M342" s="0" t="s">
        <x:v>130</x:v>
      </x:c>
      <x:c r="N342" s="0" t="s">
        <x:v>52</x:v>
      </x:c>
      <x:c r="O342" s="0" t="s">
        <x:v>53</x:v>
      </x:c>
      <x:c r="P342" s="0" t="s">
        <x:v>131</x:v>
      </x:c>
      <x:c r="R342" s="1" t="s"/>
      <x:c r="S342" s="1" t="s">
        <x:v>659</x:v>
      </x:c>
      <x:c r="T342" s="1" t="s">
        <x:v>776</x:v>
      </x:c>
      <x:c r="U342" s="0">
        <x:v>12</x:v>
      </x:c>
      <x:c r="W342" s="0" t="s">
        <x:v>161</x:v>
      </x:c>
      <x:c r="X342" s="2">
        <x:v>0</x:v>
      </x:c>
    </x:row>
    <x:row r="343" spans="1:27">
      <x:c r="D343" s="0" t="s">
        <x:v>27</x:v>
      </x:c>
      <x:c r="E343" s="0" t="s">
        <x:v>28</x:v>
      </x:c>
      <x:c r="G343" s="0" t="s">
        <x:v>29</x:v>
      </x:c>
      <x:c r="H343" s="0" t="s">
        <x:v>46</x:v>
      </x:c>
      <x:c r="I343" s="0" t="s">
        <x:v>47</x:v>
      </x:c>
      <x:c r="J343" s="0" t="s">
        <x:v>1502</x:v>
      </x:c>
      <x:c r="K343" s="0" t="s">
        <x:v>579</x:v>
      </x:c>
      <x:c r="L343" s="0" t="s">
        <x:v>1503</x:v>
      </x:c>
      <x:c r="M343" s="0" t="s">
        <x:v>130</x:v>
      </x:c>
      <x:c r="N343" s="0" t="s">
        <x:v>44</x:v>
      </x:c>
      <x:c r="O343" s="0" t="s">
        <x:v>53</x:v>
      </x:c>
      <x:c r="P343" s="0" t="s">
        <x:v>131</x:v>
      </x:c>
      <x:c r="R343" s="1" t="s"/>
      <x:c r="S343" s="1" t="s">
        <x:v>659</x:v>
      </x:c>
      <x:c r="T343" s="1" t="s">
        <x:v>776</x:v>
      </x:c>
      <x:c r="U343" s="0">
        <x:v>12</x:v>
      </x:c>
      <x:c r="W343" s="0" t="s">
        <x:v>519</x:v>
      </x:c>
      <x:c r="X343" s="2">
        <x:v>0</x:v>
      </x:c>
    </x:row>
    <x:row r="344" spans="1:27">
      <x:c r="D344" s="0" t="s">
        <x:v>27</x:v>
      </x:c>
      <x:c r="E344" s="0" t="s">
        <x:v>28</x:v>
      </x:c>
      <x:c r="G344" s="0" t="s">
        <x:v>29</x:v>
      </x:c>
      <x:c r="H344" s="0" t="s">
        <x:v>46</x:v>
      </x:c>
      <x:c r="I344" s="0" t="s">
        <x:v>47</x:v>
      </x:c>
      <x:c r="J344" s="0" t="s">
        <x:v>1504</x:v>
      </x:c>
      <x:c r="K344" s="0" t="s">
        <x:v>1378</x:v>
      </x:c>
      <x:c r="L344" s="0" t="s">
        <x:v>1505</x:v>
      </x:c>
      <x:c r="M344" s="0" t="s">
        <x:v>165</x:v>
      </x:c>
      <x:c r="N344" s="0" t="s">
        <x:v>52</x:v>
      </x:c>
      <x:c r="O344" s="0" t="s">
        <x:v>1380</x:v>
      </x:c>
      <x:c r="P344" s="0" t="s">
        <x:v>66</x:v>
      </x:c>
      <x:c r="R344" s="1" t="s"/>
      <x:c r="S344" s="1" t="s">
        <x:v>693</x:v>
      </x:c>
      <x:c r="T344" s="1" t="s">
        <x:v>694</x:v>
      </x:c>
      <x:c r="U344" s="0">
        <x:v>12</x:v>
      </x:c>
      <x:c r="W344" s="0" t="s">
        <x:v>597</x:v>
      </x:c>
      <x:c r="X344" s="2">
        <x:v>0</x:v>
      </x:c>
    </x:row>
    <x:row r="345" spans="1:27">
      <x:c r="D345" s="0" t="s">
        <x:v>27</x:v>
      </x:c>
      <x:c r="E345" s="0" t="s">
        <x:v>28</x:v>
      </x:c>
      <x:c r="G345" s="0" t="s">
        <x:v>29</x:v>
      </x:c>
      <x:c r="H345" s="0" t="s">
        <x:v>46</x:v>
      </x:c>
      <x:c r="I345" s="0" t="s">
        <x:v>47</x:v>
      </x:c>
      <x:c r="J345" s="0" t="s">
        <x:v>1506</x:v>
      </x:c>
      <x:c r="K345" s="0" t="s">
        <x:v>1378</x:v>
      </x:c>
      <x:c r="L345" s="0" t="s">
        <x:v>1505</x:v>
      </x:c>
      <x:c r="M345" s="0" t="s">
        <x:v>59</x:v>
      </x:c>
      <x:c r="N345" s="0" t="s">
        <x:v>52</x:v>
      </x:c>
      <x:c r="O345" s="0" t="s">
        <x:v>1380</x:v>
      </x:c>
      <x:c r="P345" s="0" t="s">
        <x:v>60</x:v>
      </x:c>
      <x:c r="R345" s="1" t="s"/>
      <x:c r="S345" s="1" t="s">
        <x:v>1507</x:v>
      </x:c>
      <x:c r="T345" s="1" t="s">
        <x:v>1508</x:v>
      </x:c>
      <x:c r="U345" s="0">
        <x:v>12</x:v>
      </x:c>
      <x:c r="W345" s="0" t="s">
        <x:v>1509</x:v>
      </x:c>
      <x:c r="X345" s="2">
        <x:v>0</x:v>
      </x:c>
    </x:row>
    <x:row r="346" spans="1:27">
      <x:c r="D346" s="0" t="s">
        <x:v>27</x:v>
      </x:c>
      <x:c r="E346" s="0" t="s">
        <x:v>28</x:v>
      </x:c>
      <x:c r="G346" s="0" t="s">
        <x:v>29</x:v>
      </x:c>
      <x:c r="H346" s="0" t="s">
        <x:v>46</x:v>
      </x:c>
      <x:c r="I346" s="0" t="s">
        <x:v>47</x:v>
      </x:c>
      <x:c r="J346" s="0" t="s">
        <x:v>1510</x:v>
      </x:c>
      <x:c r="K346" s="0" t="s">
        <x:v>1378</x:v>
      </x:c>
      <x:c r="L346" s="0" t="s">
        <x:v>1505</x:v>
      </x:c>
      <x:c r="M346" s="0" t="s">
        <x:v>1511</x:v>
      </x:c>
      <x:c r="N346" s="0" t="s">
        <x:v>52</x:v>
      </x:c>
      <x:c r="O346" s="0" t="s">
        <x:v>1380</x:v>
      </x:c>
      <x:c r="P346" s="0" t="s">
        <x:v>54</x:v>
      </x:c>
      <x:c r="R346" s="1" t="s"/>
      <x:c r="S346" s="1" t="s">
        <x:v>1512</x:v>
      </x:c>
      <x:c r="T346" s="1" t="s">
        <x:v>1513</x:v>
      </x:c>
      <x:c r="U346" s="0">
        <x:v>6</x:v>
      </x:c>
      <x:c r="W346" s="0" t="s">
        <x:v>1514</x:v>
      </x:c>
      <x:c r="X346" s="2">
        <x:v>0</x:v>
      </x:c>
    </x:row>
    <x:row r="347" spans="1:27">
      <x:c r="D347" s="0" t="s">
        <x:v>27</x:v>
      </x:c>
      <x:c r="E347" s="0" t="s">
        <x:v>28</x:v>
      </x:c>
      <x:c r="G347" s="0" t="s">
        <x:v>29</x:v>
      </x:c>
      <x:c r="H347" s="0" t="s">
        <x:v>46</x:v>
      </x:c>
      <x:c r="I347" s="0" t="s">
        <x:v>47</x:v>
      </x:c>
      <x:c r="J347" s="0" t="s">
        <x:v>1515</x:v>
      </x:c>
      <x:c r="K347" s="0" t="s">
        <x:v>1378</x:v>
      </x:c>
      <x:c r="L347" s="0" t="s">
        <x:v>1505</x:v>
      </x:c>
      <x:c r="M347" s="0" t="s">
        <x:v>1516</x:v>
      </x:c>
      <x:c r="N347" s="0" t="s">
        <x:v>52</x:v>
      </x:c>
      <x:c r="O347" s="0" t="s">
        <x:v>1380</x:v>
      </x:c>
      <x:c r="P347" s="0" t="s">
        <x:v>131</x:v>
      </x:c>
      <x:c r="R347" s="1" t="s"/>
      <x:c r="S347" s="1" t="s">
        <x:v>682</x:v>
      </x:c>
      <x:c r="T347" s="1" t="s">
        <x:v>683</x:v>
      </x:c>
      <x:c r="U347" s="0">
        <x:v>12</x:v>
      </x:c>
      <x:c r="W347" s="0" t="s">
        <x:v>1517</x:v>
      </x:c>
      <x:c r="X347" s="2">
        <x:v>0</x:v>
      </x:c>
    </x:row>
    <x:row r="348" spans="1:27">
      <x:c r="D348" s="0" t="s">
        <x:v>27</x:v>
      </x:c>
      <x:c r="E348" s="0" t="s">
        <x:v>191</x:v>
      </x:c>
      <x:c r="F348" s="0" t="s">
        <x:v>284</x:v>
      </x:c>
      <x:c r="G348" s="0" t="s">
        <x:v>193</x:v>
      </x:c>
      <x:c r="H348" s="0" t="s">
        <x:v>46</x:v>
      </x:c>
      <x:c r="I348" s="0" t="s">
        <x:v>47</x:v>
      </x:c>
      <x:c r="J348" s="0" t="s">
        <x:v>1518</x:v>
      </x:c>
      <x:c r="K348" s="0" t="s">
        <x:v>778</x:v>
      </x:c>
      <x:c r="L348" s="0" t="s">
        <x:v>1519</x:v>
      </x:c>
      <x:c r="M348" s="0" t="s">
        <x:v>1520</x:v>
      </x:c>
      <x:c r="N348" s="0" t="s">
        <x:v>44</x:v>
      </x:c>
      <x:c r="O348" s="0" t="s">
        <x:v>780</x:v>
      </x:c>
      <x:c r="P348" s="0" t="s">
        <x:v>146</x:v>
      </x:c>
      <x:c r="R348" s="1" t="s"/>
      <x:c r="S348" s="1" t="s">
        <x:v>1521</x:v>
      </x:c>
      <x:c r="T348" s="1" t="s">
        <x:v>1522</x:v>
      </x:c>
      <x:c r="U348" s="0">
        <x:v>12</x:v>
      </x:c>
      <x:c r="W348" s="0" t="s">
        <x:v>1523</x:v>
      </x:c>
      <x:c r="X348" s="2">
        <x:v>0</x:v>
      </x:c>
    </x:row>
    <x:row r="349" spans="1:27">
      <x:c r="D349" s="0" t="s">
        <x:v>27</x:v>
      </x:c>
      <x:c r="E349" s="0" t="s">
        <x:v>28</x:v>
      </x:c>
      <x:c r="G349" s="0" t="s">
        <x:v>29</x:v>
      </x:c>
      <x:c r="H349" s="0" t="s">
        <x:v>46</x:v>
      </x:c>
      <x:c r="I349" s="0" t="s">
        <x:v>47</x:v>
      </x:c>
      <x:c r="J349" s="0" t="s">
        <x:v>1524</x:v>
      </x:c>
      <x:c r="K349" s="0" t="s">
        <x:v>778</x:v>
      </x:c>
      <x:c r="L349" s="0" t="s">
        <x:v>1525</x:v>
      </x:c>
      <x:c r="M349" s="0" t="s">
        <x:v>145</x:v>
      </x:c>
      <x:c r="N349" s="0" t="s">
        <x:v>36</x:v>
      </x:c>
      <x:c r="O349" s="0" t="s">
        <x:v>780</x:v>
      </x:c>
      <x:c r="P349" s="0" t="s">
        <x:v>146</x:v>
      </x:c>
      <x:c r="R349" s="1" t="s"/>
      <x:c r="S349" s="1" t="s">
        <x:v>1526</x:v>
      </x:c>
      <x:c r="T349" s="1" t="s">
        <x:v>1527</x:v>
      </x:c>
      <x:c r="U349" s="0">
        <x:v>12</x:v>
      </x:c>
      <x:c r="W349" s="0" t="s">
        <x:v>1528</x:v>
      </x:c>
      <x:c r="X349" s="2">
        <x:v>0</x:v>
      </x:c>
    </x:row>
    <x:row r="350" spans="1:27">
      <x:c r="D350" s="0" t="s">
        <x:v>27</x:v>
      </x:c>
      <x:c r="E350" s="0" t="s">
        <x:v>28</x:v>
      </x:c>
      <x:c r="G350" s="0" t="s">
        <x:v>29</x:v>
      </x:c>
      <x:c r="H350" s="0" t="s">
        <x:v>46</x:v>
      </x:c>
      <x:c r="I350" s="0" t="s">
        <x:v>47</x:v>
      </x:c>
      <x:c r="J350" s="0" t="s">
        <x:v>1529</x:v>
      </x:c>
      <x:c r="K350" s="0" t="s">
        <x:v>794</x:v>
      </x:c>
      <x:c r="L350" s="0" t="s">
        <x:v>1530</x:v>
      </x:c>
      <x:c r="M350" s="0" t="s">
        <x:v>790</x:v>
      </x:c>
      <x:c r="N350" s="0" t="s">
        <x:v>36</x:v>
      </x:c>
      <x:c r="O350" s="0" t="s">
        <x:v>648</x:v>
      </x:c>
      <x:c r="P350" s="0" t="s">
        <x:v>307</x:v>
      </x:c>
      <x:c r="R350" s="1" t="s"/>
      <x:c r="S350" s="1" t="s">
        <x:v>791</x:v>
      </x:c>
      <x:c r="T350" s="1" t="s">
        <x:v>792</x:v>
      </x:c>
      <x:c r="U350" s="0">
        <x:v>24</x:v>
      </x:c>
      <x:c r="W350" s="0" t="s">
        <x:v>804</x:v>
      </x:c>
      <x:c r="X350" s="2">
        <x:v>0</x:v>
      </x:c>
    </x:row>
    <x:row r="351" spans="1:27">
      <x:c r="D351" s="0" t="s">
        <x:v>27</x:v>
      </x:c>
      <x:c r="E351" s="0" t="s">
        <x:v>28</x:v>
      </x:c>
      <x:c r="G351" s="0" t="s">
        <x:v>29</x:v>
      </x:c>
      <x:c r="H351" s="0" t="s">
        <x:v>46</x:v>
      </x:c>
      <x:c r="I351" s="0" t="s">
        <x:v>47</x:v>
      </x:c>
      <x:c r="J351" s="0" t="s">
        <x:v>1531</x:v>
      </x:c>
      <x:c r="K351" s="0" t="s">
        <x:v>794</x:v>
      </x:c>
      <x:c r="L351" s="0" t="s">
        <x:v>1532</x:v>
      </x:c>
      <x:c r="M351" s="0" t="s">
        <x:v>790</x:v>
      </x:c>
      <x:c r="N351" s="0" t="s">
        <x:v>52</x:v>
      </x:c>
      <x:c r="O351" s="0" t="s">
        <x:v>648</x:v>
      </x:c>
      <x:c r="P351" s="0" t="s">
        <x:v>307</x:v>
      </x:c>
      <x:c r="R351" s="1" t="s"/>
      <x:c r="S351" s="1" t="s">
        <x:v>791</x:v>
      </x:c>
      <x:c r="T351" s="1" t="s">
        <x:v>792</x:v>
      </x:c>
      <x:c r="U351" s="0">
        <x:v>24</x:v>
      </x:c>
      <x:c r="W351" s="0" t="s">
        <x:v>1533</x:v>
      </x:c>
      <x:c r="X351" s="2">
        <x:v>0</x:v>
      </x:c>
    </x:row>
    <x:row r="352" spans="1:27">
      <x:c r="D352" s="0" t="s">
        <x:v>27</x:v>
      </x:c>
      <x:c r="E352" s="0" t="s">
        <x:v>28</x:v>
      </x:c>
      <x:c r="G352" s="0" t="s">
        <x:v>29</x:v>
      </x:c>
      <x:c r="H352" s="0" t="s">
        <x:v>46</x:v>
      </x:c>
      <x:c r="I352" s="0" t="s">
        <x:v>47</x:v>
      </x:c>
      <x:c r="J352" s="0" t="s">
        <x:v>1534</x:v>
      </x:c>
      <x:c r="K352" s="0" t="s">
        <x:v>906</x:v>
      </x:c>
      <x:c r="L352" s="0" t="s">
        <x:v>1535</x:v>
      </x:c>
      <x:c r="M352" s="0" t="s">
        <x:v>59</x:v>
      </x:c>
      <x:c r="N352" s="0" t="s">
        <x:v>36</x:v>
      </x:c>
      <x:c r="O352" s="0" t="s">
        <x:v>908</x:v>
      </x:c>
      <x:c r="P352" s="0" t="s">
        <x:v>60</x:v>
      </x:c>
      <x:c r="R352" s="1" t="s"/>
      <x:c r="S352" s="1" t="s">
        <x:v>1536</x:v>
      </x:c>
      <x:c r="T352" s="1" t="s">
        <x:v>1537</x:v>
      </x:c>
      <x:c r="U352" s="0">
        <x:v>24</x:v>
      </x:c>
      <x:c r="W352" s="0" t="s">
        <x:v>315</x:v>
      </x:c>
      <x:c r="X352" s="2">
        <x:v>0</x:v>
      </x:c>
    </x:row>
    <x:row r="353" spans="1:27">
      <x:c r="D353" s="0" t="s">
        <x:v>27</x:v>
      </x:c>
      <x:c r="E353" s="0" t="s">
        <x:v>28</x:v>
      </x:c>
      <x:c r="G353" s="0" t="s">
        <x:v>29</x:v>
      </x:c>
      <x:c r="H353" s="0" t="s">
        <x:v>46</x:v>
      </x:c>
      <x:c r="I353" s="0" t="s">
        <x:v>47</x:v>
      </x:c>
      <x:c r="J353" s="0" t="s">
        <x:v>1538</x:v>
      </x:c>
      <x:c r="K353" s="0" t="s">
        <x:v>906</x:v>
      </x:c>
      <x:c r="L353" s="0" t="s">
        <x:v>1539</x:v>
      </x:c>
      <x:c r="M353" s="0" t="s">
        <x:v>721</x:v>
      </x:c>
      <x:c r="N353" s="0" t="s">
        <x:v>36</x:v>
      </x:c>
      <x:c r="O353" s="0" t="s">
        <x:v>908</x:v>
      </x:c>
      <x:c r="P353" s="0" t="s">
        <x:v>560</x:v>
      </x:c>
      <x:c r="R353" s="1" t="s"/>
      <x:c r="S353" s="1" t="s">
        <x:v>1009</x:v>
      </x:c>
      <x:c r="T353" s="1" t="s">
        <x:v>1010</x:v>
      </x:c>
      <x:c r="U353" s="0">
        <x:v>12</x:v>
      </x:c>
      <x:c r="W353" s="0" t="s">
        <x:v>1333</x:v>
      </x:c>
      <x:c r="X353" s="2">
        <x:v>0</x:v>
      </x:c>
    </x:row>
    <x:row r="354" spans="1:27">
      <x:c r="D354" s="0" t="s">
        <x:v>27</x:v>
      </x:c>
      <x:c r="E354" s="0" t="s">
        <x:v>28</x:v>
      </x:c>
      <x:c r="G354" s="0" t="s">
        <x:v>29</x:v>
      </x:c>
      <x:c r="H354" s="0" t="s">
        <x:v>46</x:v>
      </x:c>
      <x:c r="I354" s="0" t="s">
        <x:v>47</x:v>
      </x:c>
      <x:c r="J354" s="0" t="s">
        <x:v>1540</x:v>
      </x:c>
      <x:c r="K354" s="0" t="s">
        <x:v>938</x:v>
      </x:c>
      <x:c r="L354" s="0" t="s">
        <x:v>1541</x:v>
      </x:c>
      <x:c r="M354" s="0" t="s">
        <x:v>145</x:v>
      </x:c>
      <x:c r="N354" s="0" t="s">
        <x:v>36</x:v>
      </x:c>
      <x:c r="O354" s="0" t="s">
        <x:v>940</x:v>
      </x:c>
      <x:c r="P354" s="0" t="s">
        <x:v>146</x:v>
      </x:c>
      <x:c r="R354" s="1" t="s"/>
      <x:c r="S354" s="1" t="s">
        <x:v>1542</x:v>
      </x:c>
      <x:c r="T354" s="1" t="s">
        <x:v>1543</x:v>
      </x:c>
      <x:c r="U354" s="0">
        <x:v>12</x:v>
      </x:c>
      <x:c r="W354" s="0" t="s">
        <x:v>866</x:v>
      </x:c>
      <x:c r="X354" s="2">
        <x:v>0</x:v>
      </x:c>
    </x:row>
    <x:row r="355" spans="1:27">
      <x:c r="D355" s="0" t="s">
        <x:v>27</x:v>
      </x:c>
      <x:c r="E355" s="0" t="s">
        <x:v>28</x:v>
      </x:c>
      <x:c r="G355" s="0" t="s">
        <x:v>29</x:v>
      </x:c>
      <x:c r="H355" s="0" t="s">
        <x:v>46</x:v>
      </x:c>
      <x:c r="I355" s="0" t="s">
        <x:v>47</x:v>
      </x:c>
      <x:c r="J355" s="0" t="s">
        <x:v>1544</x:v>
      </x:c>
      <x:c r="K355" s="0" t="s">
        <x:v>955</x:v>
      </x:c>
      <x:c r="L355" s="0" t="s">
        <x:v>1545</x:v>
      </x:c>
      <x:c r="M355" s="0" t="s">
        <x:v>227</x:v>
      </x:c>
      <x:c r="N355" s="0" t="s">
        <x:v>52</x:v>
      </x:c>
      <x:c r="O355" s="0" t="s">
        <x:v>296</x:v>
      </x:c>
      <x:c r="P355" s="0" t="s">
        <x:v>228</x:v>
      </x:c>
      <x:c r="R355" s="1" t="s"/>
      <x:c r="S355" s="1" t="s">
        <x:v>302</x:v>
      </x:c>
      <x:c r="T355" s="1" t="s">
        <x:v>303</x:v>
      </x:c>
      <x:c r="U355" s="0">
        <x:v>24</x:v>
      </x:c>
      <x:c r="W355" s="0" t="s">
        <x:v>1280</x:v>
      </x:c>
      <x:c r="X355" s="2">
        <x:v>0</x:v>
      </x:c>
    </x:row>
    <x:row r="356" spans="1:27">
      <x:c r="D356" s="0" t="s">
        <x:v>27</x:v>
      </x:c>
      <x:c r="E356" s="0" t="s">
        <x:v>191</x:v>
      </x:c>
      <x:c r="F356" s="0" t="s">
        <x:v>284</x:v>
      </x:c>
      <x:c r="G356" s="0" t="s">
        <x:v>193</x:v>
      </x:c>
      <x:c r="H356" s="0" t="s">
        <x:v>46</x:v>
      </x:c>
      <x:c r="I356" s="0" t="s">
        <x:v>47</x:v>
      </x:c>
      <x:c r="J356" s="0" t="s">
        <x:v>1546</x:v>
      </x:c>
      <x:c r="K356" s="0" t="s">
        <x:v>955</x:v>
      </x:c>
      <x:c r="L356" s="0" t="s">
        <x:v>1545</x:v>
      </x:c>
      <x:c r="M356" s="0" t="s">
        <x:v>145</x:v>
      </x:c>
      <x:c r="N356" s="0" t="s">
        <x:v>52</x:v>
      </x:c>
      <x:c r="O356" s="0" t="s">
        <x:v>296</x:v>
      </x:c>
      <x:c r="P356" s="0" t="s">
        <x:v>146</x:v>
      </x:c>
      <x:c r="R356" s="1" t="s"/>
      <x:c r="S356" s="1" t="s">
        <x:v>1123</x:v>
      </x:c>
      <x:c r="T356" s="1" t="s">
        <x:v>1124</x:v>
      </x:c>
      <x:c r="U356" s="0">
        <x:v>12</x:v>
      </x:c>
      <x:c r="W356" s="0" t="s">
        <x:v>1067</x:v>
      </x:c>
      <x:c r="X356" s="2">
        <x:v>0</x:v>
      </x:c>
    </x:row>
    <x:row r="357" spans="1:27">
      <x:c r="D357" s="0" t="s">
        <x:v>27</x:v>
      </x:c>
      <x:c r="E357" s="0" t="s">
        <x:v>191</x:v>
      </x:c>
      <x:c r="F357" s="0" t="s">
        <x:v>192</x:v>
      </x:c>
      <x:c r="G357" s="0" t="s">
        <x:v>193</x:v>
      </x:c>
      <x:c r="H357" s="0" t="s">
        <x:v>46</x:v>
      </x:c>
      <x:c r="I357" s="0" t="s">
        <x:v>47</x:v>
      </x:c>
      <x:c r="J357" s="0" t="s">
        <x:v>1547</x:v>
      </x:c>
      <x:c r="K357" s="0" t="s">
        <x:v>1275</x:v>
      </x:c>
      <x:c r="L357" s="0" t="s">
        <x:v>1548</x:v>
      </x:c>
      <x:c r="M357" s="0" t="s">
        <x:v>92</x:v>
      </x:c>
      <x:c r="N357" s="0" t="s">
        <x:v>36</x:v>
      </x:c>
      <x:c r="O357" s="0" t="s">
        <x:v>1277</x:v>
      </x:c>
      <x:c r="P357" s="0" t="s">
        <x:v>60</x:v>
      </x:c>
      <x:c r="R357" s="1" t="s"/>
      <x:c r="S357" s="1" t="s">
        <x:v>1549</x:v>
      </x:c>
      <x:c r="T357" s="1" t="s">
        <x:v>1279</x:v>
      </x:c>
      <x:c r="U357" s="0">
        <x:v>24</x:v>
      </x:c>
      <x:c r="W357" s="0" t="s">
        <x:v>1280</x:v>
      </x:c>
      <x:c r="X357" s="2">
        <x:v>0</x:v>
      </x:c>
    </x:row>
    <x:row r="358" spans="1:27">
      <x:c r="D358" s="0" t="s">
        <x:v>27</x:v>
      </x:c>
      <x:c r="E358" s="0" t="s">
        <x:v>28</x:v>
      </x:c>
      <x:c r="G358" s="0" t="s">
        <x:v>29</x:v>
      </x:c>
      <x:c r="H358" s="0" t="s">
        <x:v>46</x:v>
      </x:c>
      <x:c r="I358" s="0" t="s">
        <x:v>141</x:v>
      </x:c>
      <x:c r="J358" s="0" t="s">
        <x:v>1550</x:v>
      </x:c>
      <x:c r="K358" s="0" t="s">
        <x:v>1094</x:v>
      </x:c>
      <x:c r="L358" s="0" t="s">
        <x:v>1551</x:v>
      </x:c>
      <x:c r="M358" s="0" t="s">
        <x:v>227</x:v>
      </x:c>
      <x:c r="N358" s="0" t="s">
        <x:v>52</x:v>
      </x:c>
      <x:c r="O358" s="0" t="s">
        <x:v>1043</x:v>
      </x:c>
      <x:c r="P358" s="0" t="s">
        <x:v>228</x:v>
      </x:c>
      <x:c r="R358" s="1" t="s"/>
      <x:c r="S358" s="1" t="s">
        <x:v>1552</x:v>
      </x:c>
      <x:c r="T358" s="1" t="s">
        <x:v>1553</x:v>
      </x:c>
      <x:c r="U358" s="0">
        <x:v>24</x:v>
      </x:c>
      <x:c r="W358" s="0" t="s">
        <x:v>760</x:v>
      </x:c>
      <x:c r="X358" s="2">
        <x:v>0</x:v>
      </x:c>
    </x:row>
    <x:row r="359" spans="1:27">
      <x:c r="D359" s="0" t="s">
        <x:v>27</x:v>
      </x:c>
      <x:c r="E359" s="0" t="s">
        <x:v>28</x:v>
      </x:c>
      <x:c r="G359" s="0" t="s">
        <x:v>29</x:v>
      </x:c>
      <x:c r="H359" s="0" t="s">
        <x:v>46</x:v>
      </x:c>
      <x:c r="I359" s="0" t="s">
        <x:v>141</x:v>
      </x:c>
      <x:c r="J359" s="0" t="s">
        <x:v>1554</x:v>
      </x:c>
      <x:c r="K359" s="0" t="s">
        <x:v>1094</x:v>
      </x:c>
      <x:c r="L359" s="0" t="s">
        <x:v>1551</x:v>
      </x:c>
      <x:c r="M359" s="0" t="s">
        <x:v>471</x:v>
      </x:c>
      <x:c r="N359" s="0" t="s">
        <x:v>52</x:v>
      </x:c>
      <x:c r="O359" s="0" t="s">
        <x:v>1043</x:v>
      </x:c>
      <x:c r="P359" s="0" t="s">
        <x:v>472</x:v>
      </x:c>
      <x:c r="R359" s="1" t="s"/>
      <x:c r="S359" s="1" t="s">
        <x:v>1555</x:v>
      </x:c>
      <x:c r="T359" s="1" t="s">
        <x:v>1556</x:v>
      </x:c>
      <x:c r="U359" s="0">
        <x:v>12</x:v>
      </x:c>
      <x:c r="W359" s="0" t="s">
        <x:v>239</x:v>
      </x:c>
      <x:c r="X359" s="2">
        <x:v>0</x:v>
      </x:c>
    </x:row>
    <x:row r="360" spans="1:27">
      <x:c r="D360" s="0" t="s">
        <x:v>27</x:v>
      </x:c>
      <x:c r="E360" s="0" t="s">
        <x:v>28</x:v>
      </x:c>
      <x:c r="G360" s="0" t="s">
        <x:v>29</x:v>
      </x:c>
      <x:c r="H360" s="0" t="s">
        <x:v>46</x:v>
      </x:c>
      <x:c r="I360" s="0" t="s">
        <x:v>141</x:v>
      </x:c>
      <x:c r="J360" s="0" t="s">
        <x:v>1557</x:v>
      </x:c>
      <x:c r="K360" s="0" t="s">
        <x:v>1094</x:v>
      </x:c>
      <x:c r="L360" s="0" t="s">
        <x:v>1558</x:v>
      </x:c>
      <x:c r="M360" s="0" t="s">
        <x:v>227</x:v>
      </x:c>
      <x:c r="N360" s="0" t="s">
        <x:v>36</x:v>
      </x:c>
      <x:c r="O360" s="0" t="s">
        <x:v>1043</x:v>
      </x:c>
      <x:c r="P360" s="0" t="s">
        <x:v>228</x:v>
      </x:c>
      <x:c r="R360" s="1" t="s"/>
      <x:c r="S360" s="1" t="s">
        <x:v>1552</x:v>
      </x:c>
      <x:c r="T360" s="1" t="s">
        <x:v>1553</x:v>
      </x:c>
      <x:c r="U360" s="0">
        <x:v>24</x:v>
      </x:c>
      <x:c r="W360" s="0" t="s">
        <x:v>1559</x:v>
      </x:c>
      <x:c r="X360" s="2">
        <x:v>0</x:v>
      </x:c>
    </x:row>
    <x:row r="361" spans="1:27">
      <x:c r="D361" s="0" t="s">
        <x:v>27</x:v>
      </x:c>
      <x:c r="E361" s="0" t="s">
        <x:v>28</x:v>
      </x:c>
      <x:c r="G361" s="0" t="s">
        <x:v>29</x:v>
      </x:c>
      <x:c r="H361" s="0" t="s">
        <x:v>46</x:v>
      </x:c>
      <x:c r="I361" s="0" t="s">
        <x:v>141</x:v>
      </x:c>
      <x:c r="J361" s="0" t="s">
        <x:v>1560</x:v>
      </x:c>
      <x:c r="K361" s="0" t="s">
        <x:v>1094</x:v>
      </x:c>
      <x:c r="L361" s="0" t="s">
        <x:v>1558</x:v>
      </x:c>
      <x:c r="M361" s="0" t="s">
        <x:v>471</x:v>
      </x:c>
      <x:c r="N361" s="0" t="s">
        <x:v>36</x:v>
      </x:c>
      <x:c r="O361" s="0" t="s">
        <x:v>1043</x:v>
      </x:c>
      <x:c r="P361" s="0" t="s">
        <x:v>472</x:v>
      </x:c>
      <x:c r="R361" s="1" t="s"/>
      <x:c r="S361" s="1" t="s">
        <x:v>1555</x:v>
      </x:c>
      <x:c r="T361" s="1" t="s">
        <x:v>1556</x:v>
      </x:c>
      <x:c r="U361" s="0">
        <x:v>12</x:v>
      </x:c>
      <x:c r="W361" s="0" t="s">
        <x:v>1561</x:v>
      </x:c>
      <x:c r="X361" s="2">
        <x:v>0</x:v>
      </x:c>
    </x:row>
    <x:row r="362" spans="1:27">
      <x:c r="D362" s="0" t="s">
        <x:v>27</x:v>
      </x:c>
      <x:c r="E362" s="0" t="s">
        <x:v>28</x:v>
      </x:c>
      <x:c r="G362" s="0" t="s">
        <x:v>29</x:v>
      </x:c>
      <x:c r="H362" s="0" t="s">
        <x:v>46</x:v>
      </x:c>
      <x:c r="I362" s="0" t="s">
        <x:v>141</x:v>
      </x:c>
      <x:c r="J362" s="0" t="s">
        <x:v>1562</x:v>
      </x:c>
      <x:c r="K362" s="0" t="s">
        <x:v>1094</x:v>
      </x:c>
      <x:c r="L362" s="0" t="s">
        <x:v>1563</x:v>
      </x:c>
      <x:c r="M362" s="0" t="s">
        <x:v>1013</x:v>
      </x:c>
      <x:c r="N362" s="0" t="s">
        <x:v>36</x:v>
      </x:c>
      <x:c r="O362" s="0" t="s">
        <x:v>1043</x:v>
      </x:c>
      <x:c r="P362" s="0" t="s">
        <x:v>1014</x:v>
      </x:c>
      <x:c r="R362" s="1" t="s"/>
      <x:c r="S362" s="1" t="s">
        <x:v>1096</x:v>
      </x:c>
      <x:c r="T362" s="1" t="s">
        <x:v>1097</x:v>
      </x:c>
      <x:c r="U362" s="0">
        <x:v>12</x:v>
      </x:c>
      <x:c r="W362" s="0" t="s">
        <x:v>1564</x:v>
      </x:c>
      <x:c r="X362" s="2">
        <x:v>0</x:v>
      </x:c>
    </x:row>
    <x:row r="363" spans="1:27">
      <x:c r="D363" s="0" t="s">
        <x:v>27</x:v>
      </x:c>
      <x:c r="E363" s="0" t="s">
        <x:v>28</x:v>
      </x:c>
      <x:c r="G363" s="0" t="s">
        <x:v>29</x:v>
      </x:c>
      <x:c r="H363" s="0" t="s">
        <x:v>46</x:v>
      </x:c>
      <x:c r="I363" s="0" t="s">
        <x:v>141</x:v>
      </x:c>
      <x:c r="J363" s="0" t="s">
        <x:v>1565</x:v>
      </x:c>
      <x:c r="K363" s="0" t="s">
        <x:v>1094</x:v>
      </x:c>
      <x:c r="L363" s="0" t="s">
        <x:v>1563</x:v>
      </x:c>
      <x:c r="M363" s="0" t="s">
        <x:v>1100</x:v>
      </x:c>
      <x:c r="N363" s="0" t="s">
        <x:v>36</x:v>
      </x:c>
      <x:c r="O363" s="0" t="s">
        <x:v>1043</x:v>
      </x:c>
      <x:c r="P363" s="0" t="s">
        <x:v>560</x:v>
      </x:c>
      <x:c r="R363" s="1" t="s"/>
      <x:c r="S363" s="1" t="s">
        <x:v>1101</x:v>
      </x:c>
      <x:c r="T363" s="1" t="s">
        <x:v>1102</x:v>
      </x:c>
      <x:c r="U363" s="0">
        <x:v>12</x:v>
      </x:c>
      <x:c r="W363" s="0" t="s">
        <x:v>514</x:v>
      </x:c>
      <x:c r="X363" s="2">
        <x:v>0</x:v>
      </x:c>
    </x:row>
    <x:row r="364" spans="1:27">
      <x:c r="D364" s="0" t="s">
        <x:v>27</x:v>
      </x:c>
      <x:c r="E364" s="0" t="s">
        <x:v>191</x:v>
      </x:c>
      <x:c r="F364" s="0" t="s">
        <x:v>192</x:v>
      </x:c>
      <x:c r="G364" s="0" t="s">
        <x:v>193</x:v>
      </x:c>
      <x:c r="H364" s="0" t="s">
        <x:v>46</x:v>
      </x:c>
      <x:c r="I364" s="0" t="s">
        <x:v>47</x:v>
      </x:c>
      <x:c r="J364" s="0" t="s">
        <x:v>1566</x:v>
      </x:c>
      <x:c r="K364" s="0" t="s">
        <x:v>1041</x:v>
      </x:c>
      <x:c r="L364" s="0" t="s">
        <x:v>1567</x:v>
      </x:c>
      <x:c r="M364" s="0" t="s">
        <x:v>165</x:v>
      </x:c>
      <x:c r="N364" s="0" t="s">
        <x:v>44</x:v>
      </x:c>
      <x:c r="O364" s="0" t="s">
        <x:v>1043</x:v>
      </x:c>
      <x:c r="P364" s="0" t="s">
        <x:v>66</x:v>
      </x:c>
      <x:c r="R364" s="1" t="s"/>
      <x:c r="S364" s="1" t="s">
        <x:v>1568</x:v>
      </x:c>
      <x:c r="T364" s="1" t="s">
        <x:v>1569</x:v>
      </x:c>
      <x:c r="U364" s="0">
        <x:v>24</x:v>
      </x:c>
      <x:c r="W364" s="0" t="s">
        <x:v>1570</x:v>
      </x:c>
      <x:c r="X364" s="2">
        <x:v>0</x:v>
      </x:c>
      <x:c r="Y364" s="0" t="s">
        <x:v>1047</x:v>
      </x:c>
    </x:row>
    <x:row r="365" spans="1:27">
      <x:c r="D365" s="0" t="s">
        <x:v>27</x:v>
      </x:c>
      <x:c r="E365" s="0" t="s">
        <x:v>28</x:v>
      </x:c>
      <x:c r="G365" s="0" t="s">
        <x:v>29</x:v>
      </x:c>
      <x:c r="H365" s="0" t="s">
        <x:v>46</x:v>
      </x:c>
      <x:c r="I365" s="0" t="s">
        <x:v>141</x:v>
      </x:c>
      <x:c r="J365" s="0" t="s">
        <x:v>1571</x:v>
      </x:c>
      <x:c r="K365" s="0" t="s">
        <x:v>343</x:v>
      </x:c>
      <x:c r="L365" s="0" t="s">
        <x:v>1572</x:v>
      </x:c>
      <x:c r="M365" s="0" t="s">
        <x:v>92</x:v>
      </x:c>
      <x:c r="N365" s="0" t="s">
        <x:v>116</x:v>
      </x:c>
      <x:c r="O365" s="0" t="s">
        <x:v>176</x:v>
      </x:c>
      <x:c r="P365" s="0" t="s">
        <x:v>60</x:v>
      </x:c>
      <x:c r="R365" s="1" t="s"/>
      <x:c r="S365" s="1" t="s">
        <x:v>1573</x:v>
      </x:c>
      <x:c r="T365" s="1" t="s">
        <x:v>1574</x:v>
      </x:c>
      <x:c r="U365" s="0">
        <x:v>24</x:v>
      </x:c>
      <x:c r="W365" s="0" t="s">
        <x:v>1575</x:v>
      </x:c>
      <x:c r="X365" s="2">
        <x:v>0</x:v>
      </x:c>
    </x:row>
    <x:row r="366" spans="1:27">
      <x:c r="D366" s="0" t="s">
        <x:v>27</x:v>
      </x:c>
      <x:c r="E366" s="0" t="s">
        <x:v>28</x:v>
      </x:c>
      <x:c r="G366" s="0" t="s">
        <x:v>29</x:v>
      </x:c>
      <x:c r="H366" s="0" t="s">
        <x:v>46</x:v>
      </x:c>
      <x:c r="I366" s="0" t="s">
        <x:v>47</x:v>
      </x:c>
      <x:c r="J366" s="0" t="s">
        <x:v>1576</x:v>
      </x:c>
      <x:c r="K366" s="0" t="s">
        <x:v>1168</x:v>
      </x:c>
      <x:c r="L366" s="0" t="s">
        <x:v>1577</x:v>
      </x:c>
      <x:c r="M366" s="0" t="s">
        <x:v>59</x:v>
      </x:c>
      <x:c r="N366" s="0" t="s">
        <x:v>36</x:v>
      </x:c>
      <x:c r="O366" s="0" t="s">
        <x:v>681</x:v>
      </x:c>
      <x:c r="P366" s="0" t="s">
        <x:v>60</x:v>
      </x:c>
      <x:c r="R366" s="1" t="s"/>
      <x:c r="S366" s="1" t="s">
        <x:v>1578</x:v>
      </x:c>
      <x:c r="T366" s="1" t="s">
        <x:v>1579</x:v>
      </x:c>
      <x:c r="U366" s="0">
        <x:v>12</x:v>
      </x:c>
      <x:c r="W366" s="0" t="s">
        <x:v>1580</x:v>
      </x:c>
      <x:c r="X366" s="2">
        <x:v>0</x:v>
      </x:c>
    </x:row>
    <x:row r="367" spans="1:27">
      <x:c r="D367" s="0" t="s">
        <x:v>27</x:v>
      </x:c>
      <x:c r="E367" s="0" t="s">
        <x:v>191</x:v>
      </x:c>
      <x:c r="F367" s="0" t="s">
        <x:v>192</x:v>
      </x:c>
      <x:c r="G367" s="0" t="s">
        <x:v>193</x:v>
      </x:c>
      <x:c r="H367" s="0" t="s">
        <x:v>46</x:v>
      </x:c>
      <x:c r="I367" s="0" t="s">
        <x:v>47</x:v>
      </x:c>
      <x:c r="J367" s="0" t="s">
        <x:v>1581</x:v>
      </x:c>
      <x:c r="K367" s="0" t="s">
        <x:v>202</x:v>
      </x:c>
      <x:c r="L367" s="0" t="s">
        <x:v>1582</x:v>
      </x:c>
      <x:c r="M367" s="0" t="s">
        <x:v>145</x:v>
      </x:c>
      <x:c r="N367" s="0" t="s">
        <x:v>52</x:v>
      </x:c>
      <x:c r="O367" s="0" t="s">
        <x:v>204</x:v>
      </x:c>
      <x:c r="P367" s="0" t="s">
        <x:v>146</x:v>
      </x:c>
      <x:c r="R367" s="1" t="s"/>
      <x:c r="S367" s="1" t="s">
        <x:v>1583</x:v>
      </x:c>
      <x:c r="T367" s="1" t="s">
        <x:v>1584</x:v>
      </x:c>
      <x:c r="U367" s="0">
        <x:v>24</x:v>
      </x:c>
      <x:c r="W367" s="0" t="s">
        <x:v>200</x:v>
      </x:c>
      <x:c r="X367" s="2">
        <x:v>0</x:v>
      </x:c>
    </x:row>
    <x:row r="368" spans="1:27">
      <x:c r="D368" s="0" t="s">
        <x:v>27</x:v>
      </x:c>
      <x:c r="E368" s="0" t="s">
        <x:v>28</x:v>
      </x:c>
      <x:c r="G368" s="0" t="s">
        <x:v>29</x:v>
      </x:c>
      <x:c r="H368" s="0" t="s">
        <x:v>46</x:v>
      </x:c>
      <x:c r="I368" s="0" t="s">
        <x:v>47</x:v>
      </x:c>
      <x:c r="J368" s="0" t="s">
        <x:v>1585</x:v>
      </x:c>
      <x:c r="K368" s="0" t="s">
        <x:v>202</x:v>
      </x:c>
      <x:c r="L368" s="0" t="s">
        <x:v>1586</x:v>
      </x:c>
      <x:c r="M368" s="0" t="s">
        <x:v>145</x:v>
      </x:c>
      <x:c r="N368" s="0" t="s">
        <x:v>44</x:v>
      </x:c>
      <x:c r="O368" s="0" t="s">
        <x:v>204</x:v>
      </x:c>
      <x:c r="P368" s="0" t="s">
        <x:v>146</x:v>
      </x:c>
      <x:c r="R368" s="1" t="s"/>
      <x:c r="S368" s="1" t="s">
        <x:v>1583</x:v>
      </x:c>
      <x:c r="T368" s="1" t="s">
        <x:v>1584</x:v>
      </x:c>
      <x:c r="U368" s="0">
        <x:v>24</x:v>
      </x:c>
      <x:c r="W368" s="0" t="s">
        <x:v>1587</x:v>
      </x:c>
      <x:c r="X368" s="2">
        <x:v>0</x:v>
      </x:c>
    </x:row>
    <x:row r="369" spans="1:27">
      <x:c r="D369" s="0" t="s">
        <x:v>27</x:v>
      </x:c>
      <x:c r="E369" s="0" t="s">
        <x:v>191</x:v>
      </x:c>
      <x:c r="F369" s="0" t="s">
        <x:v>192</x:v>
      </x:c>
      <x:c r="G369" s="0" t="s">
        <x:v>193</x:v>
      </x:c>
      <x:c r="H369" s="0" t="s">
        <x:v>46</x:v>
      </x:c>
      <x:c r="I369" s="0" t="s">
        <x:v>47</x:v>
      </x:c>
      <x:c r="J369" s="0" t="s">
        <x:v>1588</x:v>
      </x:c>
      <x:c r="K369" s="0" t="s">
        <x:v>195</x:v>
      </x:c>
      <x:c r="L369" s="0" t="s">
        <x:v>1589</x:v>
      </x:c>
      <x:c r="M369" s="0" t="s">
        <x:v>145</x:v>
      </x:c>
      <x:c r="N369" s="0" t="s">
        <x:v>52</x:v>
      </x:c>
      <x:c r="O369" s="0" t="s">
        <x:v>197</x:v>
      </x:c>
      <x:c r="P369" s="0" t="s">
        <x:v>146</x:v>
      </x:c>
      <x:c r="R369" s="1" t="s"/>
      <x:c r="S369" s="1" t="s">
        <x:v>198</x:v>
      </x:c>
      <x:c r="T369" s="1" t="s">
        <x:v>199</x:v>
      </x:c>
      <x:c r="U369" s="0">
        <x:v>24</x:v>
      </x:c>
      <x:c r="W369" s="0" t="s">
        <x:v>1270</x:v>
      </x:c>
      <x:c r="X369" s="2">
        <x:v>0</x:v>
      </x:c>
    </x:row>
    <x:row r="370" spans="1:27">
      <x:c r="D370" s="0" t="s">
        <x:v>27</x:v>
      </x:c>
      <x:c r="E370" s="0" t="s">
        <x:v>191</x:v>
      </x:c>
      <x:c r="F370" s="0" t="s">
        <x:v>284</x:v>
      </x:c>
      <x:c r="G370" s="0" t="s">
        <x:v>193</x:v>
      </x:c>
      <x:c r="H370" s="0" t="s">
        <x:v>46</x:v>
      </x:c>
      <x:c r="I370" s="0" t="s">
        <x:v>47</x:v>
      </x:c>
      <x:c r="J370" s="0" t="s">
        <x:v>1590</x:v>
      </x:c>
      <x:c r="K370" s="0" t="s">
        <x:v>195</x:v>
      </x:c>
      <x:c r="L370" s="0" t="s">
        <x:v>1591</x:v>
      </x:c>
      <x:c r="M370" s="0" t="s">
        <x:v>145</x:v>
      </x:c>
      <x:c r="N370" s="0" t="s">
        <x:v>36</x:v>
      </x:c>
      <x:c r="O370" s="0" t="s">
        <x:v>197</x:v>
      </x:c>
      <x:c r="P370" s="0" t="s">
        <x:v>146</x:v>
      </x:c>
      <x:c r="R370" s="1" t="s"/>
      <x:c r="S370" s="1" t="s">
        <x:v>198</x:v>
      </x:c>
      <x:c r="T370" s="1" t="s">
        <x:v>199</x:v>
      </x:c>
      <x:c r="U370" s="0">
        <x:v>24</x:v>
      </x:c>
      <x:c r="W370" s="0" t="s">
        <x:v>369</x:v>
      </x:c>
      <x:c r="X370" s="2">
        <x:v>0</x:v>
      </x:c>
    </x:row>
    <x:row r="371" spans="1:27">
      <x:c r="D371" s="0" t="s">
        <x:v>27</x:v>
      </x:c>
      <x:c r="E371" s="0" t="s">
        <x:v>191</x:v>
      </x:c>
      <x:c r="F371" s="0" t="s">
        <x:v>284</x:v>
      </x:c>
      <x:c r="G371" s="0" t="s">
        <x:v>193</x:v>
      </x:c>
      <x:c r="H371" s="0" t="s">
        <x:v>46</x:v>
      </x:c>
      <x:c r="I371" s="0" t="s">
        <x:v>47</x:v>
      </x:c>
      <x:c r="J371" s="0" t="s">
        <x:v>1592</x:v>
      </x:c>
      <x:c r="K371" s="0" t="s">
        <x:v>279</x:v>
      </x:c>
      <x:c r="L371" s="0" t="s">
        <x:v>1593</x:v>
      </x:c>
      <x:c r="M371" s="0" t="s">
        <x:v>721</x:v>
      </x:c>
      <x:c r="N371" s="0" t="s">
        <x:v>52</x:v>
      </x:c>
      <x:c r="O371" s="0" t="s">
        <x:v>281</x:v>
      </x:c>
      <x:c r="P371" s="0" t="s">
        <x:v>560</x:v>
      </x:c>
      <x:c r="R371" s="1" t="s"/>
      <x:c r="S371" s="1" t="s">
        <x:v>1594</x:v>
      </x:c>
      <x:c r="T371" s="1" t="s">
        <x:v>1595</x:v>
      </x:c>
      <x:c r="U371" s="0">
        <x:v>6</x:v>
      </x:c>
      <x:c r="W371" s="0" t="s">
        <x:v>88</x:v>
      </x:c>
      <x:c r="X371" s="2">
        <x:v>0</x:v>
      </x:c>
    </x:row>
    <x:row r="372" spans="1:27">
      <x:c r="D372" s="0" t="s">
        <x:v>27</x:v>
      </x:c>
      <x:c r="E372" s="0" t="s">
        <x:v>28</x:v>
      </x:c>
      <x:c r="G372" s="0" t="s">
        <x:v>29</x:v>
      </x:c>
      <x:c r="H372" s="0" t="s">
        <x:v>70</x:v>
      </x:c>
      <x:c r="I372" s="0" t="s">
        <x:v>71</x:v>
      </x:c>
      <x:c r="J372" s="0" t="s">
        <x:v>1596</x:v>
      </x:c>
      <x:c r="K372" s="0" t="s">
        <x:v>1255</x:v>
      </x:c>
      <x:c r="L372" s="0" t="s">
        <x:v>1597</x:v>
      </x:c>
      <x:c r="M372" s="0" t="s">
        <x:v>80</x:v>
      </x:c>
      <x:c r="N372" s="0" t="s">
        <x:v>44</x:v>
      </x:c>
      <x:c r="O372" s="0" t="s">
        <x:v>197</x:v>
      </x:c>
      <x:c r="P372" s="0" t="s">
        <x:v>66</x:v>
      </x:c>
      <x:c r="R372" s="1" t="s"/>
      <x:c r="S372" s="1" t="s">
        <x:v>1598</x:v>
      </x:c>
      <x:c r="T372" s="1" t="s">
        <x:v>1599</x:v>
      </x:c>
      <x:c r="U372" s="0">
        <x:v>12</x:v>
      </x:c>
      <x:c r="W372" s="0" t="s">
        <x:v>1600</x:v>
      </x:c>
      <x:c r="X372" s="2">
        <x:v>0</x:v>
      </x:c>
    </x:row>
    <x:row r="373" spans="1:27">
      <x:c r="D373" s="0" t="s">
        <x:v>27</x:v>
      </x:c>
      <x:c r="E373" s="0" t="s">
        <x:v>28</x:v>
      </x:c>
      <x:c r="G373" s="0" t="s">
        <x:v>29</x:v>
      </x:c>
      <x:c r="H373" s="0" t="s">
        <x:v>70</x:v>
      </x:c>
      <x:c r="I373" s="0" t="s">
        <x:v>71</x:v>
      </x:c>
      <x:c r="J373" s="0" t="s">
        <x:v>1601</x:v>
      </x:c>
      <x:c r="K373" s="0" t="s">
        <x:v>1602</x:v>
      </x:c>
      <x:c r="L373" s="0" t="s">
        <x:v>1603</x:v>
      </x:c>
      <x:c r="M373" s="0" t="s">
        <x:v>102</x:v>
      </x:c>
      <x:c r="N373" s="0" t="s">
        <x:v>36</x:v>
      </x:c>
      <x:c r="O373" s="0" t="s">
        <x:v>197</x:v>
      </x:c>
      <x:c r="P373" s="0" t="s">
        <x:v>103</x:v>
      </x:c>
      <x:c r="R373" s="1" t="s"/>
      <x:c r="S373" s="1" t="s">
        <x:v>1604</x:v>
      </x:c>
      <x:c r="T373" s="1" t="s">
        <x:v>1605</x:v>
      </x:c>
      <x:c r="U373" s="0">
        <x:v>6</x:v>
      </x:c>
      <x:c r="W373" s="0" t="s">
        <x:v>1606</x:v>
      </x:c>
      <x:c r="X373" s="2">
        <x:v>0</x:v>
      </x:c>
    </x:row>
    <x:row r="374" spans="1:27">
      <x:c r="D374" s="0" t="s">
        <x:v>27</x:v>
      </x:c>
      <x:c r="E374" s="0" t="s">
        <x:v>28</x:v>
      </x:c>
      <x:c r="G374" s="0" t="s">
        <x:v>29</x:v>
      </x:c>
      <x:c r="H374" s="0" t="s">
        <x:v>70</x:v>
      </x:c>
      <x:c r="I374" s="0" t="s">
        <x:v>71</x:v>
      </x:c>
      <x:c r="J374" s="0" t="s">
        <x:v>1607</x:v>
      </x:c>
      <x:c r="K374" s="0" t="s">
        <x:v>1602</x:v>
      </x:c>
      <x:c r="L374" s="0" t="s">
        <x:v>1603</x:v>
      </x:c>
      <x:c r="M374" s="0" t="s">
        <x:v>80</x:v>
      </x:c>
      <x:c r="N374" s="0" t="s">
        <x:v>36</x:v>
      </x:c>
      <x:c r="O374" s="0" t="s">
        <x:v>197</x:v>
      </x:c>
      <x:c r="P374" s="0" t="s">
        <x:v>66</x:v>
      </x:c>
      <x:c r="R374" s="1" t="s"/>
      <x:c r="S374" s="1" t="s">
        <x:v>1608</x:v>
      </x:c>
      <x:c r="T374" s="1" t="s">
        <x:v>1609</x:v>
      </x:c>
      <x:c r="U374" s="0">
        <x:v>12</x:v>
      </x:c>
      <x:c r="W374" s="0" t="s">
        <x:v>149</x:v>
      </x:c>
      <x:c r="X374" s="2">
        <x:v>0</x:v>
      </x:c>
    </x:row>
    <x:row r="375" spans="1:27">
      <x:c r="D375" s="0" t="s">
        <x:v>27</x:v>
      </x:c>
      <x:c r="E375" s="0" t="s">
        <x:v>28</x:v>
      </x:c>
      <x:c r="G375" s="0" t="s">
        <x:v>29</x:v>
      </x:c>
      <x:c r="H375" s="0" t="s">
        <x:v>70</x:v>
      </x:c>
      <x:c r="I375" s="0" t="s">
        <x:v>71</x:v>
      </x:c>
      <x:c r="J375" s="0" t="s">
        <x:v>1610</x:v>
      </x:c>
      <x:c r="K375" s="0" t="s">
        <x:v>1255</x:v>
      </x:c>
      <x:c r="L375" s="0" t="s">
        <x:v>939</x:v>
      </x:c>
      <x:c r="M375" s="0" t="s">
        <x:v>80</x:v>
      </x:c>
      <x:c r="N375" s="0" t="s">
        <x:v>44</x:v>
      </x:c>
      <x:c r="O375" s="0" t="s">
        <x:v>197</x:v>
      </x:c>
      <x:c r="P375" s="0" t="s">
        <x:v>66</x:v>
      </x:c>
      <x:c r="R375" s="1" t="s"/>
      <x:c r="S375" s="1" t="s">
        <x:v>1598</x:v>
      </x:c>
      <x:c r="T375" s="1" t="s">
        <x:v>1599</x:v>
      </x:c>
      <x:c r="U375" s="0">
        <x:v>12</x:v>
      </x:c>
      <x:c r="W375" s="0" t="s">
        <x:v>1561</x:v>
      </x:c>
      <x:c r="X375" s="2">
        <x:v>0</x:v>
      </x:c>
    </x:row>
    <x:row r="376" spans="1:27">
      <x:c r="D376" s="0" t="s">
        <x:v>27</x:v>
      </x:c>
      <x:c r="E376" s="0" t="s">
        <x:v>191</x:v>
      </x:c>
      <x:c r="F376" s="0" t="s">
        <x:v>284</x:v>
      </x:c>
      <x:c r="G376" s="0" t="s">
        <x:v>193</x:v>
      </x:c>
      <x:c r="H376" s="0" t="s">
        <x:v>46</x:v>
      </x:c>
      <x:c r="I376" s="0" t="s">
        <x:v>141</x:v>
      </x:c>
      <x:c r="J376" s="0" t="s">
        <x:v>1611</x:v>
      </x:c>
      <x:c r="K376" s="0" t="s">
        <x:v>1612</x:v>
      </x:c>
      <x:c r="L376" s="0" t="s">
        <x:v>1613</x:v>
      </x:c>
      <x:c r="M376" s="0" t="s">
        <x:v>721</x:v>
      </x:c>
      <x:c r="N376" s="0" t="s">
        <x:v>52</x:v>
      </x:c>
      <x:c r="O376" s="0" t="s">
        <x:v>1614</x:v>
      </x:c>
      <x:c r="P376" s="0" t="s">
        <x:v>560</x:v>
      </x:c>
      <x:c r="R376" s="1" t="s"/>
      <x:c r="S376" s="1" t="s">
        <x:v>1615</x:v>
      </x:c>
      <x:c r="T376" s="1" t="s">
        <x:v>1616</x:v>
      </x:c>
      <x:c r="U376" s="0">
        <x:v>12</x:v>
      </x:c>
      <x:c r="W376" s="0" t="s">
        <x:v>1067</x:v>
      </x:c>
      <x:c r="X376" s="2">
        <x:v>0</x:v>
      </x:c>
    </x:row>
    <x:row r="377" spans="1:27">
      <x:c r="D377" s="0" t="s">
        <x:v>27</x:v>
      </x:c>
      <x:c r="E377" s="0" t="s">
        <x:v>191</x:v>
      </x:c>
      <x:c r="F377" s="0" t="s">
        <x:v>284</x:v>
      </x:c>
      <x:c r="G377" s="0" t="s">
        <x:v>193</x:v>
      </x:c>
      <x:c r="H377" s="0" t="s">
        <x:v>46</x:v>
      </x:c>
      <x:c r="I377" s="0" t="s">
        <x:v>141</x:v>
      </x:c>
      <x:c r="J377" s="0" t="s">
        <x:v>1617</x:v>
      </x:c>
      <x:c r="K377" s="0" t="s">
        <x:v>1612</x:v>
      </x:c>
      <x:c r="L377" s="0" t="s">
        <x:v>1613</x:v>
      </x:c>
      <x:c r="M377" s="0" t="s">
        <x:v>59</x:v>
      </x:c>
      <x:c r="N377" s="0" t="s">
        <x:v>52</x:v>
      </x:c>
      <x:c r="O377" s="0" t="s">
        <x:v>1614</x:v>
      </x:c>
      <x:c r="P377" s="0" t="s">
        <x:v>60</x:v>
      </x:c>
      <x:c r="R377" s="1" t="s"/>
      <x:c r="S377" s="1" t="s">
        <x:v>1224</x:v>
      </x:c>
      <x:c r="T377" s="1" t="s">
        <x:v>1225</x:v>
      </x:c>
      <x:c r="U377" s="0">
        <x:v>12</x:v>
      </x:c>
      <x:c r="W377" s="0" t="s">
        <x:v>1067</x:v>
      </x:c>
      <x:c r="X377" s="2">
        <x:v>0</x:v>
      </x:c>
    </x:row>
    <x:row r="378" spans="1:27">
      <x:c r="D378" s="0" t="s">
        <x:v>27</x:v>
      </x:c>
      <x:c r="E378" s="0" t="s">
        <x:v>191</x:v>
      </x:c>
      <x:c r="F378" s="0" t="s">
        <x:v>284</x:v>
      </x:c>
      <x:c r="G378" s="0" t="s">
        <x:v>193</x:v>
      </x:c>
      <x:c r="H378" s="0" t="s">
        <x:v>46</x:v>
      </x:c>
      <x:c r="I378" s="0" t="s">
        <x:v>47</x:v>
      </x:c>
      <x:c r="J378" s="0" t="s">
        <x:v>1618</x:v>
      </x:c>
      <x:c r="K378" s="0" t="s">
        <x:v>1619</x:v>
      </x:c>
      <x:c r="L378" s="0" t="s">
        <x:v>1620</x:v>
      </x:c>
      <x:c r="M378" s="0" t="s">
        <x:v>145</x:v>
      </x:c>
      <x:c r="N378" s="0" t="s">
        <x:v>52</x:v>
      </x:c>
      <x:c r="O378" s="0" t="s">
        <x:v>1621</x:v>
      </x:c>
      <x:c r="P378" s="0" t="s">
        <x:v>146</x:v>
      </x:c>
      <x:c r="R378" s="1" t="s"/>
      <x:c r="S378" s="1" t="s">
        <x:v>1622</x:v>
      </x:c>
      <x:c r="T378" s="1" t="s">
        <x:v>1623</x:v>
      </x:c>
      <x:c r="U378" s="0">
        <x:v>12</x:v>
      </x:c>
      <x:c r="W378" s="0" t="s">
        <x:v>99</x:v>
      </x:c>
      <x:c r="X378" s="2">
        <x:v>0</x:v>
      </x:c>
    </x:row>
    <x:row r="379" spans="1:27">
      <x:c r="D379" s="0" t="s">
        <x:v>27</x:v>
      </x:c>
      <x:c r="E379" s="0" t="s">
        <x:v>191</x:v>
      </x:c>
      <x:c r="F379" s="0" t="s">
        <x:v>284</x:v>
      </x:c>
      <x:c r="G379" s="0" t="s">
        <x:v>193</x:v>
      </x:c>
      <x:c r="H379" s="0" t="s">
        <x:v>46</x:v>
      </x:c>
      <x:c r="I379" s="0" t="s">
        <x:v>47</x:v>
      </x:c>
      <x:c r="J379" s="0" t="s">
        <x:v>1624</x:v>
      </x:c>
      <x:c r="K379" s="0" t="s">
        <x:v>1619</x:v>
      </x:c>
      <x:c r="L379" s="0" t="s">
        <x:v>1625</x:v>
      </x:c>
      <x:c r="M379" s="0" t="s">
        <x:v>145</x:v>
      </x:c>
      <x:c r="N379" s="0" t="s">
        <x:v>36</x:v>
      </x:c>
      <x:c r="O379" s="0" t="s">
        <x:v>1621</x:v>
      </x:c>
      <x:c r="P379" s="0" t="s">
        <x:v>146</x:v>
      </x:c>
      <x:c r="R379" s="1" t="s"/>
      <x:c r="S379" s="1" t="s">
        <x:v>1622</x:v>
      </x:c>
      <x:c r="T379" s="1" t="s">
        <x:v>1623</x:v>
      </x:c>
      <x:c r="U379" s="0">
        <x:v>12</x:v>
      </x:c>
      <x:c r="W379" s="0" t="s">
        <x:v>763</x:v>
      </x:c>
      <x:c r="X379" s="2">
        <x:v>0</x:v>
      </x:c>
    </x:row>
    <x:row r="380" spans="1:27">
      <x:c r="D380" s="0" t="s">
        <x:v>27</x:v>
      </x:c>
      <x:c r="E380" s="0" t="s">
        <x:v>28</x:v>
      </x:c>
      <x:c r="G380" s="0" t="s">
        <x:v>29</x:v>
      </x:c>
      <x:c r="H380" s="0" t="s">
        <x:v>70</x:v>
      </x:c>
      <x:c r="I380" s="0" t="s">
        <x:v>71</x:v>
      </x:c>
      <x:c r="J380" s="0" t="s">
        <x:v>1626</x:v>
      </x:c>
      <x:c r="K380" s="0" t="s">
        <x:v>49</x:v>
      </x:c>
      <x:c r="L380" s="0" t="s">
        <x:v>1627</x:v>
      </x:c>
      <x:c r="M380" s="0" t="s">
        <x:v>74</x:v>
      </x:c>
      <x:c r="N380" s="0" t="s">
        <x:v>36</x:v>
      </x:c>
      <x:c r="O380" s="0" t="s">
        <x:v>53</x:v>
      </x:c>
      <x:c r="P380" s="0" t="s">
        <x:v>75</x:v>
      </x:c>
      <x:c r="R380" s="1" t="s"/>
      <x:c r="S380" s="1" t="s">
        <x:v>1243</x:v>
      </x:c>
      <x:c r="T380" s="1" t="s">
        <x:v>77</x:v>
      </x:c>
      <x:c r="U380" s="0">
        <x:v>6</x:v>
      </x:c>
      <x:c r="W380" s="0" t="s">
        <x:v>127</x:v>
      </x:c>
      <x:c r="X380" s="2">
        <x:v>0</x:v>
      </x:c>
    </x:row>
    <x:row r="381" spans="1:27">
      <x:c r="D381" s="0" t="s">
        <x:v>27</x:v>
      </x:c>
      <x:c r="E381" s="0" t="s">
        <x:v>28</x:v>
      </x:c>
      <x:c r="G381" s="0" t="s">
        <x:v>29</x:v>
      </x:c>
      <x:c r="H381" s="0" t="s">
        <x:v>70</x:v>
      </x:c>
      <x:c r="I381" s="0" t="s">
        <x:v>71</x:v>
      </x:c>
      <x:c r="J381" s="0" t="s">
        <x:v>1628</x:v>
      </x:c>
      <x:c r="K381" s="0" t="s">
        <x:v>49</x:v>
      </x:c>
      <x:c r="L381" s="0" t="s">
        <x:v>1627</x:v>
      </x:c>
      <x:c r="M381" s="0" t="s">
        <x:v>80</x:v>
      </x:c>
      <x:c r="N381" s="0" t="s">
        <x:v>36</x:v>
      </x:c>
      <x:c r="O381" s="0" t="s">
        <x:v>53</x:v>
      </x:c>
      <x:c r="P381" s="0" t="s">
        <x:v>66</x:v>
      </x:c>
      <x:c r="R381" s="1" t="s"/>
      <x:c r="S381" s="1" t="s">
        <x:v>1370</x:v>
      </x:c>
      <x:c r="T381" s="1" t="s">
        <x:v>82</x:v>
      </x:c>
      <x:c r="U381" s="0">
        <x:v>12</x:v>
      </x:c>
      <x:c r="W381" s="0" t="s">
        <x:v>1629</x:v>
      </x:c>
      <x:c r="X381" s="2">
        <x:v>0</x:v>
      </x:c>
    </x:row>
    <x:row r="382" spans="1:27">
      <x:c r="D382" s="0" t="s">
        <x:v>27</x:v>
      </x:c>
      <x:c r="E382" s="0" t="s">
        <x:v>28</x:v>
      </x:c>
      <x:c r="G382" s="0" t="s">
        <x:v>29</x:v>
      </x:c>
      <x:c r="H382" s="0" t="s">
        <x:v>70</x:v>
      </x:c>
      <x:c r="I382" s="0" t="s">
        <x:v>71</x:v>
      </x:c>
      <x:c r="J382" s="0" t="s">
        <x:v>1630</x:v>
      </x:c>
      <x:c r="K382" s="0" t="s">
        <x:v>49</x:v>
      </x:c>
      <x:c r="L382" s="0" t="s">
        <x:v>1627</x:v>
      </x:c>
      <x:c r="M382" s="0" t="s">
        <x:v>85</x:v>
      </x:c>
      <x:c r="N382" s="0" t="s">
        <x:v>36</x:v>
      </x:c>
      <x:c r="O382" s="0" t="s">
        <x:v>53</x:v>
      </x:c>
      <x:c r="P382" s="0" t="s">
        <x:v>54</x:v>
      </x:c>
      <x:c r="R382" s="1" t="s"/>
      <x:c r="S382" s="1" t="s">
        <x:v>86</x:v>
      </x:c>
      <x:c r="T382" s="1" t="s">
        <x:v>87</x:v>
      </x:c>
      <x:c r="U382" s="0">
        <x:v>12</x:v>
      </x:c>
      <x:c r="W382" s="0" t="s">
        <x:v>1631</x:v>
      </x:c>
      <x:c r="X382" s="2">
        <x:v>0</x:v>
      </x:c>
    </x:row>
    <x:row r="383" spans="1:27">
      <x:c r="D383" s="0" t="s">
        <x:v>27</x:v>
      </x:c>
      <x:c r="E383" s="0" t="s">
        <x:v>191</x:v>
      </x:c>
      <x:c r="F383" s="0" t="s">
        <x:v>284</x:v>
      </x:c>
      <x:c r="G383" s="0" t="s">
        <x:v>193</x:v>
      </x:c>
      <x:c r="H383" s="0" t="s">
        <x:v>70</x:v>
      </x:c>
      <x:c r="I383" s="0" t="s">
        <x:v>71</x:v>
      </x:c>
      <x:c r="J383" s="0" t="s">
        <x:v>1632</x:v>
      </x:c>
      <x:c r="K383" s="0" t="s">
        <x:v>1385</x:v>
      </x:c>
      <x:c r="L383" s="0" t="s">
        <x:v>1633</x:v>
      </x:c>
      <x:c r="M383" s="0" t="s">
        <x:v>102</x:v>
      </x:c>
      <x:c r="N383" s="0" t="s">
        <x:v>36</x:v>
      </x:c>
      <x:c r="O383" s="0" t="s">
        <x:v>780</x:v>
      </x:c>
      <x:c r="P383" s="0" t="s">
        <x:v>103</x:v>
      </x:c>
      <x:c r="R383" s="1" t="s"/>
      <x:c r="S383" s="1" t="s">
        <x:v>1387</x:v>
      </x:c>
      <x:c r="T383" s="1" t="s">
        <x:v>1388</x:v>
      </x:c>
      <x:c r="U383" s="0">
        <x:v>6</x:v>
      </x:c>
      <x:c r="W383" s="0" t="s">
        <x:v>1634</x:v>
      </x:c>
      <x:c r="X383" s="2">
        <x:v>0</x:v>
      </x:c>
    </x:row>
    <x:row r="384" spans="1:27">
      <x:c r="D384" s="0" t="s">
        <x:v>27</x:v>
      </x:c>
      <x:c r="E384" s="0" t="s">
        <x:v>191</x:v>
      </x:c>
      <x:c r="F384" s="0" t="s">
        <x:v>284</x:v>
      </x:c>
      <x:c r="G384" s="0" t="s">
        <x:v>193</x:v>
      </x:c>
      <x:c r="H384" s="0" t="s">
        <x:v>70</x:v>
      </x:c>
      <x:c r="I384" s="0" t="s">
        <x:v>71</x:v>
      </x:c>
      <x:c r="J384" s="0" t="s">
        <x:v>1635</x:v>
      </x:c>
      <x:c r="K384" s="0" t="s">
        <x:v>1385</x:v>
      </x:c>
      <x:c r="L384" s="0" t="s">
        <x:v>1633</x:v>
      </x:c>
      <x:c r="M384" s="0" t="s">
        <x:v>80</x:v>
      </x:c>
      <x:c r="N384" s="0" t="s">
        <x:v>36</x:v>
      </x:c>
      <x:c r="O384" s="0" t="s">
        <x:v>780</x:v>
      </x:c>
      <x:c r="P384" s="0" t="s">
        <x:v>66</x:v>
      </x:c>
      <x:c r="R384" s="1" t="s"/>
      <x:c r="S384" s="1" t="s">
        <x:v>1636</x:v>
      </x:c>
      <x:c r="T384" s="1" t="s">
        <x:v>1637</x:v>
      </x:c>
      <x:c r="U384" s="0">
        <x:v>12</x:v>
      </x:c>
      <x:c r="W384" s="0" t="s">
        <x:v>763</x:v>
      </x:c>
      <x:c r="X384" s="2">
        <x:v>0</x:v>
      </x:c>
    </x:row>
    <x:row r="385" spans="1:27">
      <x:c r="D385" s="0" t="s">
        <x:v>27</x:v>
      </x:c>
      <x:c r="E385" s="0" t="s">
        <x:v>28</x:v>
      </x:c>
      <x:c r="G385" s="0" t="s">
        <x:v>29</x:v>
      </x:c>
      <x:c r="H385" s="0" t="s">
        <x:v>70</x:v>
      </x:c>
      <x:c r="I385" s="0" t="s">
        <x:v>341</x:v>
      </x:c>
      <x:c r="J385" s="0" t="s">
        <x:v>1638</x:v>
      </x:c>
      <x:c r="K385" s="0" t="s">
        <x:v>906</x:v>
      </x:c>
      <x:c r="L385" s="0" t="s">
        <x:v>1639</x:v>
      </x:c>
      <x:c r="M385" s="0" t="s">
        <x:v>85</x:v>
      </x:c>
      <x:c r="N385" s="0" t="s">
        <x:v>44</x:v>
      </x:c>
      <x:c r="O385" s="0" t="s">
        <x:v>908</x:v>
      </x:c>
      <x:c r="P385" s="0" t="s">
        <x:v>54</x:v>
      </x:c>
      <x:c r="R385" s="1" t="s"/>
      <x:c r="S385" s="1" t="s">
        <x:v>1640</x:v>
      </x:c>
      <x:c r="T385" s="1" t="s">
        <x:v>1641</x:v>
      </x:c>
      <x:c r="U385" s="0">
        <x:v>12</x:v>
      </x:c>
      <x:c r="W385" s="0" t="s">
        <x:v>544</x:v>
      </x:c>
      <x:c r="X385" s="2">
        <x:v>0</x:v>
      </x:c>
    </x:row>
    <x:row r="386" spans="1:27">
      <x:c r="D386" s="0" t="s">
        <x:v>27</x:v>
      </x:c>
      <x:c r="E386" s="0" t="s">
        <x:v>28</x:v>
      </x:c>
      <x:c r="G386" s="0" t="s">
        <x:v>29</x:v>
      </x:c>
      <x:c r="H386" s="0" t="s">
        <x:v>46</x:v>
      </x:c>
      <x:c r="I386" s="0" t="s">
        <x:v>47</x:v>
      </x:c>
      <x:c r="J386" s="0" t="s">
        <x:v>1642</x:v>
      </x:c>
      <x:c r="K386" s="0" t="s">
        <x:v>49</x:v>
      </x:c>
      <x:c r="L386" s="0" t="s">
        <x:v>1643</x:v>
      </x:c>
      <x:c r="M386" s="0" t="s">
        <x:v>51</x:v>
      </x:c>
      <x:c r="N386" s="0" t="s">
        <x:v>36</x:v>
      </x:c>
      <x:c r="O386" s="0" t="s">
        <x:v>53</x:v>
      </x:c>
      <x:c r="P386" s="0" t="s">
        <x:v>54</x:v>
      </x:c>
      <x:c r="R386" s="1" t="s"/>
      <x:c r="S386" s="1" t="s">
        <x:v>55</x:v>
      </x:c>
      <x:c r="T386" s="1" t="s">
        <x:v>56</x:v>
      </x:c>
      <x:c r="U386" s="0">
        <x:v>6</x:v>
      </x:c>
      <x:c r="W386" s="0" t="s">
        <x:v>1514</x:v>
      </x:c>
      <x:c r="X386" s="2">
        <x:v>0</x:v>
      </x:c>
    </x:row>
    <x:row r="387" spans="1:27">
      <x:c r="D387" s="0" t="s">
        <x:v>27</x:v>
      </x:c>
      <x:c r="E387" s="0" t="s">
        <x:v>28</x:v>
      </x:c>
      <x:c r="G387" s="0" t="s">
        <x:v>29</x:v>
      </x:c>
      <x:c r="H387" s="0" t="s">
        <x:v>46</x:v>
      </x:c>
      <x:c r="I387" s="0" t="s">
        <x:v>47</x:v>
      </x:c>
      <x:c r="J387" s="0" t="s">
        <x:v>1644</x:v>
      </x:c>
      <x:c r="K387" s="0" t="s">
        <x:v>1645</x:v>
      </x:c>
      <x:c r="L387" s="0" t="s">
        <x:v>1646</x:v>
      </x:c>
      <x:c r="M387" s="0" t="s">
        <x:v>130</x:v>
      </x:c>
      <x:c r="N387" s="0" t="s">
        <x:v>52</x:v>
      </x:c>
      <x:c r="O387" s="0" t="s">
        <x:v>53</x:v>
      </x:c>
      <x:c r="P387" s="0" t="s">
        <x:v>131</x:v>
      </x:c>
      <x:c r="R387" s="1" t="s"/>
      <x:c r="S387" s="1" t="s">
        <x:v>1647</x:v>
      </x:c>
      <x:c r="T387" s="1" t="s">
        <x:v>381</x:v>
      </x:c>
      <x:c r="U387" s="0">
        <x:v>12</x:v>
      </x:c>
      <x:c r="W387" s="0" t="s">
        <x:v>1648</x:v>
      </x:c>
      <x:c r="X387" s="2">
        <x:v>0</x:v>
      </x:c>
    </x:row>
    <x:row r="388" spans="1:27">
      <x:c r="D388" s="0" t="s">
        <x:v>27</x:v>
      </x:c>
      <x:c r="E388" s="0" t="s">
        <x:v>28</x:v>
      </x:c>
      <x:c r="G388" s="0" t="s">
        <x:v>29</x:v>
      </x:c>
      <x:c r="H388" s="0" t="s">
        <x:v>46</x:v>
      </x:c>
      <x:c r="I388" s="0" t="s">
        <x:v>47</x:v>
      </x:c>
      <x:c r="J388" s="0" t="s">
        <x:v>1649</x:v>
      </x:c>
      <x:c r="K388" s="0" t="s">
        <x:v>1385</x:v>
      </x:c>
      <x:c r="L388" s="0" t="s">
        <x:v>1650</x:v>
      </x:c>
      <x:c r="M388" s="0" t="s">
        <x:v>145</x:v>
      </x:c>
      <x:c r="N388" s="0" t="s">
        <x:v>36</x:v>
      </x:c>
      <x:c r="O388" s="0" t="s">
        <x:v>780</x:v>
      </x:c>
      <x:c r="P388" s="0" t="s">
        <x:v>146</x:v>
      </x:c>
      <x:c r="R388" s="1" t="s"/>
      <x:c r="S388" s="1" t="s">
        <x:v>1651</x:v>
      </x:c>
      <x:c r="T388" s="1" t="s">
        <x:v>1652</x:v>
      </x:c>
      <x:c r="U388" s="0">
        <x:v>12</x:v>
      </x:c>
      <x:c r="W388" s="0" t="s">
        <x:v>709</x:v>
      </x:c>
      <x:c r="X388" s="2">
        <x:v>0</x:v>
      </x:c>
      <x:c r="Y388" s="0" t="s">
        <x:v>893</x:v>
      </x:c>
    </x:row>
    <x:row r="389" spans="1:27">
      <x:c r="D389" s="0" t="s">
        <x:v>27</x:v>
      </x:c>
      <x:c r="E389" s="0" t="s">
        <x:v>28</x:v>
      </x:c>
      <x:c r="G389" s="0" t="s">
        <x:v>29</x:v>
      </x:c>
      <x:c r="H389" s="0" t="s">
        <x:v>46</x:v>
      </x:c>
      <x:c r="I389" s="0" t="s">
        <x:v>47</x:v>
      </x:c>
      <x:c r="J389" s="0" t="s">
        <x:v>1653</x:v>
      </x:c>
      <x:c r="K389" s="0" t="s">
        <x:v>906</x:v>
      </x:c>
      <x:c r="L389" s="0" t="s">
        <x:v>1654</x:v>
      </x:c>
      <x:c r="M389" s="0" t="s">
        <x:v>59</x:v>
      </x:c>
      <x:c r="N389" s="0" t="s">
        <x:v>44</x:v>
      </x:c>
      <x:c r="O389" s="0" t="s">
        <x:v>908</x:v>
      </x:c>
      <x:c r="P389" s="0" t="s">
        <x:v>60</x:v>
      </x:c>
      <x:c r="R389" s="1" t="s"/>
      <x:c r="S389" s="1" t="s">
        <x:v>1655</x:v>
      </x:c>
      <x:c r="T389" s="1" t="s">
        <x:v>1656</x:v>
      </x:c>
      <x:c r="U389" s="0">
        <x:v>24</x:v>
      </x:c>
      <x:c r="W389" s="0" t="s">
        <x:v>1606</x:v>
      </x:c>
      <x:c r="X389" s="2">
        <x:v>0</x:v>
      </x:c>
    </x:row>
    <x:row r="390" spans="1:27">
      <x:c r="D390" s="0" t="s">
        <x:v>27</x:v>
      </x:c>
      <x:c r="E390" s="0" t="s">
        <x:v>28</x:v>
      </x:c>
      <x:c r="G390" s="0" t="s">
        <x:v>29</x:v>
      </x:c>
      <x:c r="H390" s="0" t="s">
        <x:v>46</x:v>
      </x:c>
      <x:c r="I390" s="0" t="s">
        <x:v>47</x:v>
      </x:c>
      <x:c r="J390" s="0" t="s">
        <x:v>1657</x:v>
      </x:c>
      <x:c r="K390" s="0" t="s">
        <x:v>906</x:v>
      </x:c>
      <x:c r="L390" s="0" t="s">
        <x:v>1654</x:v>
      </x:c>
      <x:c r="M390" s="0" t="s">
        <x:v>471</x:v>
      </x:c>
      <x:c r="N390" s="0" t="s">
        <x:v>44</x:v>
      </x:c>
      <x:c r="O390" s="0" t="s">
        <x:v>908</x:v>
      </x:c>
      <x:c r="P390" s="0" t="s">
        <x:v>472</x:v>
      </x:c>
      <x:c r="R390" s="1" t="s"/>
      <x:c r="S390" s="1" t="s">
        <x:v>1658</x:v>
      </x:c>
      <x:c r="T390" s="1" t="s">
        <x:v>1659</x:v>
      </x:c>
      <x:c r="U390" s="0">
        <x:v>24</x:v>
      </x:c>
      <x:c r="W390" s="0" t="s">
        <x:v>640</x:v>
      </x:c>
      <x:c r="X390" s="2">
        <x:v>0</x:v>
      </x:c>
    </x:row>
    <x:row r="391" spans="1:27">
      <x:c r="D391" s="0" t="s">
        <x:v>27</x:v>
      </x:c>
      <x:c r="E391" s="0" t="s">
        <x:v>191</x:v>
      </x:c>
      <x:c r="F391" s="0" t="s">
        <x:v>284</x:v>
      </x:c>
      <x:c r="G391" s="0" t="s">
        <x:v>193</x:v>
      </x:c>
      <x:c r="H391" s="0" t="s">
        <x:v>46</x:v>
      </x:c>
      <x:c r="I391" s="0" t="s">
        <x:v>47</x:v>
      </x:c>
      <x:c r="J391" s="0" t="s">
        <x:v>1660</x:v>
      </x:c>
      <x:c r="K391" s="0" t="s">
        <x:v>906</x:v>
      </x:c>
      <x:c r="L391" s="0" t="s">
        <x:v>1661</x:v>
      </x:c>
      <x:c r="M391" s="0" t="s">
        <x:v>721</x:v>
      </x:c>
      <x:c r="N391" s="0" t="s">
        <x:v>44</x:v>
      </x:c>
      <x:c r="O391" s="0" t="s">
        <x:v>908</x:v>
      </x:c>
      <x:c r="P391" s="0" t="s">
        <x:v>560</x:v>
      </x:c>
      <x:c r="R391" s="1" t="s"/>
      <x:c r="S391" s="1" t="s">
        <x:v>1009</x:v>
      </x:c>
      <x:c r="T391" s="1" t="s">
        <x:v>1010</x:v>
      </x:c>
      <x:c r="U391" s="0">
        <x:v>12</x:v>
      </x:c>
      <x:c r="W391" s="0" t="s">
        <x:v>300</x:v>
      </x:c>
      <x:c r="X391" s="2">
        <x:v>0</x:v>
      </x:c>
    </x:row>
    <x:row r="392" spans="1:27">
      <x:c r="D392" s="0" t="s">
        <x:v>27</x:v>
      </x:c>
      <x:c r="E392" s="0" t="s">
        <x:v>191</x:v>
      </x:c>
      <x:c r="F392" s="0" t="s">
        <x:v>284</x:v>
      </x:c>
      <x:c r="G392" s="0" t="s">
        <x:v>193</x:v>
      </x:c>
      <x:c r="H392" s="0" t="s">
        <x:v>46</x:v>
      </x:c>
      <x:c r="I392" s="0" t="s">
        <x:v>47</x:v>
      </x:c>
      <x:c r="J392" s="0" t="s">
        <x:v>1662</x:v>
      </x:c>
      <x:c r="K392" s="0" t="s">
        <x:v>163</x:v>
      </x:c>
      <x:c r="L392" s="0" t="s">
        <x:v>1663</x:v>
      </x:c>
      <x:c r="M392" s="0" t="s">
        <x:v>365</x:v>
      </x:c>
      <x:c r="N392" s="0" t="s">
        <x:v>44</x:v>
      </x:c>
      <x:c r="O392" s="0" t="s">
        <x:v>166</x:v>
      </x:c>
      <x:c r="P392" s="0" t="s">
        <x:v>366</x:v>
      </x:c>
      <x:c r="R392" s="1" t="s"/>
      <x:c r="S392" s="1" t="s">
        <x:v>367</x:v>
      </x:c>
      <x:c r="T392" s="1" t="s">
        <x:v>368</x:v>
      </x:c>
      <x:c r="U392" s="0">
        <x:v>24</x:v>
      </x:c>
      <x:c r="W392" s="0" t="s">
        <x:v>411</x:v>
      </x:c>
      <x:c r="X392" s="2">
        <x:v>0</x:v>
      </x:c>
    </x:row>
    <x:row r="393" spans="1:27">
      <x:c r="D393" s="0" t="s">
        <x:v>27</x:v>
      </x:c>
      <x:c r="E393" s="0" t="s">
        <x:v>191</x:v>
      </x:c>
      <x:c r="F393" s="0" t="s">
        <x:v>284</x:v>
      </x:c>
      <x:c r="G393" s="0" t="s">
        <x:v>193</x:v>
      </x:c>
      <x:c r="H393" s="0" t="s">
        <x:v>70</x:v>
      </x:c>
      <x:c r="I393" s="0" t="s">
        <x:v>71</x:v>
      </x:c>
      <x:c r="J393" s="0" t="s">
        <x:v>1664</x:v>
      </x:c>
      <x:c r="K393" s="0" t="s">
        <x:v>1665</x:v>
      </x:c>
      <x:c r="L393" s="0" t="s">
        <x:v>1666</x:v>
      </x:c>
      <x:c r="M393" s="0" t="s">
        <x:v>80</x:v>
      </x:c>
      <x:c r="N393" s="0" t="s">
        <x:v>52</x:v>
      </x:c>
      <x:c r="O393" s="0" t="s">
        <x:v>1667</x:v>
      </x:c>
      <x:c r="P393" s="0" t="s">
        <x:v>66</x:v>
      </x:c>
      <x:c r="R393" s="1" t="s"/>
      <x:c r="S393" s="1" t="s">
        <x:v>1668</x:v>
      </x:c>
      <x:c r="T393" s="1" t="s">
        <x:v>1669</x:v>
      </x:c>
      <x:c r="U393" s="0">
        <x:v>12</x:v>
      </x:c>
      <x:c r="W393" s="0" t="s">
        <x:v>763</x:v>
      </x:c>
      <x:c r="X393" s="2">
        <x:v>0</x:v>
      </x:c>
    </x:row>
    <x:row r="394" spans="1:27">
      <x:c r="D394" s="0" t="s">
        <x:v>27</x:v>
      </x:c>
      <x:c r="E394" s="0" t="s">
        <x:v>28</x:v>
      </x:c>
      <x:c r="G394" s="0" t="s">
        <x:v>29</x:v>
      </x:c>
      <x:c r="H394" s="0" t="s">
        <x:v>46</x:v>
      </x:c>
      <x:c r="I394" s="0" t="s">
        <x:v>141</x:v>
      </x:c>
      <x:c r="J394" s="0" t="s">
        <x:v>1670</x:v>
      </x:c>
      <x:c r="K394" s="0" t="s">
        <x:v>1671</x:v>
      </x:c>
      <x:c r="L394" s="0" t="s">
        <x:v>1672</x:v>
      </x:c>
      <x:c r="M394" s="0" t="s">
        <x:v>1013</x:v>
      </x:c>
      <x:c r="N394" s="0" t="s">
        <x:v>36</x:v>
      </x:c>
      <x:c r="O394" s="0" t="s">
        <x:v>1667</x:v>
      </x:c>
      <x:c r="P394" s="0" t="s">
        <x:v>1014</x:v>
      </x:c>
      <x:c r="R394" s="1" t="s"/>
      <x:c r="S394" s="1" t="s">
        <x:v>210</x:v>
      </x:c>
      <x:c r="T394" s="1" t="s">
        <x:v>1673</x:v>
      </x:c>
      <x:c r="U394" s="0">
        <x:v>24</x:v>
      </x:c>
      <x:c r="W394" s="0" t="s">
        <x:v>727</x:v>
      </x:c>
      <x:c r="X394" s="2">
        <x:v>0</x:v>
      </x:c>
    </x:row>
    <x:row r="395" spans="1:27">
      <x:c r="D395" s="0" t="s">
        <x:v>27</x:v>
      </x:c>
      <x:c r="E395" s="0" t="s">
        <x:v>191</x:v>
      </x:c>
      <x:c r="F395" s="0" t="s">
        <x:v>192</x:v>
      </x:c>
      <x:c r="G395" s="0" t="s">
        <x:v>193</x:v>
      </x:c>
      <x:c r="H395" s="0" t="s">
        <x:v>46</x:v>
      </x:c>
      <x:c r="I395" s="0" t="s">
        <x:v>47</x:v>
      </x:c>
      <x:c r="J395" s="0" t="s">
        <x:v>1674</x:v>
      </x:c>
      <x:c r="K395" s="0" t="s">
        <x:v>1675</x:v>
      </x:c>
      <x:c r="L395" s="0" t="s">
        <x:v>1676</x:v>
      </x:c>
      <x:c r="M395" s="0" t="s">
        <x:v>59</x:v>
      </x:c>
      <x:c r="N395" s="0" t="s">
        <x:v>52</x:v>
      </x:c>
      <x:c r="O395" s="0" t="s">
        <x:v>1677</x:v>
      </x:c>
      <x:c r="P395" s="0" t="s">
        <x:v>60</x:v>
      </x:c>
      <x:c r="R395" s="1" t="s"/>
      <x:c r="S395" s="1" t="s">
        <x:v>1678</x:v>
      </x:c>
      <x:c r="T395" s="1" t="s">
        <x:v>1679</x:v>
      </x:c>
      <x:c r="U395" s="0">
        <x:v>24</x:v>
      </x:c>
      <x:c r="W395" s="0" t="s">
        <x:v>1680</x:v>
      </x:c>
      <x:c r="X395" s="2">
        <x:v>0</x:v>
      </x:c>
    </x:row>
    <x:row r="396" spans="1:27">
      <x:c r="D396" s="0" t="s">
        <x:v>27</x:v>
      </x:c>
      <x:c r="E396" s="0" t="s">
        <x:v>28</x:v>
      </x:c>
      <x:c r="G396" s="0" t="s">
        <x:v>29</x:v>
      </x:c>
      <x:c r="H396" s="0" t="s">
        <x:v>70</x:v>
      </x:c>
      <x:c r="I396" s="0" t="s">
        <x:v>71</x:v>
      </x:c>
      <x:c r="J396" s="0" t="s">
        <x:v>1681</x:v>
      </x:c>
      <x:c r="K396" s="0" t="s">
        <x:v>49</x:v>
      </x:c>
      <x:c r="L396" s="0" t="s">
        <x:v>1682</x:v>
      </x:c>
      <x:c r="M396" s="0" t="s">
        <x:v>80</x:v>
      </x:c>
      <x:c r="N396" s="0" t="s">
        <x:v>44</x:v>
      </x:c>
      <x:c r="O396" s="0" t="s">
        <x:v>53</x:v>
      </x:c>
      <x:c r="P396" s="0" t="s">
        <x:v>66</x:v>
      </x:c>
      <x:c r="R396" s="1" t="s"/>
      <x:c r="S396" s="1" t="s">
        <x:v>81</x:v>
      </x:c>
      <x:c r="T396" s="1" t="s">
        <x:v>82</x:v>
      </x:c>
      <x:c r="U396" s="0">
        <x:v>24</x:v>
      </x:c>
      <x:c r="W396" s="0" t="s">
        <x:v>1606</x:v>
      </x:c>
      <x:c r="X396" s="2">
        <x:v>0</x:v>
      </x:c>
    </x:row>
    <x:row r="397" spans="1:27">
      <x:c r="D397" s="0" t="s">
        <x:v>27</x:v>
      </x:c>
      <x:c r="E397" s="0" t="s">
        <x:v>28</x:v>
      </x:c>
      <x:c r="G397" s="0" t="s">
        <x:v>29</x:v>
      </x:c>
      <x:c r="H397" s="0" t="s">
        <x:v>70</x:v>
      </x:c>
      <x:c r="I397" s="0" t="s">
        <x:v>341</x:v>
      </x:c>
      <x:c r="J397" s="0" t="s">
        <x:v>1683</x:v>
      </x:c>
      <x:c r="K397" s="0" t="s">
        <x:v>1684</x:v>
      </x:c>
      <x:c r="L397" s="0" t="s">
        <x:v>1685</x:v>
      </x:c>
      <x:c r="M397" s="0" t="s">
        <x:v>85</x:v>
      </x:c>
      <x:c r="N397" s="0" t="s">
        <x:v>116</x:v>
      </x:c>
      <x:c r="O397" s="0" t="s">
        <x:v>1686</x:v>
      </x:c>
      <x:c r="P397" s="0" t="s">
        <x:v>54</x:v>
      </x:c>
      <x:c r="R397" s="1" t="s"/>
      <x:c r="S397" s="1" t="s">
        <x:v>1687</x:v>
      </x:c>
      <x:c r="T397" s="1" t="s">
        <x:v>1688</x:v>
      </x:c>
      <x:c r="U397" s="0">
        <x:v>12</x:v>
      </x:c>
      <x:c r="W397" s="0" t="s">
        <x:v>291</x:v>
      </x:c>
      <x:c r="X397" s="2">
        <x:v>0</x:v>
      </x:c>
    </x:row>
    <x:row r="398" spans="1:27">
      <x:c r="D398" s="0" t="s">
        <x:v>27</x:v>
      </x:c>
      <x:c r="E398" s="0" t="s">
        <x:v>28</x:v>
      </x:c>
      <x:c r="G398" s="0" t="s">
        <x:v>29</x:v>
      </x:c>
      <x:c r="H398" s="0" t="s">
        <x:v>70</x:v>
      </x:c>
      <x:c r="I398" s="0" t="s">
        <x:v>341</x:v>
      </x:c>
      <x:c r="J398" s="0" t="s">
        <x:v>1689</x:v>
      </x:c>
      <x:c r="K398" s="0" t="s">
        <x:v>1684</x:v>
      </x:c>
      <x:c r="L398" s="0" t="s">
        <x:v>1690</x:v>
      </x:c>
      <x:c r="M398" s="0" t="s">
        <x:v>85</x:v>
      </x:c>
      <x:c r="N398" s="0" t="s">
        <x:v>116</x:v>
      </x:c>
      <x:c r="O398" s="0" t="s">
        <x:v>1686</x:v>
      </x:c>
      <x:c r="P398" s="0" t="s">
        <x:v>54</x:v>
      </x:c>
      <x:c r="R398" s="1" t="s"/>
      <x:c r="S398" s="1" t="s">
        <x:v>1687</x:v>
      </x:c>
      <x:c r="T398" s="1" t="s">
        <x:v>1688</x:v>
      </x:c>
      <x:c r="U398" s="0">
        <x:v>12</x:v>
      </x:c>
      <x:c r="W398" s="0" t="s">
        <x:v>229</x:v>
      </x:c>
      <x:c r="X398" s="2">
        <x:v>0</x:v>
      </x:c>
    </x:row>
    <x:row r="399" spans="1:27">
      <x:c r="D399" s="0" t="s">
        <x:v>27</x:v>
      </x:c>
      <x:c r="E399" s="0" t="s">
        <x:v>28</x:v>
      </x:c>
      <x:c r="G399" s="0" t="s">
        <x:v>29</x:v>
      </x:c>
      <x:c r="H399" s="0" t="s">
        <x:v>70</x:v>
      </x:c>
      <x:c r="I399" s="0" t="s">
        <x:v>71</x:v>
      </x:c>
      <x:c r="J399" s="0" t="s">
        <x:v>1691</x:v>
      </x:c>
      <x:c r="K399" s="0" t="s">
        <x:v>778</x:v>
      </x:c>
      <x:c r="L399" s="0" t="s">
        <x:v>998</x:v>
      </x:c>
      <x:c r="M399" s="0" t="s">
        <x:v>74</x:v>
      </x:c>
      <x:c r="N399" s="0" t="s">
        <x:v>36</x:v>
      </x:c>
      <x:c r="O399" s="0" t="s">
        <x:v>780</x:v>
      </x:c>
      <x:c r="P399" s="0" t="s">
        <x:v>75</x:v>
      </x:c>
      <x:c r="R399" s="1" t="s"/>
      <x:c r="S399" s="1" t="s">
        <x:v>781</x:v>
      </x:c>
      <x:c r="T399" s="1" t="s">
        <x:v>782</x:v>
      </x:c>
      <x:c r="U399" s="0">
        <x:v>6</x:v>
      </x:c>
      <x:c r="W399" s="0" t="s">
        <x:v>1692</x:v>
      </x:c>
      <x:c r="X399" s="2">
        <x:v>0</x:v>
      </x:c>
    </x:row>
    <x:row r="400" spans="1:27">
      <x:c r="D400" s="0" t="s">
        <x:v>27</x:v>
      </x:c>
      <x:c r="E400" s="0" t="s">
        <x:v>28</x:v>
      </x:c>
      <x:c r="G400" s="0" t="s">
        <x:v>29</x:v>
      </x:c>
      <x:c r="H400" s="0" t="s">
        <x:v>70</x:v>
      </x:c>
      <x:c r="I400" s="0" t="s">
        <x:v>71</x:v>
      </x:c>
      <x:c r="J400" s="0" t="s">
        <x:v>1693</x:v>
      </x:c>
      <x:c r="K400" s="0" t="s">
        <x:v>1675</x:v>
      </x:c>
      <x:c r="L400" s="0" t="s">
        <x:v>1694</x:v>
      </x:c>
      <x:c r="M400" s="0" t="s">
        <x:v>80</x:v>
      </x:c>
      <x:c r="N400" s="0" t="s">
        <x:v>52</x:v>
      </x:c>
      <x:c r="O400" s="0" t="s">
        <x:v>1677</x:v>
      </x:c>
      <x:c r="P400" s="0" t="s">
        <x:v>66</x:v>
      </x:c>
      <x:c r="R400" s="1" t="s"/>
      <x:c r="S400" s="1" t="s">
        <x:v>1695</x:v>
      </x:c>
      <x:c r="T400" s="1" t="s">
        <x:v>1696</x:v>
      </x:c>
      <x:c r="U400" s="0">
        <x:v>12</x:v>
      </x:c>
      <x:c r="W400" s="0" t="s">
        <x:v>640</x:v>
      </x:c>
      <x:c r="X400" s="2">
        <x:v>0</x:v>
      </x:c>
    </x:row>
    <x:row r="401" spans="1:27">
      <x:c r="D401" s="0" t="s">
        <x:v>27</x:v>
      </x:c>
      <x:c r="E401" s="0" t="s">
        <x:v>191</x:v>
      </x:c>
      <x:c r="F401" s="0" t="s">
        <x:v>192</x:v>
      </x:c>
      <x:c r="G401" s="0" t="s">
        <x:v>193</x:v>
      </x:c>
      <x:c r="H401" s="0" t="s">
        <x:v>70</x:v>
      </x:c>
      <x:c r="I401" s="0" t="s">
        <x:v>71</x:v>
      </x:c>
      <x:c r="J401" s="0" t="s">
        <x:v>1697</x:v>
      </x:c>
      <x:c r="K401" s="0" t="s">
        <x:v>1675</x:v>
      </x:c>
      <x:c r="L401" s="0" t="s">
        <x:v>1698</x:v>
      </x:c>
      <x:c r="M401" s="0" t="s">
        <x:v>102</x:v>
      </x:c>
      <x:c r="N401" s="0" t="s">
        <x:v>52</x:v>
      </x:c>
      <x:c r="O401" s="0" t="s">
        <x:v>1677</x:v>
      </x:c>
      <x:c r="P401" s="0" t="s">
        <x:v>103</x:v>
      </x:c>
      <x:c r="R401" s="1" t="s"/>
      <x:c r="S401" s="1" t="s">
        <x:v>1699</x:v>
      </x:c>
      <x:c r="T401" s="1" t="s">
        <x:v>1700</x:v>
      </x:c>
      <x:c r="U401" s="0">
        <x:v>6</x:v>
      </x:c>
      <x:c r="W401" s="0" t="s">
        <x:v>1063</x:v>
      </x:c>
      <x:c r="X401" s="2">
        <x:v>0</x:v>
      </x:c>
    </x:row>
    <x:row r="402" spans="1:27">
      <x:c r="D402" s="0" t="s">
        <x:v>27</x:v>
      </x:c>
      <x:c r="E402" s="0" t="s">
        <x:v>28</x:v>
      </x:c>
      <x:c r="G402" s="0" t="s">
        <x:v>29</x:v>
      </x:c>
      <x:c r="H402" s="0" t="s">
        <x:v>70</x:v>
      </x:c>
      <x:c r="I402" s="0" t="s">
        <x:v>71</x:v>
      </x:c>
      <x:c r="J402" s="0" t="s">
        <x:v>1701</x:v>
      </x:c>
      <x:c r="K402" s="0" t="s">
        <x:v>1675</x:v>
      </x:c>
      <x:c r="L402" s="0" t="s">
        <x:v>1698</x:v>
      </x:c>
      <x:c r="M402" s="0" t="s">
        <x:v>80</x:v>
      </x:c>
      <x:c r="N402" s="0" t="s">
        <x:v>52</x:v>
      </x:c>
      <x:c r="O402" s="0" t="s">
        <x:v>1677</x:v>
      </x:c>
      <x:c r="P402" s="0" t="s">
        <x:v>66</x:v>
      </x:c>
      <x:c r="R402" s="1" t="s"/>
      <x:c r="S402" s="1" t="s">
        <x:v>1695</x:v>
      </x:c>
      <x:c r="T402" s="1" t="s">
        <x:v>1696</x:v>
      </x:c>
      <x:c r="U402" s="0">
        <x:v>12</x:v>
      </x:c>
      <x:c r="W402" s="0" t="s">
        <x:v>804</x:v>
      </x:c>
      <x:c r="X402" s="2">
        <x:v>0</x:v>
      </x:c>
    </x:row>
    <x:row r="403" spans="1:27">
      <x:c r="D403" s="0" t="s">
        <x:v>27</x:v>
      </x:c>
      <x:c r="E403" s="0" t="s">
        <x:v>28</x:v>
      </x:c>
      <x:c r="G403" s="0" t="s">
        <x:v>29</x:v>
      </x:c>
      <x:c r="H403" s="0" t="s">
        <x:v>70</x:v>
      </x:c>
      <x:c r="I403" s="0" t="s">
        <x:v>71</x:v>
      </x:c>
      <x:c r="J403" s="0" t="s">
        <x:v>1702</x:v>
      </x:c>
      <x:c r="K403" s="0" t="s">
        <x:v>497</x:v>
      </x:c>
      <x:c r="L403" s="0" t="s">
        <x:v>1703</x:v>
      </x:c>
      <x:c r="M403" s="0" t="s">
        <x:v>102</x:v>
      </x:c>
      <x:c r="N403" s="0" t="s">
        <x:v>44</x:v>
      </x:c>
      <x:c r="O403" s="0" t="s">
        <x:v>391</x:v>
      </x:c>
      <x:c r="P403" s="0" t="s">
        <x:v>103</x:v>
      </x:c>
      <x:c r="R403" s="1" t="s"/>
      <x:c r="S403" s="1" t="s">
        <x:v>1704</x:v>
      </x:c>
      <x:c r="T403" s="1" t="s">
        <x:v>1705</x:v>
      </x:c>
      <x:c r="U403" s="0">
        <x:v>12</x:v>
      </x:c>
      <x:c r="W403" s="0" t="s">
        <x:v>323</x:v>
      </x:c>
      <x:c r="X403" s="2">
        <x:v>0</x:v>
      </x:c>
    </x:row>
    <x:row r="404" spans="1:27">
      <x:c r="D404" s="0" t="s">
        <x:v>27</x:v>
      </x:c>
      <x:c r="E404" s="0" t="s">
        <x:v>191</x:v>
      </x:c>
      <x:c r="F404" s="0" t="s">
        <x:v>192</x:v>
      </x:c>
      <x:c r="G404" s="0" t="s">
        <x:v>193</x:v>
      </x:c>
      <x:c r="H404" s="0" t="s">
        <x:v>70</x:v>
      </x:c>
      <x:c r="I404" s="0" t="s">
        <x:v>71</x:v>
      </x:c>
      <x:c r="J404" s="0" t="s">
        <x:v>1706</x:v>
      </x:c>
      <x:c r="K404" s="0" t="s">
        <x:v>1275</x:v>
      </x:c>
      <x:c r="L404" s="0" t="s">
        <x:v>1707</x:v>
      </x:c>
      <x:c r="M404" s="0" t="s">
        <x:v>85</x:v>
      </x:c>
      <x:c r="N404" s="0" t="s">
        <x:v>36</x:v>
      </x:c>
      <x:c r="O404" s="0" t="s">
        <x:v>1277</x:v>
      </x:c>
      <x:c r="P404" s="0" t="s">
        <x:v>54</x:v>
      </x:c>
      <x:c r="R404" s="1" t="s"/>
      <x:c r="S404" s="1" t="s">
        <x:v>1708</x:v>
      </x:c>
      <x:c r="T404" s="1" t="s">
        <x:v>1709</x:v>
      </x:c>
      <x:c r="U404" s="0">
        <x:v>12</x:v>
      </x:c>
      <x:c r="W404" s="0" t="s">
        <x:v>1280</x:v>
      </x:c>
      <x:c r="X404" s="2">
        <x:v>0</x:v>
      </x:c>
    </x:row>
    <x:row r="405" spans="1:27">
      <x:c r="D405" s="0" t="s">
        <x:v>27</x:v>
      </x:c>
      <x:c r="E405" s="0" t="s">
        <x:v>191</x:v>
      </x:c>
      <x:c r="F405" s="0" t="s">
        <x:v>284</x:v>
      </x:c>
      <x:c r="G405" s="0" t="s">
        <x:v>193</x:v>
      </x:c>
      <x:c r="H405" s="0" t="s">
        <x:v>70</x:v>
      </x:c>
      <x:c r="I405" s="0" t="s">
        <x:v>71</x:v>
      </x:c>
      <x:c r="J405" s="0" t="s">
        <x:v>1710</x:v>
      </x:c>
      <x:c r="K405" s="0" t="s">
        <x:v>1711</x:v>
      </x:c>
      <x:c r="L405" s="0" t="s">
        <x:v>1712</x:v>
      </x:c>
      <x:c r="M405" s="0" t="s">
        <x:v>80</x:v>
      </x:c>
      <x:c r="N405" s="0" t="s">
        <x:v>44</x:v>
      </x:c>
      <x:c r="O405" s="0" t="s">
        <x:v>1713</x:v>
      </x:c>
      <x:c r="P405" s="0" t="s">
        <x:v>66</x:v>
      </x:c>
      <x:c r="R405" s="1" t="s"/>
      <x:c r="S405" s="1" t="s">
        <x:v>1714</x:v>
      </x:c>
      <x:c r="T405" s="1" t="s">
        <x:v>1715</x:v>
      </x:c>
      <x:c r="U405" s="0">
        <x:v>6</x:v>
      </x:c>
      <x:c r="W405" s="0" t="s">
        <x:v>372</x:v>
      </x:c>
      <x:c r="X405" s="2">
        <x:v>0</x:v>
      </x:c>
    </x:row>
    <x:row r="406" spans="1:27">
      <x:c r="D406" s="0" t="s">
        <x:v>27</x:v>
      </x:c>
      <x:c r="E406" s="0" t="s">
        <x:v>191</x:v>
      </x:c>
      <x:c r="F406" s="0" t="s">
        <x:v>284</x:v>
      </x:c>
      <x:c r="G406" s="0" t="s">
        <x:v>193</x:v>
      </x:c>
      <x:c r="H406" s="0" t="s">
        <x:v>70</x:v>
      </x:c>
      <x:c r="I406" s="0" t="s">
        <x:v>71</x:v>
      </x:c>
      <x:c r="J406" s="0" t="s">
        <x:v>1716</x:v>
      </x:c>
      <x:c r="K406" s="0" t="s">
        <x:v>1711</x:v>
      </x:c>
      <x:c r="L406" s="0" t="s">
        <x:v>1717</x:v>
      </x:c>
      <x:c r="M406" s="0" t="s">
        <x:v>80</x:v>
      </x:c>
      <x:c r="N406" s="0" t="s">
        <x:v>44</x:v>
      </x:c>
      <x:c r="O406" s="0" t="s">
        <x:v>1713</x:v>
      </x:c>
      <x:c r="P406" s="0" t="s">
        <x:v>66</x:v>
      </x:c>
      <x:c r="R406" s="1" t="s"/>
      <x:c r="S406" s="1" t="s">
        <x:v>1714</x:v>
      </x:c>
      <x:c r="T406" s="1" t="s">
        <x:v>1715</x:v>
      </x:c>
      <x:c r="U406" s="0">
        <x:v>6</x:v>
      </x:c>
      <x:c r="W406" s="0" t="s">
        <x:v>372</x:v>
      </x:c>
      <x:c r="X406" s="2">
        <x:v>0</x:v>
      </x:c>
    </x:row>
    <x:row r="407" spans="1:27">
      <x:c r="D407" s="0" t="s">
        <x:v>27</x:v>
      </x:c>
      <x:c r="E407" s="0" t="s">
        <x:v>28</x:v>
      </x:c>
      <x:c r="G407" s="0" t="s">
        <x:v>29</x:v>
      </x:c>
      <x:c r="H407" s="0" t="s">
        <x:v>70</x:v>
      </x:c>
      <x:c r="I407" s="0" t="s">
        <x:v>71</x:v>
      </x:c>
      <x:c r="J407" s="0" t="s">
        <x:v>1718</x:v>
      </x:c>
      <x:c r="K407" s="0" t="s">
        <x:v>1410</x:v>
      </x:c>
      <x:c r="L407" s="0" t="s">
        <x:v>1719</x:v>
      </x:c>
      <x:c r="M407" s="0" t="s">
        <x:v>102</x:v>
      </x:c>
      <x:c r="N407" s="0" t="s">
        <x:v>36</x:v>
      </x:c>
      <x:c r="O407" s="0" t="s">
        <x:v>1412</x:v>
      </x:c>
      <x:c r="P407" s="0" t="s">
        <x:v>103</x:v>
      </x:c>
      <x:c r="R407" s="1" t="s"/>
      <x:c r="S407" s="1" t="s">
        <x:v>1720</x:v>
      </x:c>
      <x:c r="T407" s="1" t="s">
        <x:v>1721</x:v>
      </x:c>
      <x:c r="U407" s="0">
        <x:v>6</x:v>
      </x:c>
      <x:c r="W407" s="0" t="s">
        <x:v>547</x:v>
      </x:c>
      <x:c r="X407" s="2">
        <x:v>0</x:v>
      </x:c>
      <x:c r="Y407" s="0" t="s">
        <x:v>893</x:v>
      </x:c>
    </x:row>
    <x:row r="408" spans="1:27">
      <x:c r="D408" s="0" t="s">
        <x:v>27</x:v>
      </x:c>
      <x:c r="E408" s="0" t="s">
        <x:v>191</x:v>
      </x:c>
      <x:c r="F408" s="0" t="s">
        <x:v>284</x:v>
      </x:c>
      <x:c r="G408" s="0" t="s">
        <x:v>193</x:v>
      </x:c>
      <x:c r="H408" s="0" t="s">
        <x:v>70</x:v>
      </x:c>
      <x:c r="I408" s="0" t="s">
        <x:v>71</x:v>
      </x:c>
      <x:c r="J408" s="0" t="s">
        <x:v>1722</x:v>
      </x:c>
      <x:c r="K408" s="0" t="s">
        <x:v>1212</x:v>
      </x:c>
      <x:c r="L408" s="0" t="s">
        <x:v>1723</x:v>
      </x:c>
      <x:c r="M408" s="0" t="s">
        <x:v>80</x:v>
      </x:c>
      <x:c r="N408" s="0" t="s">
        <x:v>44</x:v>
      </x:c>
      <x:c r="O408" s="0" t="s">
        <x:v>1214</x:v>
      </x:c>
      <x:c r="P408" s="0" t="s">
        <x:v>66</x:v>
      </x:c>
      <x:c r="R408" s="1" t="s"/>
      <x:c r="S408" s="1" t="s">
        <x:v>1218</x:v>
      </x:c>
      <x:c r="T408" s="1" t="s">
        <x:v>1219</x:v>
      </x:c>
      <x:c r="U408" s="0">
        <x:v>12</x:v>
      </x:c>
      <x:c r="W408" s="0" t="s">
        <x:v>1724</x:v>
      </x:c>
      <x:c r="X408" s="2">
        <x:v>0</x:v>
      </x:c>
    </x:row>
    <x:row r="409" spans="1:27">
      <x:c r="D409" s="0" t="s">
        <x:v>27</x:v>
      </x:c>
      <x:c r="E409" s="0" t="s">
        <x:v>191</x:v>
      </x:c>
      <x:c r="F409" s="0" t="s">
        <x:v>284</x:v>
      </x:c>
      <x:c r="G409" s="0" t="s">
        <x:v>193</x:v>
      </x:c>
      <x:c r="H409" s="0" t="s">
        <x:v>70</x:v>
      </x:c>
      <x:c r="I409" s="0" t="s">
        <x:v>71</x:v>
      </x:c>
      <x:c r="J409" s="0" t="s">
        <x:v>1725</x:v>
      </x:c>
      <x:c r="K409" s="0" t="s">
        <x:v>1212</x:v>
      </x:c>
      <x:c r="L409" s="0" t="s">
        <x:v>1723</x:v>
      </x:c>
      <x:c r="M409" s="0" t="s">
        <x:v>85</x:v>
      </x:c>
      <x:c r="N409" s="0" t="s">
        <x:v>44</x:v>
      </x:c>
      <x:c r="O409" s="0" t="s">
        <x:v>1214</x:v>
      </x:c>
      <x:c r="P409" s="0" t="s">
        <x:v>54</x:v>
      </x:c>
      <x:c r="R409" s="1" t="s"/>
      <x:c r="S409" s="1" t="s">
        <x:v>1726</x:v>
      </x:c>
      <x:c r="T409" s="1" t="s">
        <x:v>1727</x:v>
      </x:c>
      <x:c r="U409" s="0">
        <x:v>12</x:v>
      </x:c>
      <x:c r="W409" s="0" t="s">
        <x:v>315</x:v>
      </x:c>
      <x:c r="X409" s="2">
        <x:v>0</x:v>
      </x:c>
    </x:row>
    <x:row r="410" spans="1:27">
      <x:c r="D410" s="0" t="s">
        <x:v>27</x:v>
      </x:c>
      <x:c r="E410" s="0" t="s">
        <x:v>28</x:v>
      </x:c>
      <x:c r="G410" s="0" t="s">
        <x:v>29</x:v>
      </x:c>
      <x:c r="H410" s="0" t="s">
        <x:v>70</x:v>
      </x:c>
      <x:c r="I410" s="0" t="s">
        <x:v>71</x:v>
      </x:c>
      <x:c r="J410" s="0" t="s">
        <x:v>1728</x:v>
      </x:c>
      <x:c r="K410" s="0" t="s">
        <x:v>1729</x:v>
      </x:c>
      <x:c r="L410" s="0" t="s">
        <x:v>1730</x:v>
      </x:c>
      <x:c r="M410" s="0" t="s">
        <x:v>80</x:v>
      </x:c>
      <x:c r="N410" s="0" t="s">
        <x:v>36</x:v>
      </x:c>
      <x:c r="O410" s="0" t="s">
        <x:v>1731</x:v>
      </x:c>
      <x:c r="P410" s="0" t="s">
        <x:v>66</x:v>
      </x:c>
      <x:c r="R410" s="1" t="s"/>
      <x:c r="S410" s="1" t="s">
        <x:v>1732</x:v>
      </x:c>
      <x:c r="T410" s="1" t="s">
        <x:v>1733</x:v>
      </x:c>
      <x:c r="U410" s="0">
        <x:v>12</x:v>
      </x:c>
      <x:c r="W410" s="0" t="s">
        <x:v>727</x:v>
      </x:c>
      <x:c r="X410" s="2">
        <x:v>0</x:v>
      </x:c>
    </x:row>
    <x:row r="411" spans="1:27">
      <x:c r="D411" s="0" t="s">
        <x:v>27</x:v>
      </x:c>
      <x:c r="E411" s="0" t="s">
        <x:v>28</x:v>
      </x:c>
      <x:c r="G411" s="0" t="s">
        <x:v>29</x:v>
      </x:c>
      <x:c r="H411" s="0" t="s">
        <x:v>70</x:v>
      </x:c>
      <x:c r="I411" s="0" t="s">
        <x:v>341</x:v>
      </x:c>
      <x:c r="J411" s="0" t="s">
        <x:v>1734</x:v>
      </x:c>
      <x:c r="K411" s="0" t="s">
        <x:v>343</x:v>
      </x:c>
      <x:c r="L411" s="0" t="s">
        <x:v>1735</x:v>
      </x:c>
      <x:c r="M411" s="0" t="s">
        <x:v>85</x:v>
      </x:c>
      <x:c r="N411" s="0" t="s">
        <x:v>36</x:v>
      </x:c>
      <x:c r="O411" s="0" t="s">
        <x:v>176</x:v>
      </x:c>
      <x:c r="P411" s="0" t="s">
        <x:v>54</x:v>
      </x:c>
      <x:c r="R411" s="1" t="s"/>
      <x:c r="S411" s="1" t="s">
        <x:v>349</x:v>
      </x:c>
      <x:c r="T411" s="1" t="s">
        <x:v>350</x:v>
      </x:c>
      <x:c r="U411" s="0">
        <x:v>12</x:v>
      </x:c>
      <x:c r="W411" s="0" t="s">
        <x:v>1736</x:v>
      </x:c>
      <x:c r="X411" s="2">
        <x:v>0</x:v>
      </x:c>
    </x:row>
    <x:row r="412" spans="1:27">
      <x:c r="D412" s="0" t="s">
        <x:v>27</x:v>
      </x:c>
      <x:c r="E412" s="0" t="s">
        <x:v>28</x:v>
      </x:c>
      <x:c r="G412" s="0" t="s">
        <x:v>29</x:v>
      </x:c>
      <x:c r="H412" s="0" t="s">
        <x:v>46</x:v>
      </x:c>
      <x:c r="I412" s="0" t="s">
        <x:v>47</x:v>
      </x:c>
      <x:c r="J412" s="0" t="s">
        <x:v>1737</x:v>
      </x:c>
      <x:c r="K412" s="0" t="s">
        <x:v>49</x:v>
      </x:c>
      <x:c r="L412" s="0" t="s">
        <x:v>1738</x:v>
      </x:c>
      <x:c r="M412" s="0" t="s">
        <x:v>51</x:v>
      </x:c>
      <x:c r="N412" s="0" t="s">
        <x:v>36</x:v>
      </x:c>
      <x:c r="O412" s="0" t="s">
        <x:v>53</x:v>
      </x:c>
      <x:c r="P412" s="0" t="s">
        <x:v>54</x:v>
      </x:c>
      <x:c r="R412" s="1" t="s"/>
      <x:c r="S412" s="1" t="s">
        <x:v>55</x:v>
      </x:c>
      <x:c r="T412" s="1" t="s">
        <x:v>56</x:v>
      </x:c>
      <x:c r="U412" s="0">
        <x:v>6</x:v>
      </x:c>
      <x:c r="W412" s="0" t="s">
        <x:v>640</x:v>
      </x:c>
      <x:c r="X412" s="2">
        <x:v>0</x:v>
      </x:c>
    </x:row>
    <x:row r="413" spans="1:27">
      <x:c r="D413" s="0" t="s">
        <x:v>27</x:v>
      </x:c>
      <x:c r="E413" s="0" t="s">
        <x:v>28</x:v>
      </x:c>
      <x:c r="G413" s="0" t="s">
        <x:v>29</x:v>
      </x:c>
      <x:c r="H413" s="0" t="s">
        <x:v>46</x:v>
      </x:c>
      <x:c r="I413" s="0" t="s">
        <x:v>47</x:v>
      </x:c>
      <x:c r="J413" s="0" t="s">
        <x:v>1739</x:v>
      </x:c>
      <x:c r="K413" s="0" t="s">
        <x:v>49</x:v>
      </x:c>
      <x:c r="L413" s="0" t="s">
        <x:v>1545</x:v>
      </x:c>
      <x:c r="M413" s="0" t="s">
        <x:v>51</x:v>
      </x:c>
      <x:c r="N413" s="0" t="s">
        <x:v>44</x:v>
      </x:c>
      <x:c r="O413" s="0" t="s">
        <x:v>53</x:v>
      </x:c>
      <x:c r="P413" s="0" t="s">
        <x:v>54</x:v>
      </x:c>
      <x:c r="R413" s="1" t="s"/>
      <x:c r="S413" s="1" t="s">
        <x:v>55</x:v>
      </x:c>
      <x:c r="T413" s="1" t="s">
        <x:v>56</x:v>
      </x:c>
      <x:c r="U413" s="0">
        <x:v>6</x:v>
      </x:c>
      <x:c r="W413" s="0" t="s">
        <x:v>1109</x:v>
      </x:c>
      <x:c r="X413" s="2">
        <x:v>0</x:v>
      </x:c>
    </x:row>
    <x:row r="414" spans="1:27">
      <x:c r="D414" s="0" t="s">
        <x:v>27</x:v>
      </x:c>
      <x:c r="E414" s="0" t="s">
        <x:v>28</x:v>
      </x:c>
      <x:c r="G414" s="0" t="s">
        <x:v>29</x:v>
      </x:c>
      <x:c r="H414" s="0" t="s">
        <x:v>46</x:v>
      </x:c>
      <x:c r="I414" s="0" t="s">
        <x:v>47</x:v>
      </x:c>
      <x:c r="J414" s="0" t="s">
        <x:v>1740</x:v>
      </x:c>
      <x:c r="K414" s="0" t="s">
        <x:v>49</x:v>
      </x:c>
      <x:c r="L414" s="0" t="s">
        <x:v>1545</x:v>
      </x:c>
      <x:c r="M414" s="0" t="s">
        <x:v>59</x:v>
      </x:c>
      <x:c r="N414" s="0" t="s">
        <x:v>44</x:v>
      </x:c>
      <x:c r="O414" s="0" t="s">
        <x:v>53</x:v>
      </x:c>
      <x:c r="P414" s="0" t="s">
        <x:v>60</x:v>
      </x:c>
      <x:c r="R414" s="1" t="s"/>
      <x:c r="S414" s="1" t="s">
        <x:v>1741</x:v>
      </x:c>
      <x:c r="T414" s="1" t="s">
        <x:v>62</x:v>
      </x:c>
      <x:c r="U414" s="0">
        <x:v>24</x:v>
      </x:c>
      <x:c r="W414" s="0" t="s">
        <x:v>756</x:v>
      </x:c>
      <x:c r="X414" s="2">
        <x:v>0</x:v>
      </x:c>
    </x:row>
    <x:row r="415" spans="1:27">
      <x:c r="D415" s="0" t="s">
        <x:v>27</x:v>
      </x:c>
      <x:c r="E415" s="0" t="s">
        <x:v>28</x:v>
      </x:c>
      <x:c r="G415" s="0" t="s">
        <x:v>29</x:v>
      </x:c>
      <x:c r="H415" s="0" t="s">
        <x:v>46</x:v>
      </x:c>
      <x:c r="I415" s="0" t="s">
        <x:v>47</x:v>
      </x:c>
      <x:c r="J415" s="0" t="s">
        <x:v>1742</x:v>
      </x:c>
      <x:c r="K415" s="0" t="s">
        <x:v>1675</x:v>
      </x:c>
      <x:c r="L415" s="0" t="s">
        <x:v>1743</x:v>
      </x:c>
      <x:c r="M415" s="0" t="s">
        <x:v>59</x:v>
      </x:c>
      <x:c r="N415" s="0" t="s">
        <x:v>52</x:v>
      </x:c>
      <x:c r="O415" s="0" t="s">
        <x:v>1677</x:v>
      </x:c>
      <x:c r="P415" s="0" t="s">
        <x:v>60</x:v>
      </x:c>
      <x:c r="R415" s="1" t="s"/>
      <x:c r="S415" s="1" t="s">
        <x:v>1744</x:v>
      </x:c>
      <x:c r="T415" s="1" t="s">
        <x:v>1679</x:v>
      </x:c>
      <x:c r="U415" s="0">
        <x:v>12</x:v>
      </x:c>
      <x:c r="W415" s="0" t="s">
        <x:v>1145</x:v>
      </x:c>
      <x:c r="X415" s="2">
        <x:v>0</x:v>
      </x:c>
    </x:row>
    <x:row r="416" spans="1:27">
      <x:c r="D416" s="0" t="s">
        <x:v>27</x:v>
      </x:c>
      <x:c r="E416" s="0" t="s">
        <x:v>28</x:v>
      </x:c>
      <x:c r="G416" s="0" t="s">
        <x:v>29</x:v>
      </x:c>
      <x:c r="H416" s="0" t="s">
        <x:v>46</x:v>
      </x:c>
      <x:c r="I416" s="0" t="s">
        <x:v>47</x:v>
      </x:c>
      <x:c r="J416" s="0" t="s">
        <x:v>1745</x:v>
      </x:c>
      <x:c r="K416" s="0" t="s">
        <x:v>1675</x:v>
      </x:c>
      <x:c r="L416" s="0" t="s">
        <x:v>1743</x:v>
      </x:c>
      <x:c r="M416" s="0" t="s">
        <x:v>471</x:v>
      </x:c>
      <x:c r="N416" s="0" t="s">
        <x:v>52</x:v>
      </x:c>
      <x:c r="O416" s="0" t="s">
        <x:v>1677</x:v>
      </x:c>
      <x:c r="P416" s="0" t="s">
        <x:v>472</x:v>
      </x:c>
      <x:c r="R416" s="1" t="s"/>
      <x:c r="S416" s="1" t="s">
        <x:v>501</x:v>
      </x:c>
      <x:c r="T416" s="1" t="s">
        <x:v>502</x:v>
      </x:c>
      <x:c r="U416" s="0">
        <x:v>12</x:v>
      </x:c>
      <x:c r="W416" s="0" t="s">
        <x:v>904</x:v>
      </x:c>
      <x:c r="X416" s="2">
        <x:v>0</x:v>
      </x:c>
    </x:row>
    <x:row r="417" spans="1:27">
      <x:c r="D417" s="0" t="s">
        <x:v>27</x:v>
      </x:c>
      <x:c r="E417" s="0" t="s">
        <x:v>28</x:v>
      </x:c>
      <x:c r="G417" s="0" t="s">
        <x:v>29</x:v>
      </x:c>
      <x:c r="H417" s="0" t="s">
        <x:v>46</x:v>
      </x:c>
      <x:c r="I417" s="0" t="s">
        <x:v>47</x:v>
      </x:c>
      <x:c r="J417" s="0" t="s">
        <x:v>1746</x:v>
      </x:c>
      <x:c r="K417" s="0" t="s">
        <x:v>1747</x:v>
      </x:c>
      <x:c r="L417" s="0" t="s">
        <x:v>1748</x:v>
      </x:c>
      <x:c r="M417" s="0" t="s">
        <x:v>59</x:v>
      </x:c>
      <x:c r="N417" s="0" t="s">
        <x:v>36</x:v>
      </x:c>
      <x:c r="O417" s="0" t="s">
        <x:v>1749</x:v>
      </x:c>
      <x:c r="P417" s="0" t="s">
        <x:v>60</x:v>
      </x:c>
      <x:c r="R417" s="1" t="s"/>
      <x:c r="S417" s="1" t="s">
        <x:v>1750</x:v>
      </x:c>
      <x:c r="T417" s="1" t="s">
        <x:v>1751</x:v>
      </x:c>
      <x:c r="U417" s="0">
        <x:v>24</x:v>
      </x:c>
      <x:c r="W417" s="0" t="s">
        <x:v>868</x:v>
      </x:c>
      <x:c r="X417" s="2">
        <x:v>0</x:v>
      </x:c>
    </x:row>
    <x:row r="418" spans="1:27">
      <x:c r="D418" s="0" t="s">
        <x:v>27</x:v>
      </x:c>
      <x:c r="E418" s="0" t="s">
        <x:v>28</x:v>
      </x:c>
      <x:c r="G418" s="0" t="s">
        <x:v>29</x:v>
      </x:c>
      <x:c r="H418" s="0" t="s">
        <x:v>46</x:v>
      </x:c>
      <x:c r="I418" s="0" t="s">
        <x:v>47</x:v>
      </x:c>
      <x:c r="J418" s="0" t="s">
        <x:v>1752</x:v>
      </x:c>
      <x:c r="K418" s="0" t="s">
        <x:v>1747</x:v>
      </x:c>
      <x:c r="L418" s="0" t="s">
        <x:v>1748</x:v>
      </x:c>
      <x:c r="M418" s="0" t="s">
        <x:v>1511</x:v>
      </x:c>
      <x:c r="N418" s="0" t="s">
        <x:v>36</x:v>
      </x:c>
      <x:c r="O418" s="0" t="s">
        <x:v>1749</x:v>
      </x:c>
      <x:c r="P418" s="0" t="s">
        <x:v>54</x:v>
      </x:c>
      <x:c r="R418" s="1" t="s"/>
      <x:c r="S418" s="1" t="s">
        <x:v>1753</x:v>
      </x:c>
      <x:c r="T418" s="1" t="s">
        <x:v>1754</x:v>
      </x:c>
      <x:c r="U418" s="0">
        <x:v>12</x:v>
      </x:c>
      <x:c r="W418" s="0" t="s">
        <x:v>190</x:v>
      </x:c>
      <x:c r="X418" s="2">
        <x:v>0</x:v>
      </x:c>
    </x:row>
    <x:row r="419" spans="1:27">
      <x:c r="D419" s="0" t="s">
        <x:v>27</x:v>
      </x:c>
      <x:c r="E419" s="0" t="s">
        <x:v>28</x:v>
      </x:c>
      <x:c r="G419" s="0" t="s">
        <x:v>29</x:v>
      </x:c>
      <x:c r="H419" s="0" t="s">
        <x:v>46</x:v>
      </x:c>
      <x:c r="I419" s="0" t="s">
        <x:v>47</x:v>
      </x:c>
      <x:c r="J419" s="0" t="s">
        <x:v>1755</x:v>
      </x:c>
      <x:c r="K419" s="0" t="s">
        <x:v>1747</x:v>
      </x:c>
      <x:c r="L419" s="0" t="s">
        <x:v>1748</x:v>
      </x:c>
      <x:c r="M419" s="0" t="s">
        <x:v>65</x:v>
      </x:c>
      <x:c r="N419" s="0" t="s">
        <x:v>36</x:v>
      </x:c>
      <x:c r="O419" s="0" t="s">
        <x:v>1749</x:v>
      </x:c>
      <x:c r="P419" s="0" t="s">
        <x:v>66</x:v>
      </x:c>
      <x:c r="R419" s="1" t="s"/>
      <x:c r="S419" s="1" t="s">
        <x:v>338</x:v>
      </x:c>
      <x:c r="T419" s="1" t="s">
        <x:v>1756</x:v>
      </x:c>
      <x:c r="U419" s="0">
        <x:v>12</x:v>
      </x:c>
      <x:c r="W419" s="0" t="s">
        <x:v>1757</x:v>
      </x:c>
      <x:c r="X419" s="2">
        <x:v>0</x:v>
      </x:c>
    </x:row>
    <x:row r="420" spans="1:27">
      <x:c r="D420" s="0" t="s">
        <x:v>27</x:v>
      </x:c>
      <x:c r="E420" s="0" t="s">
        <x:v>191</x:v>
      </x:c>
      <x:c r="F420" s="0" t="s">
        <x:v>284</x:v>
      </x:c>
      <x:c r="G420" s="0" t="s">
        <x:v>193</x:v>
      </x:c>
      <x:c r="H420" s="0" t="s">
        <x:v>46</x:v>
      </x:c>
      <x:c r="I420" s="0" t="s">
        <x:v>47</x:v>
      </x:c>
      <x:c r="J420" s="0" t="s">
        <x:v>1758</x:v>
      </x:c>
      <x:c r="K420" s="0" t="s">
        <x:v>1231</x:v>
      </x:c>
      <x:c r="L420" s="0" t="s">
        <x:v>1759</x:v>
      </x:c>
      <x:c r="M420" s="0" t="s">
        <x:v>1760</x:v>
      </x:c>
      <x:c r="N420" s="0" t="s">
        <x:v>36</x:v>
      </x:c>
      <x:c r="O420" s="0" t="s">
        <x:v>1233</x:v>
      </x:c>
      <x:c r="P420" s="0" t="s">
        <x:v>60</x:v>
      </x:c>
      <x:c r="R420" s="1" t="s"/>
      <x:c r="S420" s="1" t="s">
        <x:v>1761</x:v>
      </x:c>
      <x:c r="T420" s="1" t="s">
        <x:v>1762</x:v>
      </x:c>
      <x:c r="U420" s="0">
        <x:v>12</x:v>
      </x:c>
      <x:c r="W420" s="0" t="s">
        <x:v>1763</x:v>
      </x:c>
      <x:c r="X420" s="2">
        <x:v>0</x:v>
      </x:c>
    </x:row>
    <x:row r="421" spans="1:27">
      <x:c r="D421" s="0" t="s">
        <x:v>27</x:v>
      </x:c>
      <x:c r="E421" s="0" t="s">
        <x:v>28</x:v>
      </x:c>
      <x:c r="G421" s="0" t="s">
        <x:v>29</x:v>
      </x:c>
      <x:c r="H421" s="0" t="s">
        <x:v>46</x:v>
      </x:c>
      <x:c r="I421" s="0" t="s">
        <x:v>47</x:v>
      </x:c>
      <x:c r="J421" s="0" t="s">
        <x:v>1764</x:v>
      </x:c>
      <x:c r="K421" s="0" t="s">
        <x:v>1116</x:v>
      </x:c>
      <x:c r="L421" s="0" t="s">
        <x:v>1765</x:v>
      </x:c>
      <x:c r="M421" s="0" t="s">
        <x:v>482</x:v>
      </x:c>
      <x:c r="N421" s="0" t="s">
        <x:v>44</x:v>
      </x:c>
      <x:c r="O421" s="0" t="s">
        <x:v>531</x:v>
      </x:c>
      <x:c r="P421" s="0" t="s">
        <x:v>307</x:v>
      </x:c>
      <x:c r="R421" s="1" t="s"/>
      <x:c r="S421" s="1" t="s">
        <x:v>1766</x:v>
      </x:c>
      <x:c r="T421" s="1" t="s">
        <x:v>1767</x:v>
      </x:c>
      <x:c r="U421" s="0">
        <x:v>12</x:v>
      </x:c>
      <x:c r="W421" s="0" t="s">
        <x:v>411</x:v>
      </x:c>
      <x:c r="X421" s="2">
        <x:v>0</x:v>
      </x:c>
    </x:row>
    <x:row r="422" spans="1:27">
      <x:c r="D422" s="0" t="s">
        <x:v>27</x:v>
      </x:c>
      <x:c r="E422" s="0" t="s">
        <x:v>28</x:v>
      </x:c>
      <x:c r="G422" s="0" t="s">
        <x:v>29</x:v>
      </x:c>
      <x:c r="H422" s="0" t="s">
        <x:v>46</x:v>
      </x:c>
      <x:c r="I422" s="0" t="s">
        <x:v>47</x:v>
      </x:c>
      <x:c r="J422" s="0" t="s">
        <x:v>1768</x:v>
      </x:c>
      <x:c r="K422" s="0" t="s">
        <x:v>1769</x:v>
      </x:c>
      <x:c r="L422" s="0" t="s">
        <x:v>1770</x:v>
      </x:c>
      <x:c r="M422" s="0" t="s">
        <x:v>59</x:v>
      </x:c>
      <x:c r="N422" s="0" t="s">
        <x:v>44</x:v>
      </x:c>
      <x:c r="O422" s="0" t="s">
        <x:v>1043</x:v>
      </x:c>
      <x:c r="P422" s="0" t="s">
        <x:v>60</x:v>
      </x:c>
      <x:c r="R422" s="1" t="s"/>
      <x:c r="S422" s="1" t="s">
        <x:v>1288</x:v>
      </x:c>
      <x:c r="T422" s="1" t="s">
        <x:v>1284</x:v>
      </x:c>
      <x:c r="U422" s="0">
        <x:v>24</x:v>
      </x:c>
      <x:c r="W422" s="0" t="s">
        <x:v>527</x:v>
      </x:c>
      <x:c r="X422" s="2">
        <x:v>0</x:v>
      </x:c>
    </x:row>
    <x:row r="423" spans="1:27">
      <x:c r="D423" s="0" t="s">
        <x:v>27</x:v>
      </x:c>
      <x:c r="E423" s="0" t="s">
        <x:v>28</x:v>
      </x:c>
      <x:c r="G423" s="0" t="s">
        <x:v>29</x:v>
      </x:c>
      <x:c r="H423" s="0" t="s">
        <x:v>46</x:v>
      </x:c>
      <x:c r="I423" s="0" t="s">
        <x:v>47</x:v>
      </x:c>
      <x:c r="J423" s="0" t="s">
        <x:v>1771</x:v>
      </x:c>
      <x:c r="K423" s="0" t="s">
        <x:v>1049</x:v>
      </x:c>
      <x:c r="L423" s="0" t="s">
        <x:v>1772</x:v>
      </x:c>
      <x:c r="M423" s="0" t="s">
        <x:v>721</x:v>
      </x:c>
      <x:c r="N423" s="0" t="s">
        <x:v>36</x:v>
      </x:c>
      <x:c r="O423" s="0" t="s">
        <x:v>1043</x:v>
      </x:c>
      <x:c r="P423" s="0" t="s">
        <x:v>560</x:v>
      </x:c>
      <x:c r="R423" s="1" t="s"/>
      <x:c r="S423" s="1" t="s">
        <x:v>1009</x:v>
      </x:c>
      <x:c r="T423" s="1" t="s">
        <x:v>1010</x:v>
      </x:c>
      <x:c r="U423" s="0">
        <x:v>12</x:v>
      </x:c>
      <x:c r="W423" s="0" t="s">
        <x:v>1773</x:v>
      </x:c>
      <x:c r="X423" s="2">
        <x:v>0</x:v>
      </x:c>
    </x:row>
    <x:row r="424" spans="1:27">
      <x:c r="D424" s="0" t="s">
        <x:v>27</x:v>
      </x:c>
      <x:c r="E424" s="0" t="s">
        <x:v>191</x:v>
      </x:c>
      <x:c r="F424" s="0" t="s">
        <x:v>284</x:v>
      </x:c>
      <x:c r="G424" s="0" t="s">
        <x:v>193</x:v>
      </x:c>
      <x:c r="H424" s="0" t="s">
        <x:v>46</x:v>
      </x:c>
      <x:c r="I424" s="0" t="s">
        <x:v>47</x:v>
      </x:c>
      <x:c r="J424" s="0" t="s">
        <x:v>1774</x:v>
      </x:c>
      <x:c r="K424" s="0" t="s">
        <x:v>1212</x:v>
      </x:c>
      <x:c r="L424" s="0" t="s">
        <x:v>1775</x:v>
      </x:c>
      <x:c r="M424" s="0" t="s">
        <x:v>59</x:v>
      </x:c>
      <x:c r="N424" s="0" t="s">
        <x:v>44</x:v>
      </x:c>
      <x:c r="O424" s="0" t="s">
        <x:v>1214</x:v>
      </x:c>
      <x:c r="P424" s="0" t="s">
        <x:v>60</x:v>
      </x:c>
      <x:c r="R424" s="1" t="s"/>
      <x:c r="S424" s="1" t="s">
        <x:v>1776</x:v>
      </x:c>
      <x:c r="T424" s="1" t="s">
        <x:v>1777</x:v>
      </x:c>
      <x:c r="U424" s="0">
        <x:v>18</x:v>
      </x:c>
      <x:c r="W424" s="0" t="s">
        <x:v>948</x:v>
      </x:c>
      <x:c r="X424" s="2">
        <x:v>0</x:v>
      </x:c>
    </x:row>
    <x:row r="425" spans="1:27">
      <x:c r="D425" s="0" t="s">
        <x:v>27</x:v>
      </x:c>
      <x:c r="E425" s="0" t="s">
        <x:v>28</x:v>
      </x:c>
      <x:c r="G425" s="0" t="s">
        <x:v>29</x:v>
      </x:c>
      <x:c r="H425" s="0" t="s">
        <x:v>46</x:v>
      </x:c>
      <x:c r="I425" s="0" t="s">
        <x:v>47</x:v>
      </x:c>
      <x:c r="J425" s="0" t="s">
        <x:v>1778</x:v>
      </x:c>
      <x:c r="K425" s="0" t="s">
        <x:v>1779</x:v>
      </x:c>
      <x:c r="L425" s="0" t="s">
        <x:v>1780</x:v>
      </x:c>
      <x:c r="M425" s="0" t="s">
        <x:v>1760</x:v>
      </x:c>
      <x:c r="N425" s="0" t="s">
        <x:v>52</x:v>
      </x:c>
      <x:c r="O425" s="0" t="s">
        <x:v>37</x:v>
      </x:c>
      <x:c r="P425" s="0" t="s">
        <x:v>60</x:v>
      </x:c>
      <x:c r="R425" s="1" t="s"/>
      <x:c r="S425" s="1" t="s">
        <x:v>1552</x:v>
      </x:c>
      <x:c r="T425" s="1" t="s">
        <x:v>1781</x:v>
      </x:c>
      <x:c r="U425" s="0">
        <x:v>12</x:v>
      </x:c>
      <x:c r="W425" s="0" t="s">
        <x:v>760</x:v>
      </x:c>
      <x:c r="X425" s="2">
        <x:v>0</x:v>
      </x:c>
    </x:row>
    <x:row r="426" spans="1:27">
      <x:c r="D426" s="0" t="s">
        <x:v>27</x:v>
      </x:c>
      <x:c r="E426" s="0" t="s">
        <x:v>28</x:v>
      </x:c>
      <x:c r="G426" s="0" t="s">
        <x:v>29</x:v>
      </x:c>
      <x:c r="H426" s="0" t="s">
        <x:v>46</x:v>
      </x:c>
      <x:c r="I426" s="0" t="s">
        <x:v>47</x:v>
      </x:c>
      <x:c r="J426" s="0" t="s">
        <x:v>1782</x:v>
      </x:c>
      <x:c r="K426" s="0" t="s">
        <x:v>1443</x:v>
      </x:c>
      <x:c r="L426" s="0" t="s">
        <x:v>1287</x:v>
      </x:c>
      <x:c r="M426" s="0" t="s">
        <x:v>1013</x:v>
      </x:c>
      <x:c r="N426" s="0" t="s">
        <x:v>52</x:v>
      </x:c>
      <x:c r="O426" s="0" t="s">
        <x:v>37</x:v>
      </x:c>
      <x:c r="P426" s="0" t="s">
        <x:v>1014</x:v>
      </x:c>
      <x:c r="R426" s="1" t="s"/>
      <x:c r="S426" s="1" t="s">
        <x:v>1783</x:v>
      </x:c>
      <x:c r="T426" s="1" t="s">
        <x:v>1784</x:v>
      </x:c>
      <x:c r="U426" s="0">
        <x:v>12</x:v>
      </x:c>
      <x:c r="W426" s="0" t="s">
        <x:v>1785</x:v>
      </x:c>
      <x:c r="X426" s="2">
        <x:v>0</x:v>
      </x:c>
    </x:row>
    <x:row r="427" spans="1:27">
      <x:c r="D427" s="0" t="s">
        <x:v>27</x:v>
      </x:c>
      <x:c r="E427" s="0" t="s">
        <x:v>28</x:v>
      </x:c>
      <x:c r="G427" s="0" t="s">
        <x:v>29</x:v>
      </x:c>
      <x:c r="H427" s="0" t="s">
        <x:v>46</x:v>
      </x:c>
      <x:c r="I427" s="0" t="s">
        <x:v>47</x:v>
      </x:c>
      <x:c r="J427" s="0" t="s">
        <x:v>1786</x:v>
      </x:c>
      <x:c r="K427" s="0" t="s">
        <x:v>1443</x:v>
      </x:c>
      <x:c r="L427" s="0" t="s">
        <x:v>1282</x:v>
      </x:c>
      <x:c r="M427" s="0" t="s">
        <x:v>1013</x:v>
      </x:c>
      <x:c r="N427" s="0" t="s">
        <x:v>36</x:v>
      </x:c>
      <x:c r="O427" s="0" t="s">
        <x:v>37</x:v>
      </x:c>
      <x:c r="P427" s="0" t="s">
        <x:v>1014</x:v>
      </x:c>
      <x:c r="R427" s="1" t="s"/>
      <x:c r="S427" s="1" t="s">
        <x:v>1783</x:v>
      </x:c>
      <x:c r="T427" s="1" t="s">
        <x:v>1784</x:v>
      </x:c>
      <x:c r="U427" s="0">
        <x:v>12</x:v>
      </x:c>
      <x:c r="W427" s="0" t="s">
        <x:v>1787</x:v>
      </x:c>
      <x:c r="X427" s="2">
        <x:v>0</x:v>
      </x:c>
    </x:row>
    <x:row r="428" spans="1:27">
      <x:c r="D428" s="0" t="s">
        <x:v>27</x:v>
      </x:c>
      <x:c r="E428" s="0" t="s">
        <x:v>28</x:v>
      </x:c>
      <x:c r="G428" s="0" t="s">
        <x:v>29</x:v>
      </x:c>
      <x:c r="H428" s="0" t="s">
        <x:v>46</x:v>
      </x:c>
      <x:c r="I428" s="0" t="s">
        <x:v>47</x:v>
      </x:c>
      <x:c r="J428" s="0" t="s">
        <x:v>1788</x:v>
      </x:c>
      <x:c r="K428" s="0" t="s">
        <x:v>49</x:v>
      </x:c>
      <x:c r="L428" s="0" t="s">
        <x:v>1789</x:v>
      </x:c>
      <x:c r="M428" s="0" t="s">
        <x:v>51</x:v>
      </x:c>
      <x:c r="N428" s="0" t="s">
        <x:v>36</x:v>
      </x:c>
      <x:c r="O428" s="0" t="s">
        <x:v>53</x:v>
      </x:c>
      <x:c r="P428" s="0" t="s">
        <x:v>54</x:v>
      </x:c>
      <x:c r="R428" s="1" t="s"/>
      <x:c r="S428" s="1" t="s">
        <x:v>55</x:v>
      </x:c>
      <x:c r="T428" s="1" t="s">
        <x:v>56</x:v>
      </x:c>
      <x:c r="U428" s="0">
        <x:v>6</x:v>
      </x:c>
      <x:c r="W428" s="0" t="s">
        <x:v>1237</x:v>
      </x:c>
      <x:c r="X428" s="2">
        <x:v>0</x:v>
      </x:c>
    </x:row>
    <x:row r="429" spans="1:27">
      <x:c r="D429" s="0" t="s">
        <x:v>27</x:v>
      </x:c>
      <x:c r="E429" s="0" t="s">
        <x:v>28</x:v>
      </x:c>
      <x:c r="G429" s="0" t="s">
        <x:v>29</x:v>
      </x:c>
      <x:c r="H429" s="0" t="s">
        <x:v>46</x:v>
      </x:c>
      <x:c r="I429" s="0" t="s">
        <x:v>47</x:v>
      </x:c>
      <x:c r="J429" s="0" t="s">
        <x:v>1790</x:v>
      </x:c>
      <x:c r="K429" s="0" t="s">
        <x:v>1791</x:v>
      </x:c>
      <x:c r="L429" s="0" t="s">
        <x:v>1792</x:v>
      </x:c>
      <x:c r="M429" s="0" t="s">
        <x:v>227</x:v>
      </x:c>
      <x:c r="N429" s="0" t="s">
        <x:v>52</x:v>
      </x:c>
      <x:c r="O429" s="0" t="s">
        <x:v>1614</x:v>
      </x:c>
      <x:c r="P429" s="0" t="s">
        <x:v>228</x:v>
      </x:c>
      <x:c r="R429" s="1" t="s"/>
      <x:c r="S429" s="1" t="s">
        <x:v>1793</x:v>
      </x:c>
      <x:c r="T429" s="1" t="s">
        <x:v>1794</x:v>
      </x:c>
      <x:c r="U429" s="0">
        <x:v>24</x:v>
      </x:c>
      <x:c r="W429" s="0" t="s">
        <x:v>207</x:v>
      </x:c>
      <x:c r="X429" s="2">
        <x:v>0</x:v>
      </x:c>
    </x:row>
    <x:row r="430" spans="1:27">
      <x:c r="D430" s="0" t="s">
        <x:v>27</x:v>
      </x:c>
      <x:c r="E430" s="0" t="s">
        <x:v>28</x:v>
      </x:c>
      <x:c r="G430" s="0" t="s">
        <x:v>29</x:v>
      </x:c>
      <x:c r="H430" s="0" t="s">
        <x:v>46</x:v>
      </x:c>
      <x:c r="I430" s="0" t="s">
        <x:v>47</x:v>
      </x:c>
      <x:c r="J430" s="0" t="s">
        <x:v>1795</x:v>
      </x:c>
      <x:c r="K430" s="0" t="s">
        <x:v>1791</x:v>
      </x:c>
      <x:c r="L430" s="0" t="s">
        <x:v>1796</x:v>
      </x:c>
      <x:c r="M430" s="0" t="s">
        <x:v>227</x:v>
      </x:c>
      <x:c r="N430" s="0" t="s">
        <x:v>36</x:v>
      </x:c>
      <x:c r="O430" s="0" t="s">
        <x:v>1614</x:v>
      </x:c>
      <x:c r="P430" s="0" t="s">
        <x:v>228</x:v>
      </x:c>
      <x:c r="R430" s="1" t="s"/>
      <x:c r="S430" s="1" t="s">
        <x:v>1793</x:v>
      </x:c>
      <x:c r="T430" s="1" t="s">
        <x:v>1794</x:v>
      </x:c>
      <x:c r="U430" s="0">
        <x:v>24</x:v>
      </x:c>
      <x:c r="W430" s="0" t="s">
        <x:v>574</x:v>
      </x:c>
      <x:c r="X430" s="2">
        <x:v>0</x:v>
      </x:c>
    </x:row>
    <x:row r="431" spans="1:27">
      <x:c r="A431" s="0" t="s">
        <x:v>745</x:v>
      </x:c>
      <x:c r="D431" s="0" t="s">
        <x:v>27</x:v>
      </x:c>
      <x:c r="E431" s="0" t="s">
        <x:v>28</x:v>
      </x:c>
      <x:c r="G431" s="0" t="s">
        <x:v>29</x:v>
      </x:c>
      <x:c r="H431" s="0" t="s">
        <x:v>70</x:v>
      </x:c>
      <x:c r="I431" s="0" t="s">
        <x:v>71</x:v>
      </x:c>
      <x:c r="J431" s="0" t="s">
        <x:v>1797</x:v>
      </x:c>
      <x:c r="K431" s="0" t="s">
        <x:v>49</x:v>
      </x:c>
      <x:c r="L431" s="0" t="s">
        <x:v>1798</x:v>
      </x:c>
      <x:c r="M431" s="0" t="s">
        <x:v>74</x:v>
      </x:c>
      <x:c r="N431" s="0" t="s">
        <x:v>52</x:v>
      </x:c>
      <x:c r="O431" s="0" t="s">
        <x:v>53</x:v>
      </x:c>
      <x:c r="P431" s="0" t="s">
        <x:v>75</x:v>
      </x:c>
      <x:c r="R431" s="1" t="s"/>
      <x:c r="S431" s="1" t="s">
        <x:v>1243</x:v>
      </x:c>
      <x:c r="T431" s="1" t="s">
        <x:v>77</x:v>
      </x:c>
      <x:c r="U431" s="0">
        <x:v>6</x:v>
      </x:c>
      <x:c r="W431" s="0" t="s">
        <x:v>871</x:v>
      </x:c>
      <x:c r="X431" s="2">
        <x:v>0</x:v>
      </x:c>
      <x:c r="Y431" s="0" t="s">
        <x:v>1799</x:v>
      </x:c>
    </x:row>
    <x:row r="432" spans="1:27">
      <x:c r="D432" s="0" t="s">
        <x:v>27</x:v>
      </x:c>
      <x:c r="E432" s="0" t="s">
        <x:v>28</x:v>
      </x:c>
      <x:c r="G432" s="0" t="s">
        <x:v>29</x:v>
      </x:c>
      <x:c r="H432" s="0" t="s">
        <x:v>70</x:v>
      </x:c>
      <x:c r="I432" s="0" t="s">
        <x:v>71</x:v>
      </x:c>
      <x:c r="J432" s="0" t="s">
        <x:v>1800</x:v>
      </x:c>
      <x:c r="K432" s="0" t="s">
        <x:v>49</x:v>
      </x:c>
      <x:c r="L432" s="0" t="s">
        <x:v>1798</x:v>
      </x:c>
      <x:c r="M432" s="0" t="s">
        <x:v>80</x:v>
      </x:c>
      <x:c r="N432" s="0" t="s">
        <x:v>52</x:v>
      </x:c>
      <x:c r="O432" s="0" t="s">
        <x:v>53</x:v>
      </x:c>
      <x:c r="P432" s="0" t="s">
        <x:v>66</x:v>
      </x:c>
      <x:c r="R432" s="1" t="s"/>
      <x:c r="S432" s="1" t="s">
        <x:v>1370</x:v>
      </x:c>
      <x:c r="T432" s="1" t="s">
        <x:v>82</x:v>
      </x:c>
      <x:c r="U432" s="0">
        <x:v>12</x:v>
      </x:c>
      <x:c r="W432" s="0" t="s">
        <x:v>291</x:v>
      </x:c>
      <x:c r="X432" s="2">
        <x:v>0</x:v>
      </x:c>
    </x:row>
    <x:row r="433" spans="1:27">
      <x:c r="D433" s="0" t="s">
        <x:v>27</x:v>
      </x:c>
      <x:c r="E433" s="0" t="s">
        <x:v>28</x:v>
      </x:c>
      <x:c r="G433" s="0" t="s">
        <x:v>29</x:v>
      </x:c>
      <x:c r="H433" s="0" t="s">
        <x:v>70</x:v>
      </x:c>
      <x:c r="I433" s="0" t="s">
        <x:v>71</x:v>
      </x:c>
      <x:c r="J433" s="0" t="s">
        <x:v>1801</x:v>
      </x:c>
      <x:c r="K433" s="0" t="s">
        <x:v>49</x:v>
      </x:c>
      <x:c r="L433" s="0" t="s">
        <x:v>1802</x:v>
      </x:c>
      <x:c r="M433" s="0" t="s">
        <x:v>80</x:v>
      </x:c>
      <x:c r="N433" s="0" t="s">
        <x:v>44</x:v>
      </x:c>
      <x:c r="O433" s="0" t="s">
        <x:v>53</x:v>
      </x:c>
      <x:c r="P433" s="0" t="s">
        <x:v>66</x:v>
      </x:c>
      <x:c r="R433" s="1" t="s"/>
      <x:c r="S433" s="1" t="s">
        <x:v>1370</x:v>
      </x:c>
      <x:c r="T433" s="1" t="s">
        <x:v>82</x:v>
      </x:c>
      <x:c r="U433" s="0">
        <x:v>12</x:v>
      </x:c>
      <x:c r="W433" s="0" t="s">
        <x:v>1803</x:v>
      </x:c>
      <x:c r="X433" s="2">
        <x:v>0</x:v>
      </x:c>
    </x:row>
    <x:row r="434" spans="1:27">
      <x:c r="D434" s="0" t="s">
        <x:v>27</x:v>
      </x:c>
      <x:c r="E434" s="0" t="s">
        <x:v>28</x:v>
      </x:c>
      <x:c r="G434" s="0" t="s">
        <x:v>29</x:v>
      </x:c>
      <x:c r="H434" s="0" t="s">
        <x:v>70</x:v>
      </x:c>
      <x:c r="I434" s="0" t="s">
        <x:v>71</x:v>
      </x:c>
      <x:c r="J434" s="0" t="s">
        <x:v>1804</x:v>
      </x:c>
      <x:c r="K434" s="0" t="s">
        <x:v>90</x:v>
      </x:c>
      <x:c r="L434" s="0" t="s">
        <x:v>1805</x:v>
      </x:c>
      <x:c r="M434" s="0" t="s">
        <x:v>102</x:v>
      </x:c>
      <x:c r="N434" s="0" t="s">
        <x:v>36</x:v>
      </x:c>
      <x:c r="O434" s="0" t="s">
        <x:v>53</x:v>
      </x:c>
      <x:c r="P434" s="0" t="s">
        <x:v>103</x:v>
      </x:c>
      <x:c r="R434" s="1" t="s"/>
      <x:c r="S434" s="1" t="s">
        <x:v>1806</x:v>
      </x:c>
      <x:c r="T434" s="1" t="s">
        <x:v>1807</x:v>
      </x:c>
      <x:c r="U434" s="0">
        <x:v>6</x:v>
      </x:c>
      <x:c r="W434" s="0" t="s">
        <x:v>1808</x:v>
      </x:c>
      <x:c r="X434" s="2">
        <x:v>0</x:v>
      </x:c>
    </x:row>
    <x:row r="435" spans="1:27">
      <x:c r="D435" s="0" t="s">
        <x:v>27</x:v>
      </x:c>
      <x:c r="E435" s="0" t="s">
        <x:v>28</x:v>
      </x:c>
      <x:c r="G435" s="0" t="s">
        <x:v>29</x:v>
      </x:c>
      <x:c r="H435" s="0" t="s">
        <x:v>70</x:v>
      </x:c>
      <x:c r="I435" s="0" t="s">
        <x:v>71</x:v>
      </x:c>
      <x:c r="J435" s="0" t="s">
        <x:v>1809</x:v>
      </x:c>
      <x:c r="K435" s="0" t="s">
        <x:v>90</x:v>
      </x:c>
      <x:c r="L435" s="0" t="s">
        <x:v>1805</x:v>
      </x:c>
      <x:c r="M435" s="0" t="s">
        <x:v>92</x:v>
      </x:c>
      <x:c r="N435" s="0" t="s">
        <x:v>36</x:v>
      </x:c>
      <x:c r="O435" s="0" t="s">
        <x:v>53</x:v>
      </x:c>
      <x:c r="P435" s="0" t="s">
        <x:v>60</x:v>
      </x:c>
      <x:c r="R435" s="1" t="s"/>
      <x:c r="S435" s="1" t="s">
        <x:v>1810</x:v>
      </x:c>
      <x:c r="T435" s="1" t="s">
        <x:v>94</x:v>
      </x:c>
      <x:c r="U435" s="0">
        <x:v>12</x:v>
      </x:c>
      <x:c r="W435" s="0" t="s">
        <x:v>1811</x:v>
      </x:c>
      <x:c r="X435" s="2">
        <x:v>0</x:v>
      </x:c>
    </x:row>
    <x:row r="436" spans="1:27">
      <x:c r="D436" s="0" t="s">
        <x:v>27</x:v>
      </x:c>
      <x:c r="E436" s="0" t="s">
        <x:v>28</x:v>
      </x:c>
      <x:c r="G436" s="0" t="s">
        <x:v>29</x:v>
      </x:c>
      <x:c r="H436" s="0" t="s">
        <x:v>70</x:v>
      </x:c>
      <x:c r="I436" s="0" t="s">
        <x:v>71</x:v>
      </x:c>
      <x:c r="J436" s="0" t="s">
        <x:v>1812</x:v>
      </x:c>
      <x:c r="K436" s="0" t="s">
        <x:v>90</x:v>
      </x:c>
      <x:c r="L436" s="0" t="s">
        <x:v>1805</x:v>
      </x:c>
      <x:c r="M436" s="0" t="s">
        <x:v>80</x:v>
      </x:c>
      <x:c r="N436" s="0" t="s">
        <x:v>36</x:v>
      </x:c>
      <x:c r="O436" s="0" t="s">
        <x:v>53</x:v>
      </x:c>
      <x:c r="P436" s="0" t="s">
        <x:v>66</x:v>
      </x:c>
      <x:c r="R436" s="1" t="s"/>
      <x:c r="S436" s="1" t="s">
        <x:v>581</x:v>
      </x:c>
      <x:c r="T436" s="1" t="s">
        <x:v>582</x:v>
      </x:c>
      <x:c r="U436" s="0">
        <x:v>12</x:v>
      </x:c>
      <x:c r="W436" s="0" t="s">
        <x:v>1813</x:v>
      </x:c>
      <x:c r="X436" s="2">
        <x:v>0</x:v>
      </x:c>
    </x:row>
    <x:row r="437" spans="1:27">
      <x:c r="D437" s="0" t="s">
        <x:v>27</x:v>
      </x:c>
      <x:c r="E437" s="0" t="s">
        <x:v>28</x:v>
      </x:c>
      <x:c r="G437" s="0" t="s">
        <x:v>29</x:v>
      </x:c>
      <x:c r="H437" s="0" t="s">
        <x:v>70</x:v>
      </x:c>
      <x:c r="I437" s="0" t="s">
        <x:v>71</x:v>
      </x:c>
      <x:c r="J437" s="0" t="s">
        <x:v>1814</x:v>
      </x:c>
      <x:c r="K437" s="0" t="s">
        <x:v>225</x:v>
      </x:c>
      <x:c r="L437" s="0" t="s">
        <x:v>1815</x:v>
      </x:c>
      <x:c r="M437" s="0" t="s">
        <x:v>85</x:v>
      </x:c>
      <x:c r="N437" s="0" t="s">
        <x:v>36</x:v>
      </x:c>
      <x:c r="O437" s="0" t="s">
        <x:v>53</x:v>
      </x:c>
      <x:c r="P437" s="0" t="s">
        <x:v>54</x:v>
      </x:c>
      <x:c r="R437" s="1" t="s"/>
      <x:c r="S437" s="1" t="s">
        <x:v>1816</x:v>
      </x:c>
      <x:c r="T437" s="1" t="s">
        <x:v>1817</x:v>
      </x:c>
      <x:c r="U437" s="0">
        <x:v>6</x:v>
      </x:c>
      <x:c r="W437" s="0" t="s">
        <x:v>577</x:v>
      </x:c>
      <x:c r="X437" s="2">
        <x:v>0</x:v>
      </x:c>
    </x:row>
    <x:row r="438" spans="1:27">
      <x:c r="D438" s="0" t="s">
        <x:v>27</x:v>
      </x:c>
      <x:c r="E438" s="0" t="s">
        <x:v>28</x:v>
      </x:c>
      <x:c r="G438" s="0" t="s">
        <x:v>29</x:v>
      </x:c>
      <x:c r="H438" s="0" t="s">
        <x:v>70</x:v>
      </x:c>
      <x:c r="I438" s="0" t="s">
        <x:v>71</x:v>
      </x:c>
      <x:c r="J438" s="0" t="s">
        <x:v>1818</x:v>
      </x:c>
      <x:c r="K438" s="0" t="s">
        <x:v>225</x:v>
      </x:c>
      <x:c r="L438" s="0" t="s">
        <x:v>1819</x:v>
      </x:c>
      <x:c r="M438" s="0" t="s">
        <x:v>85</x:v>
      </x:c>
      <x:c r="N438" s="0" t="s">
        <x:v>52</x:v>
      </x:c>
      <x:c r="O438" s="0" t="s">
        <x:v>53</x:v>
      </x:c>
      <x:c r="P438" s="0" t="s">
        <x:v>54</x:v>
      </x:c>
      <x:c r="R438" s="1" t="s"/>
      <x:c r="S438" s="1" t="s">
        <x:v>1816</x:v>
      </x:c>
      <x:c r="T438" s="1" t="s">
        <x:v>1817</x:v>
      </x:c>
      <x:c r="U438" s="0">
        <x:v>6</x:v>
      </x:c>
      <x:c r="W438" s="0" t="s">
        <x:v>372</x:v>
      </x:c>
      <x:c r="X438" s="2">
        <x:v>0</x:v>
      </x:c>
    </x:row>
    <x:row r="439" spans="1:27">
      <x:c r="D439" s="0" t="s">
        <x:v>27</x:v>
      </x:c>
      <x:c r="E439" s="0" t="s">
        <x:v>28</x:v>
      </x:c>
      <x:c r="G439" s="0" t="s">
        <x:v>29</x:v>
      </x:c>
      <x:c r="H439" s="0" t="s">
        <x:v>46</x:v>
      </x:c>
      <x:c r="I439" s="0" t="s">
        <x:v>47</x:v>
      </x:c>
      <x:c r="J439" s="0" t="s">
        <x:v>1820</x:v>
      </x:c>
      <x:c r="K439" s="0" t="s">
        <x:v>225</x:v>
      </x:c>
      <x:c r="L439" s="0" t="s">
        <x:v>1821</x:v>
      </x:c>
      <x:c r="M439" s="0" t="s">
        <x:v>471</x:v>
      </x:c>
      <x:c r="N439" s="0" t="s">
        <x:v>36</x:v>
      </x:c>
      <x:c r="O439" s="0" t="s">
        <x:v>53</x:v>
      </x:c>
      <x:c r="P439" s="0" t="s">
        <x:v>472</x:v>
      </x:c>
      <x:c r="R439" s="1" t="s"/>
      <x:c r="S439" s="1" t="s">
        <x:v>1822</x:v>
      </x:c>
      <x:c r="T439" s="1" t="s">
        <x:v>1823</x:v>
      </x:c>
      <x:c r="U439" s="0">
        <x:v>12</x:v>
      </x:c>
      <x:c r="W439" s="0" t="s">
        <x:v>236</x:v>
      </x:c>
      <x:c r="X439" s="2">
        <x:v>0</x:v>
      </x:c>
    </x:row>
    <x:row r="440" spans="1:27">
      <x:c r="D440" s="0" t="s">
        <x:v>27</x:v>
      </x:c>
      <x:c r="E440" s="0" t="s">
        <x:v>28</x:v>
      </x:c>
      <x:c r="G440" s="0" t="s">
        <x:v>29</x:v>
      </x:c>
      <x:c r="H440" s="0" t="s">
        <x:v>46</x:v>
      </x:c>
      <x:c r="I440" s="0" t="s">
        <x:v>47</x:v>
      </x:c>
      <x:c r="J440" s="0" t="s">
        <x:v>1824</x:v>
      </x:c>
      <x:c r="K440" s="0" t="s">
        <x:v>225</x:v>
      </x:c>
      <x:c r="L440" s="0" t="s">
        <x:v>1825</x:v>
      </x:c>
      <x:c r="M440" s="0" t="s">
        <x:v>471</x:v>
      </x:c>
      <x:c r="N440" s="0" t="s">
        <x:v>52</x:v>
      </x:c>
      <x:c r="O440" s="0" t="s">
        <x:v>53</x:v>
      </x:c>
      <x:c r="P440" s="0" t="s">
        <x:v>472</x:v>
      </x:c>
      <x:c r="R440" s="1" t="s"/>
      <x:c r="S440" s="1" t="s">
        <x:v>1822</x:v>
      </x:c>
      <x:c r="T440" s="1" t="s">
        <x:v>1823</x:v>
      </x:c>
      <x:c r="U440" s="0">
        <x:v>12</x:v>
      </x:c>
      <x:c r="W440" s="0" t="s">
        <x:v>804</x:v>
      </x:c>
      <x:c r="X440" s="2">
        <x:v>0</x:v>
      </x:c>
    </x:row>
    <x:row r="441" spans="1:27">
      <x:c r="D441" s="0" t="s">
        <x:v>27</x:v>
      </x:c>
      <x:c r="E441" s="0" t="s">
        <x:v>28</x:v>
      </x:c>
      <x:c r="G441" s="0" t="s">
        <x:v>29</x:v>
      </x:c>
      <x:c r="H441" s="0" t="s">
        <x:v>30</x:v>
      </x:c>
      <x:c r="I441" s="0" t="s">
        <x:v>31</x:v>
      </x:c>
      <x:c r="J441" s="0" t="s">
        <x:v>1826</x:v>
      </x:c>
      <x:c r="K441" s="0" t="s">
        <x:v>90</x:v>
      </x:c>
      <x:c r="L441" s="0" t="s">
        <x:v>1329</x:v>
      </x:c>
      <x:c r="M441" s="0" t="s">
        <x:v>1827</x:v>
      </x:c>
      <x:c r="N441" s="0" t="s">
        <x:v>116</x:v>
      </x:c>
      <x:c r="O441" s="0" t="s">
        <x:v>53</x:v>
      </x:c>
      <x:c r="P441" s="0" t="s">
        <x:v>1828</x:v>
      </x:c>
      <x:c r="R441" s="1" t="s"/>
      <x:c r="S441" s="1" t="s">
        <x:v>1829</x:v>
      </x:c>
      <x:c r="T441" s="1" t="s">
        <x:v>1830</x:v>
      </x:c>
      <x:c r="U441" s="0">
        <x:v>6</x:v>
      </x:c>
      <x:c r="W441" s="0" t="s">
        <x:v>1141</x:v>
      </x:c>
      <x:c r="X441" s="2">
        <x:v>0</x:v>
      </x:c>
    </x:row>
    <x:row r="442" spans="1:27">
      <x:c r="D442" s="0" t="s">
        <x:v>27</x:v>
      </x:c>
      <x:c r="E442" s="0" t="s">
        <x:v>28</x:v>
      </x:c>
      <x:c r="G442" s="0" t="s">
        <x:v>29</x:v>
      </x:c>
      <x:c r="H442" s="0" t="s">
        <x:v>70</x:v>
      </x:c>
      <x:c r="I442" s="0" t="s">
        <x:v>71</x:v>
      </x:c>
      <x:c r="J442" s="0" t="s">
        <x:v>1831</x:v>
      </x:c>
      <x:c r="K442" s="0" t="s">
        <x:v>49</x:v>
      </x:c>
      <x:c r="L442" s="0" t="s">
        <x:v>1832</x:v>
      </x:c>
      <x:c r="M442" s="0" t="s">
        <x:v>85</x:v>
      </x:c>
      <x:c r="N442" s="0" t="s">
        <x:v>36</x:v>
      </x:c>
      <x:c r="O442" s="0" t="s">
        <x:v>53</x:v>
      </x:c>
      <x:c r="P442" s="0" t="s">
        <x:v>54</x:v>
      </x:c>
      <x:c r="R442" s="1" t="s"/>
      <x:c r="S442" s="1" t="s">
        <x:v>86</x:v>
      </x:c>
      <x:c r="T442" s="1" t="s">
        <x:v>87</x:v>
      </x:c>
      <x:c r="U442" s="0">
        <x:v>12</x:v>
      </x:c>
      <x:c r="W442" s="0" t="s">
        <x:v>291</x:v>
      </x:c>
      <x:c r="X442" s="2">
        <x:v>0</x:v>
      </x:c>
    </x:row>
    <x:row r="443" spans="1:27">
      <x:c r="D443" s="0" t="s">
        <x:v>27</x:v>
      </x:c>
      <x:c r="E443" s="0" t="s">
        <x:v>28</x:v>
      </x:c>
      <x:c r="G443" s="0" t="s">
        <x:v>29</x:v>
      </x:c>
      <x:c r="H443" s="0" t="s">
        <x:v>70</x:v>
      </x:c>
      <x:c r="I443" s="0" t="s">
        <x:v>71</x:v>
      </x:c>
      <x:c r="J443" s="0" t="s">
        <x:v>1833</x:v>
      </x:c>
      <x:c r="K443" s="0" t="s">
        <x:v>90</x:v>
      </x:c>
      <x:c r="L443" s="0" t="s">
        <x:v>1834</x:v>
      </x:c>
      <x:c r="M443" s="0" t="s">
        <x:v>80</x:v>
      </x:c>
      <x:c r="N443" s="0" t="s">
        <x:v>52</x:v>
      </x:c>
      <x:c r="O443" s="0" t="s">
        <x:v>53</x:v>
      </x:c>
      <x:c r="P443" s="0" t="s">
        <x:v>66</x:v>
      </x:c>
      <x:c r="R443" s="1" t="s"/>
      <x:c r="S443" s="1" t="s">
        <x:v>581</x:v>
      </x:c>
      <x:c r="T443" s="1" t="s">
        <x:v>582</x:v>
      </x:c>
      <x:c r="U443" s="0">
        <x:v>12</x:v>
      </x:c>
      <x:c r="W443" s="0" t="s">
        <x:v>1835</x:v>
      </x:c>
      <x:c r="X443" s="2">
        <x:v>0</x:v>
      </x:c>
    </x:row>
    <x:row r="444" spans="1:27">
      <x:c r="D444" s="0" t="s">
        <x:v>27</x:v>
      </x:c>
      <x:c r="E444" s="0" t="s">
        <x:v>28</x:v>
      </x:c>
      <x:c r="G444" s="0" t="s">
        <x:v>29</x:v>
      </x:c>
      <x:c r="H444" s="0" t="s">
        <x:v>70</x:v>
      </x:c>
      <x:c r="I444" s="0" t="s">
        <x:v>71</x:v>
      </x:c>
      <x:c r="J444" s="0" t="s">
        <x:v>1836</x:v>
      </x:c>
      <x:c r="K444" s="0" t="s">
        <x:v>90</x:v>
      </x:c>
      <x:c r="L444" s="0" t="s">
        <x:v>1834</x:v>
      </x:c>
      <x:c r="M444" s="0" t="s">
        <x:v>102</x:v>
      </x:c>
      <x:c r="N444" s="0" t="s">
        <x:v>52</x:v>
      </x:c>
      <x:c r="O444" s="0" t="s">
        <x:v>53</x:v>
      </x:c>
      <x:c r="P444" s="0" t="s">
        <x:v>103</x:v>
      </x:c>
      <x:c r="R444" s="1" t="s"/>
      <x:c r="S444" s="1" t="s">
        <x:v>1806</x:v>
      </x:c>
      <x:c r="T444" s="1" t="s">
        <x:v>1807</x:v>
      </x:c>
      <x:c r="U444" s="0">
        <x:v>6</x:v>
      </x:c>
      <x:c r="W444" s="0" t="s">
        <x:v>1837</x:v>
      </x:c>
      <x:c r="X444" s="2">
        <x:v>0</x:v>
      </x:c>
    </x:row>
    <x:row r="445" spans="1:27">
      <x:c r="D445" s="0" t="s">
        <x:v>27</x:v>
      </x:c>
      <x:c r="E445" s="0" t="s">
        <x:v>28</x:v>
      </x:c>
      <x:c r="G445" s="0" t="s">
        <x:v>29</x:v>
      </x:c>
      <x:c r="H445" s="0" t="s">
        <x:v>46</x:v>
      </x:c>
      <x:c r="I445" s="0" t="s">
        <x:v>47</x:v>
      </x:c>
      <x:c r="J445" s="0" t="s">
        <x:v>1838</x:v>
      </x:c>
      <x:c r="K445" s="0" t="s">
        <x:v>49</x:v>
      </x:c>
      <x:c r="L445" s="0" t="s">
        <x:v>1839</x:v>
      </x:c>
      <x:c r="M445" s="0" t="s">
        <x:v>51</x:v>
      </x:c>
      <x:c r="N445" s="0" t="s">
        <x:v>52</x:v>
      </x:c>
      <x:c r="O445" s="0" t="s">
        <x:v>53</x:v>
      </x:c>
      <x:c r="P445" s="0" t="s">
        <x:v>54</x:v>
      </x:c>
      <x:c r="R445" s="1" t="s"/>
      <x:c r="S445" s="1" t="s">
        <x:v>55</x:v>
      </x:c>
      <x:c r="T445" s="1" t="s">
        <x:v>56</x:v>
      </x:c>
      <x:c r="U445" s="0">
        <x:v>6</x:v>
      </x:c>
      <x:c r="W445" s="0" t="s">
        <x:v>1840</x:v>
      </x:c>
      <x:c r="X445" s="2">
        <x:v>0</x:v>
      </x:c>
    </x:row>
    <x:row r="446" spans="1:27">
      <x:c r="D446" s="0" t="s">
        <x:v>27</x:v>
      </x:c>
      <x:c r="E446" s="0" t="s">
        <x:v>28</x:v>
      </x:c>
      <x:c r="G446" s="0" t="s">
        <x:v>29</x:v>
      </x:c>
      <x:c r="H446" s="0" t="s">
        <x:v>46</x:v>
      </x:c>
      <x:c r="I446" s="0" t="s">
        <x:v>47</x:v>
      </x:c>
      <x:c r="J446" s="0" t="s">
        <x:v>1841</x:v>
      </x:c>
      <x:c r="K446" s="0" t="s">
        <x:v>90</x:v>
      </x:c>
      <x:c r="L446" s="0" t="s">
        <x:v>1842</x:v>
      </x:c>
      <x:c r="M446" s="0" t="s">
        <x:v>130</x:v>
      </x:c>
      <x:c r="N446" s="0" t="s">
        <x:v>36</x:v>
      </x:c>
      <x:c r="O446" s="0" t="s">
        <x:v>53</x:v>
      </x:c>
      <x:c r="P446" s="0" t="s">
        <x:v>131</x:v>
      </x:c>
      <x:c r="R446" s="1" t="s"/>
      <x:c r="S446" s="1" t="s">
        <x:v>1038</x:v>
      </x:c>
      <x:c r="T446" s="1" t="s">
        <x:v>98</x:v>
      </x:c>
      <x:c r="U446" s="0">
        <x:v>12</x:v>
      </x:c>
      <x:c r="W446" s="0" t="s">
        <x:v>1843</x:v>
      </x:c>
      <x:c r="X446" s="2">
        <x:v>0</x:v>
      </x:c>
    </x:row>
    <x:row r="447" spans="1:27">
      <x:c r="D447" s="0" t="s">
        <x:v>27</x:v>
      </x:c>
      <x:c r="E447" s="0" t="s">
        <x:v>28</x:v>
      </x:c>
      <x:c r="G447" s="0" t="s">
        <x:v>29</x:v>
      </x:c>
      <x:c r="H447" s="0" t="s">
        <x:v>46</x:v>
      </x:c>
      <x:c r="I447" s="0" t="s">
        <x:v>47</x:v>
      </x:c>
      <x:c r="J447" s="0" t="s">
        <x:v>1844</x:v>
      </x:c>
      <x:c r="K447" s="0" t="s">
        <x:v>90</x:v>
      </x:c>
      <x:c r="L447" s="0" t="s">
        <x:v>1845</x:v>
      </x:c>
      <x:c r="M447" s="0" t="s">
        <x:v>130</x:v>
      </x:c>
      <x:c r="N447" s="0" t="s">
        <x:v>36</x:v>
      </x:c>
      <x:c r="O447" s="0" t="s">
        <x:v>53</x:v>
      </x:c>
      <x:c r="P447" s="0" t="s">
        <x:v>131</x:v>
      </x:c>
      <x:c r="R447" s="1" t="s"/>
      <x:c r="S447" s="1" t="s">
        <x:v>654</x:v>
      </x:c>
      <x:c r="T447" s="1" t="s">
        <x:v>68</x:v>
      </x:c>
      <x:c r="U447" s="0">
        <x:v>12</x:v>
      </x:c>
      <x:c r="W447" s="0" t="s">
        <x:v>1846</x:v>
      </x:c>
      <x:c r="X447" s="2">
        <x:v>0</x:v>
      </x:c>
    </x:row>
    <x:row r="448" spans="1:27">
      <x:c r="D448" s="0" t="s">
        <x:v>27</x:v>
      </x:c>
      <x:c r="E448" s="0" t="s">
        <x:v>28</x:v>
      </x:c>
      <x:c r="G448" s="0" t="s">
        <x:v>29</x:v>
      </x:c>
      <x:c r="H448" s="0" t="s">
        <x:v>46</x:v>
      </x:c>
      <x:c r="I448" s="0" t="s">
        <x:v>47</x:v>
      </x:c>
      <x:c r="J448" s="0" t="s">
        <x:v>1847</x:v>
      </x:c>
      <x:c r="K448" s="0" t="s">
        <x:v>49</x:v>
      </x:c>
      <x:c r="L448" s="0" t="s">
        <x:v>1848</x:v>
      </x:c>
      <x:c r="M448" s="0" t="s">
        <x:v>306</x:v>
      </x:c>
      <x:c r="N448" s="0" t="s">
        <x:v>52</x:v>
      </x:c>
      <x:c r="O448" s="0" t="s">
        <x:v>53</x:v>
      </x:c>
      <x:c r="P448" s="0" t="s">
        <x:v>307</x:v>
      </x:c>
      <x:c r="R448" s="1" t="s"/>
      <x:c r="S448" s="1" t="s">
        <x:v>846</x:v>
      </x:c>
      <x:c r="T448" s="1" t="s">
        <x:v>847</x:v>
      </x:c>
      <x:c r="U448" s="0">
        <x:v>12</x:v>
      </x:c>
      <x:c r="W448" s="0" t="s">
        <x:v>411</x:v>
      </x:c>
      <x:c r="X448" s="2">
        <x:v>0</x:v>
      </x:c>
      <x:c r="Y448" s="0" t="s">
        <x:v>893</x:v>
      </x:c>
    </x:row>
    <x:row r="449" spans="1:27">
      <x:c r="D449" s="0" t="s">
        <x:v>27</x:v>
      </x:c>
      <x:c r="E449" s="0" t="s">
        <x:v>28</x:v>
      </x:c>
      <x:c r="G449" s="0" t="s">
        <x:v>29</x:v>
      </x:c>
      <x:c r="H449" s="0" t="s">
        <x:v>46</x:v>
      </x:c>
      <x:c r="I449" s="0" t="s">
        <x:v>47</x:v>
      </x:c>
      <x:c r="J449" s="0" t="s">
        <x:v>1849</x:v>
      </x:c>
      <x:c r="K449" s="0" t="s">
        <x:v>1850</x:v>
      </x:c>
      <x:c r="L449" s="0" t="s">
        <x:v>1851</x:v>
      </x:c>
      <x:c r="M449" s="0" t="s">
        <x:v>51</x:v>
      </x:c>
      <x:c r="N449" s="0" t="s">
        <x:v>36</x:v>
      </x:c>
      <x:c r="O449" s="0" t="s">
        <x:v>1380</x:v>
      </x:c>
      <x:c r="P449" s="0" t="s">
        <x:v>54</x:v>
      </x:c>
      <x:c r="R449" s="1" t="s"/>
      <x:c r="S449" s="1" t="s">
        <x:v>1852</x:v>
      </x:c>
      <x:c r="T449" s="1" t="s">
        <x:v>1853</x:v>
      </x:c>
      <x:c r="U449" s="0">
        <x:v>6</x:v>
      </x:c>
      <x:c r="W449" s="0" t="s">
        <x:v>1854</x:v>
      </x:c>
      <x:c r="X449" s="2">
        <x:v>0</x:v>
      </x:c>
    </x:row>
    <x:row r="450" spans="1:27">
      <x:c r="D450" s="0" t="s">
        <x:v>27</x:v>
      </x:c>
      <x:c r="E450" s="0" t="s">
        <x:v>28</x:v>
      </x:c>
      <x:c r="G450" s="0" t="s">
        <x:v>29</x:v>
      </x:c>
      <x:c r="H450" s="0" t="s">
        <x:v>46</x:v>
      </x:c>
      <x:c r="I450" s="0" t="s">
        <x:v>47</x:v>
      </x:c>
      <x:c r="J450" s="0" t="s">
        <x:v>1855</x:v>
      </x:c>
      <x:c r="K450" s="0" t="s">
        <x:v>1850</x:v>
      </x:c>
      <x:c r="L450" s="0" t="s">
        <x:v>1851</x:v>
      </x:c>
      <x:c r="M450" s="0" t="s">
        <x:v>59</x:v>
      </x:c>
      <x:c r="N450" s="0" t="s">
        <x:v>36</x:v>
      </x:c>
      <x:c r="O450" s="0" t="s">
        <x:v>1380</x:v>
      </x:c>
      <x:c r="P450" s="0" t="s">
        <x:v>60</x:v>
      </x:c>
      <x:c r="R450" s="1" t="s"/>
      <x:c r="S450" s="1" t="s">
        <x:v>1578</x:v>
      </x:c>
      <x:c r="T450" s="1" t="s">
        <x:v>1579</x:v>
      </x:c>
      <x:c r="U450" s="0">
        <x:v>12</x:v>
      </x:c>
      <x:c r="W450" s="0" t="s">
        <x:v>1856</x:v>
      </x:c>
      <x:c r="X450" s="2">
        <x:v>0</x:v>
      </x:c>
    </x:row>
    <x:row r="451" spans="1:27">
      <x:c r="D451" s="0" t="s">
        <x:v>27</x:v>
      </x:c>
      <x:c r="E451" s="0" t="s">
        <x:v>28</x:v>
      </x:c>
      <x:c r="G451" s="0" t="s">
        <x:v>29</x:v>
      </x:c>
      <x:c r="H451" s="0" t="s">
        <x:v>46</x:v>
      </x:c>
      <x:c r="I451" s="0" t="s">
        <x:v>47</x:v>
      </x:c>
      <x:c r="J451" s="0" t="s">
        <x:v>1857</x:v>
      </x:c>
      <x:c r="K451" s="0" t="s">
        <x:v>1850</x:v>
      </x:c>
      <x:c r="L451" s="0" t="s">
        <x:v>1858</x:v>
      </x:c>
      <x:c r="M451" s="0" t="s">
        <x:v>51</x:v>
      </x:c>
      <x:c r="N451" s="0" t="s">
        <x:v>36</x:v>
      </x:c>
      <x:c r="O451" s="0" t="s">
        <x:v>1380</x:v>
      </x:c>
      <x:c r="P451" s="0" t="s">
        <x:v>54</x:v>
      </x:c>
      <x:c r="R451" s="1" t="s"/>
      <x:c r="S451" s="1" t="s">
        <x:v>1852</x:v>
      </x:c>
      <x:c r="T451" s="1" t="s">
        <x:v>1853</x:v>
      </x:c>
      <x:c r="U451" s="0">
        <x:v>6</x:v>
      </x:c>
      <x:c r="W451" s="0" t="s">
        <x:v>1859</x:v>
      </x:c>
      <x:c r="X451" s="2">
        <x:v>0</x:v>
      </x:c>
    </x:row>
    <x:row r="452" spans="1:27">
      <x:c r="D452" s="0" t="s">
        <x:v>27</x:v>
      </x:c>
      <x:c r="E452" s="0" t="s">
        <x:v>28</x:v>
      </x:c>
      <x:c r="G452" s="0" t="s">
        <x:v>29</x:v>
      </x:c>
      <x:c r="H452" s="0" t="s">
        <x:v>46</x:v>
      </x:c>
      <x:c r="I452" s="0" t="s">
        <x:v>47</x:v>
      </x:c>
      <x:c r="J452" s="0" t="s">
        <x:v>1860</x:v>
      </x:c>
      <x:c r="K452" s="0" t="s">
        <x:v>1850</x:v>
      </x:c>
      <x:c r="L452" s="0" t="s">
        <x:v>1858</x:v>
      </x:c>
      <x:c r="M452" s="0" t="s">
        <x:v>59</x:v>
      </x:c>
      <x:c r="N452" s="0" t="s">
        <x:v>36</x:v>
      </x:c>
      <x:c r="O452" s="0" t="s">
        <x:v>1380</x:v>
      </x:c>
      <x:c r="P452" s="0" t="s">
        <x:v>60</x:v>
      </x:c>
      <x:c r="R452" s="1" t="s"/>
      <x:c r="S452" s="1" t="s">
        <x:v>1578</x:v>
      </x:c>
      <x:c r="T452" s="1" t="s">
        <x:v>1579</x:v>
      </x:c>
      <x:c r="U452" s="0">
        <x:v>12</x:v>
      </x:c>
      <x:c r="W452" s="0" t="s">
        <x:v>1648</x:v>
      </x:c>
      <x:c r="X452" s="2">
        <x:v>0</x:v>
      </x:c>
    </x:row>
    <x:row r="453" spans="1:27">
      <x:c r="D453" s="0" t="s">
        <x:v>27</x:v>
      </x:c>
      <x:c r="E453" s="0" t="s">
        <x:v>28</x:v>
      </x:c>
      <x:c r="G453" s="0" t="s">
        <x:v>29</x:v>
      </x:c>
      <x:c r="H453" s="0" t="s">
        <x:v>46</x:v>
      </x:c>
      <x:c r="I453" s="0" t="s">
        <x:v>47</x:v>
      </x:c>
      <x:c r="J453" s="0" t="s">
        <x:v>1861</x:v>
      </x:c>
      <x:c r="K453" s="0" t="s">
        <x:v>1850</x:v>
      </x:c>
      <x:c r="L453" s="0" t="s">
        <x:v>1858</x:v>
      </x:c>
      <x:c r="M453" s="0" t="s">
        <x:v>1013</x:v>
      </x:c>
      <x:c r="N453" s="0" t="s">
        <x:v>36</x:v>
      </x:c>
      <x:c r="O453" s="0" t="s">
        <x:v>1380</x:v>
      </x:c>
      <x:c r="P453" s="0" t="s">
        <x:v>1014</x:v>
      </x:c>
      <x:c r="R453" s="1" t="s"/>
      <x:c r="S453" s="1" t="s">
        <x:v>1862</x:v>
      </x:c>
      <x:c r="T453" s="1" t="s">
        <x:v>1863</x:v>
      </x:c>
      <x:c r="U453" s="0">
        <x:v>12</x:v>
      </x:c>
      <x:c r="W453" s="0" t="s">
        <x:v>1864</x:v>
      </x:c>
      <x:c r="X453" s="2">
        <x:v>0</x:v>
      </x:c>
    </x:row>
    <x:row r="454" spans="1:27">
      <x:c r="D454" s="0" t="s">
        <x:v>27</x:v>
      </x:c>
      <x:c r="E454" s="0" t="s">
        <x:v>28</x:v>
      </x:c>
      <x:c r="G454" s="0" t="s">
        <x:v>29</x:v>
      </x:c>
      <x:c r="H454" s="0" t="s">
        <x:v>46</x:v>
      </x:c>
      <x:c r="I454" s="0" t="s">
        <x:v>47</x:v>
      </x:c>
      <x:c r="J454" s="0" t="s">
        <x:v>1865</x:v>
      </x:c>
      <x:c r="K454" s="0" t="s">
        <x:v>1850</x:v>
      </x:c>
      <x:c r="L454" s="0" t="s">
        <x:v>1858</x:v>
      </x:c>
      <x:c r="M454" s="0" t="s">
        <x:v>145</x:v>
      </x:c>
      <x:c r="N454" s="0" t="s">
        <x:v>36</x:v>
      </x:c>
      <x:c r="O454" s="0" t="s">
        <x:v>1380</x:v>
      </x:c>
      <x:c r="P454" s="0" t="s">
        <x:v>146</x:v>
      </x:c>
      <x:c r="R454" s="1" t="s"/>
      <x:c r="S454" s="1" t="s">
        <x:v>1381</x:v>
      </x:c>
      <x:c r="T454" s="1" t="s">
        <x:v>1866</x:v>
      </x:c>
      <x:c r="U454" s="0">
        <x:v>12</x:v>
      </x:c>
      <x:c r="W454" s="0" t="s">
        <x:v>1867</x:v>
      </x:c>
      <x:c r="X454" s="2">
        <x:v>0</x:v>
      </x:c>
    </x:row>
    <x:row r="455" spans="1:27">
      <x:c r="A455" s="0" t="s">
        <x:v>745</x:v>
      </x:c>
      <x:c r="D455" s="0" t="s">
        <x:v>27</x:v>
      </x:c>
      <x:c r="E455" s="0" t="s">
        <x:v>28</x:v>
      </x:c>
      <x:c r="G455" s="0" t="s">
        <x:v>29</x:v>
      </x:c>
      <x:c r="H455" s="0" t="s">
        <x:v>46</x:v>
      </x:c>
      <x:c r="I455" s="0" t="s">
        <x:v>47</x:v>
      </x:c>
      <x:c r="J455" s="0" t="s">
        <x:v>1868</x:v>
      </x:c>
      <x:c r="K455" s="0" t="s">
        <x:v>1850</x:v>
      </x:c>
      <x:c r="L455" s="0" t="s">
        <x:v>1858</x:v>
      </x:c>
      <x:c r="M455" s="0" t="s">
        <x:v>65</x:v>
      </x:c>
      <x:c r="N455" s="0" t="s">
        <x:v>36</x:v>
      </x:c>
      <x:c r="O455" s="0" t="s">
        <x:v>1380</x:v>
      </x:c>
      <x:c r="P455" s="0" t="s">
        <x:v>66</x:v>
      </x:c>
      <x:c r="R455" s="1" t="s"/>
      <x:c r="S455" s="1" t="s">
        <x:v>1869</x:v>
      </x:c>
      <x:c r="T455" s="1" t="s">
        <x:v>1870</x:v>
      </x:c>
      <x:c r="U455" s="0">
        <x:v>12</x:v>
      </x:c>
      <x:c r="W455" s="0" t="s">
        <x:v>291</x:v>
      </x:c>
      <x:c r="X455" s="2">
        <x:v>0</x:v>
      </x:c>
      <x:c r="Y455" s="0" t="s">
        <x:v>1799</x:v>
      </x:c>
    </x:row>
    <x:row r="456" spans="1:27">
      <x:c r="D456" s="0" t="s">
        <x:v>27</x:v>
      </x:c>
      <x:c r="E456" s="0" t="s">
        <x:v>28</x:v>
      </x:c>
      <x:c r="G456" s="0" t="s">
        <x:v>29</x:v>
      </x:c>
      <x:c r="H456" s="0" t="s">
        <x:v>70</x:v>
      </x:c>
      <x:c r="I456" s="0" t="s">
        <x:v>71</x:v>
      </x:c>
      <x:c r="J456" s="0" t="s">
        <x:v>1871</x:v>
      </x:c>
      <x:c r="K456" s="0" t="s">
        <x:v>49</x:v>
      </x:c>
      <x:c r="L456" s="0" t="s">
        <x:v>1872</x:v>
      </x:c>
      <x:c r="M456" s="0" t="s">
        <x:v>74</x:v>
      </x:c>
      <x:c r="N456" s="0" t="s">
        <x:v>44</x:v>
      </x:c>
      <x:c r="O456" s="0" t="s">
        <x:v>53</x:v>
      </x:c>
      <x:c r="P456" s="0" t="s">
        <x:v>75</x:v>
      </x:c>
      <x:c r="R456" s="1" t="s"/>
      <x:c r="S456" s="1" t="s">
        <x:v>1243</x:v>
      </x:c>
      <x:c r="T456" s="1" t="s">
        <x:v>77</x:v>
      </x:c>
      <x:c r="U456" s="0">
        <x:v>6</x:v>
      </x:c>
      <x:c r="W456" s="0" t="s">
        <x:v>1873</x:v>
      </x:c>
      <x:c r="X456" s="2">
        <x:v>0</x:v>
      </x:c>
    </x:row>
    <x:row r="457" spans="1:27">
      <x:c r="D457" s="0" t="s">
        <x:v>27</x:v>
      </x:c>
      <x:c r="E457" s="0" t="s">
        <x:v>28</x:v>
      </x:c>
      <x:c r="G457" s="0" t="s">
        <x:v>29</x:v>
      </x:c>
      <x:c r="H457" s="0" t="s">
        <x:v>70</x:v>
      </x:c>
      <x:c r="I457" s="0" t="s">
        <x:v>71</x:v>
      </x:c>
      <x:c r="J457" s="0" t="s">
        <x:v>1874</x:v>
      </x:c>
      <x:c r="K457" s="0" t="s">
        <x:v>49</x:v>
      </x:c>
      <x:c r="L457" s="0" t="s">
        <x:v>1872</x:v>
      </x:c>
      <x:c r="M457" s="0" t="s">
        <x:v>85</x:v>
      </x:c>
      <x:c r="N457" s="0" t="s">
        <x:v>44</x:v>
      </x:c>
      <x:c r="O457" s="0" t="s">
        <x:v>53</x:v>
      </x:c>
      <x:c r="P457" s="0" t="s">
        <x:v>54</x:v>
      </x:c>
      <x:c r="R457" s="1" t="s"/>
      <x:c r="S457" s="1" t="s">
        <x:v>86</x:v>
      </x:c>
      <x:c r="T457" s="1" t="s">
        <x:v>87</x:v>
      </x:c>
      <x:c r="U457" s="0">
        <x:v>12</x:v>
      </x:c>
      <x:c r="W457" s="0" t="s">
        <x:v>1875</x:v>
      </x:c>
      <x:c r="X457" s="2">
        <x:v>0</x:v>
      </x:c>
    </x:row>
    <x:row r="458" spans="1:27">
      <x:c r="D458" s="0" t="s">
        <x:v>27</x:v>
      </x:c>
      <x:c r="E458" s="0" t="s">
        <x:v>28</x:v>
      </x:c>
      <x:c r="G458" s="0" t="s">
        <x:v>29</x:v>
      </x:c>
      <x:c r="H458" s="0" t="s">
        <x:v>70</x:v>
      </x:c>
      <x:c r="I458" s="0" t="s">
        <x:v>71</x:v>
      </x:c>
      <x:c r="J458" s="0" t="s">
        <x:v>1876</x:v>
      </x:c>
      <x:c r="K458" s="0" t="s">
        <x:v>729</x:v>
      </x:c>
      <x:c r="L458" s="0" t="s">
        <x:v>1877</x:v>
      </x:c>
      <x:c r="M458" s="0" t="s">
        <x:v>85</x:v>
      </x:c>
      <x:c r="N458" s="0" t="s">
        <x:v>52</x:v>
      </x:c>
      <x:c r="O458" s="0" t="s">
        <x:v>53</x:v>
      </x:c>
      <x:c r="P458" s="0" t="s">
        <x:v>54</x:v>
      </x:c>
      <x:c r="R458" s="1" t="s"/>
      <x:c r="S458" s="1" t="s">
        <x:v>1878</x:v>
      </x:c>
      <x:c r="T458" s="1" t="s">
        <x:v>119</x:v>
      </x:c>
      <x:c r="U458" s="0">
        <x:v>12</x:v>
      </x:c>
      <x:c r="W458" s="0" t="s">
        <x:v>1327</x:v>
      </x:c>
      <x:c r="X458" s="2">
        <x:v>0</x:v>
      </x:c>
    </x:row>
    <x:row r="459" spans="1:27">
      <x:c r="D459" s="0" t="s">
        <x:v>27</x:v>
      </x:c>
      <x:c r="E459" s="0" t="s">
        <x:v>28</x:v>
      </x:c>
      <x:c r="G459" s="0" t="s">
        <x:v>29</x:v>
      </x:c>
      <x:c r="H459" s="0" t="s">
        <x:v>70</x:v>
      </x:c>
      <x:c r="I459" s="0" t="s">
        <x:v>71</x:v>
      </x:c>
      <x:c r="J459" s="0" t="s">
        <x:v>1879</x:v>
      </x:c>
      <x:c r="K459" s="0" t="s">
        <x:v>90</x:v>
      </x:c>
      <x:c r="L459" s="0" t="s">
        <x:v>1880</x:v>
      </x:c>
      <x:c r="M459" s="0" t="s">
        <x:v>74</x:v>
      </x:c>
      <x:c r="N459" s="0" t="s">
        <x:v>36</x:v>
      </x:c>
      <x:c r="O459" s="0" t="s">
        <x:v>53</x:v>
      </x:c>
      <x:c r="P459" s="0" t="s">
        <x:v>75</x:v>
      </x:c>
      <x:c r="R459" s="1" t="s"/>
      <x:c r="S459" s="1" t="s">
        <x:v>711</x:v>
      </x:c>
      <x:c r="T459" s="1" t="s">
        <x:v>712</x:v>
      </x:c>
      <x:c r="U459" s="0">
        <x:v>6</x:v>
      </x:c>
      <x:c r="W459" s="0" t="s">
        <x:v>1881</x:v>
      </x:c>
      <x:c r="X459" s="2">
        <x:v>0</x:v>
      </x:c>
      <x:c r="Y459" s="0" t="s">
        <x:v>893</x:v>
      </x:c>
    </x:row>
    <x:row r="460" spans="1:27">
      <x:c r="D460" s="0" t="s">
        <x:v>27</x:v>
      </x:c>
      <x:c r="E460" s="0" t="s">
        <x:v>28</x:v>
      </x:c>
      <x:c r="G460" s="0" t="s">
        <x:v>29</x:v>
      </x:c>
      <x:c r="H460" s="0" t="s">
        <x:v>70</x:v>
      </x:c>
      <x:c r="I460" s="0" t="s">
        <x:v>71</x:v>
      </x:c>
      <x:c r="J460" s="0" t="s">
        <x:v>1882</x:v>
      </x:c>
      <x:c r="K460" s="0" t="s">
        <x:v>225</x:v>
      </x:c>
      <x:c r="L460" s="0" t="s">
        <x:v>1883</x:v>
      </x:c>
      <x:c r="M460" s="0" t="s">
        <x:v>85</x:v>
      </x:c>
      <x:c r="N460" s="0" t="s">
        <x:v>36</x:v>
      </x:c>
      <x:c r="O460" s="0" t="s">
        <x:v>53</x:v>
      </x:c>
      <x:c r="P460" s="0" t="s">
        <x:v>54</x:v>
      </x:c>
      <x:c r="R460" s="1" t="s"/>
      <x:c r="S460" s="1" t="s">
        <x:v>1816</x:v>
      </x:c>
      <x:c r="T460" s="1" t="s">
        <x:v>1817</x:v>
      </x:c>
      <x:c r="U460" s="0">
        <x:v>6</x:v>
      </x:c>
      <x:c r="W460" s="0" t="s">
        <x:v>1884</x:v>
      </x:c>
      <x:c r="X460" s="2">
        <x:v>0</x:v>
      </x:c>
    </x:row>
    <x:row r="461" spans="1:27">
      <x:c r="D461" s="0" t="s">
        <x:v>27</x:v>
      </x:c>
      <x:c r="E461" s="0" t="s">
        <x:v>28</x:v>
      </x:c>
      <x:c r="G461" s="0" t="s">
        <x:v>29</x:v>
      </x:c>
      <x:c r="H461" s="0" t="s">
        <x:v>46</x:v>
      </x:c>
      <x:c r="I461" s="0" t="s">
        <x:v>47</x:v>
      </x:c>
      <x:c r="J461" s="0" t="s">
        <x:v>1885</x:v>
      </x:c>
      <x:c r="K461" s="0" t="s">
        <x:v>49</x:v>
      </x:c>
      <x:c r="L461" s="0" t="s">
        <x:v>1886</x:v>
      </x:c>
      <x:c r="M461" s="0" t="s">
        <x:v>65</x:v>
      </x:c>
      <x:c r="N461" s="0" t="s">
        <x:v>44</x:v>
      </x:c>
      <x:c r="O461" s="0" t="s">
        <x:v>53</x:v>
      </x:c>
      <x:c r="P461" s="0" t="s">
        <x:v>66</x:v>
      </x:c>
      <x:c r="R461" s="1" t="s"/>
      <x:c r="S461" s="1" t="s">
        <x:v>846</x:v>
      </x:c>
      <x:c r="T461" s="1" t="s">
        <x:v>847</x:v>
      </x:c>
      <x:c r="U461" s="0">
        <x:v>12</x:v>
      </x:c>
      <x:c r="W461" s="0" t="s">
        <x:v>1887</x:v>
      </x:c>
      <x:c r="X461" s="2">
        <x:v>0</x:v>
      </x:c>
    </x:row>
    <x:row r="462" spans="1:27">
      <x:c r="D462" s="0" t="s">
        <x:v>27</x:v>
      </x:c>
      <x:c r="E462" s="0" t="s">
        <x:v>28</x:v>
      </x:c>
      <x:c r="G462" s="0" t="s">
        <x:v>29</x:v>
      </x:c>
      <x:c r="H462" s="0" t="s">
        <x:v>46</x:v>
      </x:c>
      <x:c r="I462" s="0" t="s">
        <x:v>47</x:v>
      </x:c>
      <x:c r="J462" s="0" t="s">
        <x:v>1888</x:v>
      </x:c>
      <x:c r="K462" s="0" t="s">
        <x:v>729</x:v>
      </x:c>
      <x:c r="L462" s="0" t="s">
        <x:v>1889</x:v>
      </x:c>
      <x:c r="M462" s="0" t="s">
        <x:v>1013</x:v>
      </x:c>
      <x:c r="N462" s="0" t="s">
        <x:v>36</x:v>
      </x:c>
      <x:c r="O462" s="0" t="s">
        <x:v>53</x:v>
      </x:c>
      <x:c r="P462" s="0" t="s">
        <x:v>1014</x:v>
      </x:c>
      <x:c r="R462" s="1" t="s"/>
      <x:c r="S462" s="1" t="s">
        <x:v>1783</x:v>
      </x:c>
      <x:c r="T462" s="1" t="s">
        <x:v>1784</x:v>
      </x:c>
      <x:c r="U462" s="0">
        <x:v>12</x:v>
      </x:c>
      <x:c r="W462" s="0" t="s">
        <x:v>395</x:v>
      </x:c>
      <x:c r="X462" s="2">
        <x:v>0</x:v>
      </x:c>
    </x:row>
    <x:row r="463" spans="1:27">
      <x:c r="D463" s="0" t="s">
        <x:v>27</x:v>
      </x:c>
      <x:c r="E463" s="0" t="s">
        <x:v>28</x:v>
      </x:c>
      <x:c r="G463" s="0" t="s">
        <x:v>29</x:v>
      </x:c>
      <x:c r="H463" s="0" t="s">
        <x:v>46</x:v>
      </x:c>
      <x:c r="I463" s="0" t="s">
        <x:v>47</x:v>
      </x:c>
      <x:c r="J463" s="0" t="s">
        <x:v>1890</x:v>
      </x:c>
      <x:c r="K463" s="0" t="s">
        <x:v>225</x:v>
      </x:c>
      <x:c r="L463" s="0" t="s">
        <x:v>1891</x:v>
      </x:c>
      <x:c r="M463" s="0" t="s">
        <x:v>227</x:v>
      </x:c>
      <x:c r="N463" s="0" t="s">
        <x:v>36</x:v>
      </x:c>
      <x:c r="O463" s="0" t="s">
        <x:v>53</x:v>
      </x:c>
      <x:c r="P463" s="0" t="s">
        <x:v>228</x:v>
      </x:c>
      <x:c r="R463" s="1" t="s"/>
      <x:c r="S463" s="1" t="s">
        <x:v>61</x:v>
      </x:c>
      <x:c r="T463" s="1" t="s">
        <x:v>62</x:v>
      </x:c>
      <x:c r="U463" s="0">
        <x:v>48</x:v>
      </x:c>
      <x:c r="W463" s="0" t="s">
        <x:v>744</x:v>
      </x:c>
      <x:c r="X463" s="2">
        <x:v>0</x:v>
      </x:c>
    </x:row>
    <x:row r="464" spans="1:27">
      <x:c r="D464" s="0" t="s">
        <x:v>27</x:v>
      </x:c>
      <x:c r="E464" s="0" t="s">
        <x:v>28</x:v>
      </x:c>
      <x:c r="G464" s="0" t="s">
        <x:v>29</x:v>
      </x:c>
      <x:c r="H464" s="0" t="s">
        <x:v>46</x:v>
      </x:c>
      <x:c r="I464" s="0" t="s">
        <x:v>47</x:v>
      </x:c>
      <x:c r="J464" s="0" t="s">
        <x:v>1892</x:v>
      </x:c>
      <x:c r="K464" s="0" t="s">
        <x:v>225</x:v>
      </x:c>
      <x:c r="L464" s="0" t="s">
        <x:v>1891</x:v>
      </x:c>
      <x:c r="M464" s="0" t="s">
        <x:v>471</x:v>
      </x:c>
      <x:c r="N464" s="0" t="s">
        <x:v>36</x:v>
      </x:c>
      <x:c r="O464" s="0" t="s">
        <x:v>53</x:v>
      </x:c>
      <x:c r="P464" s="0" t="s">
        <x:v>472</x:v>
      </x:c>
      <x:c r="R464" s="1" t="s"/>
      <x:c r="S464" s="1" t="s">
        <x:v>1893</x:v>
      </x:c>
      <x:c r="T464" s="1" t="s">
        <x:v>1894</x:v>
      </x:c>
      <x:c r="U464" s="0">
        <x:v>12</x:v>
      </x:c>
      <x:c r="W464" s="0" t="s">
        <x:v>1895</x:v>
      </x:c>
      <x:c r="X464" s="2">
        <x:v>0</x:v>
      </x:c>
    </x:row>
    <x:row r="465" spans="1:27">
      <x:c r="A465" s="0" t="s">
        <x:v>745</x:v>
      </x:c>
      <x:c r="D465" s="0" t="s">
        <x:v>27</x:v>
      </x:c>
      <x:c r="E465" s="0" t="s">
        <x:v>28</x:v>
      </x:c>
      <x:c r="G465" s="0" t="s">
        <x:v>29</x:v>
      </x:c>
      <x:c r="H465" s="0" t="s">
        <x:v>46</x:v>
      </x:c>
      <x:c r="I465" s="0" t="s">
        <x:v>47</x:v>
      </x:c>
      <x:c r="J465" s="0" t="s">
        <x:v>1896</x:v>
      </x:c>
      <x:c r="K465" s="0" t="s">
        <x:v>729</x:v>
      </x:c>
      <x:c r="L465" s="0" t="s">
        <x:v>1897</x:v>
      </x:c>
      <x:c r="M465" s="0" t="s">
        <x:v>1013</x:v>
      </x:c>
      <x:c r="N465" s="0" t="s">
        <x:v>52</x:v>
      </x:c>
      <x:c r="O465" s="0" t="s">
        <x:v>53</x:v>
      </x:c>
      <x:c r="P465" s="0" t="s">
        <x:v>1014</x:v>
      </x:c>
      <x:c r="R465" s="1" t="s"/>
      <x:c r="S465" s="1" t="s">
        <x:v>1783</x:v>
      </x:c>
      <x:c r="T465" s="1" t="s">
        <x:v>1784</x:v>
      </x:c>
      <x:c r="U465" s="0">
        <x:v>12</x:v>
      </x:c>
      <x:c r="W465" s="0" t="s">
        <x:v>823</x:v>
      </x:c>
      <x:c r="X465" s="2">
        <x:v>0</x:v>
      </x:c>
      <x:c r="Y465" s="0" t="s">
        <x:v>0</x:v>
      </x:c>
    </x:row>
    <x:row r="466" spans="1:27">
      <x:c r="D466" s="0" t="s">
        <x:v>27</x:v>
      </x:c>
      <x:c r="E466" s="0" t="s">
        <x:v>191</x:v>
      </x:c>
      <x:c r="F466" s="0" t="s">
        <x:v>284</x:v>
      </x:c>
      <x:c r="G466" s="0" t="s">
        <x:v>193</x:v>
      </x:c>
      <x:c r="H466" s="0" t="s">
        <x:v>70</x:v>
      </x:c>
      <x:c r="I466" s="0" t="s">
        <x:v>71</x:v>
      </x:c>
      <x:c r="J466" s="0" t="s">
        <x:v>1898</x:v>
      </x:c>
      <x:c r="K466" s="0" t="s">
        <x:v>279</x:v>
      </x:c>
      <x:c r="L466" s="0" t="s">
        <x:v>1899</x:v>
      </x:c>
      <x:c r="M466" s="0" t="s">
        <x:v>85</x:v>
      </x:c>
      <x:c r="N466" s="0" t="s">
        <x:v>36</x:v>
      </x:c>
      <x:c r="O466" s="0" t="s">
        <x:v>281</x:v>
      </x:c>
      <x:c r="P466" s="0" t="s">
        <x:v>54</x:v>
      </x:c>
      <x:c r="R466" s="1" t="s"/>
      <x:c r="S466" s="1" t="s">
        <x:v>682</x:v>
      </x:c>
      <x:c r="T466" s="1" t="s">
        <x:v>936</x:v>
      </x:c>
      <x:c r="U466" s="0">
        <x:v>6</x:v>
      </x:c>
      <x:c r="W466" s="0" t="s">
        <x:v>1900</x:v>
      </x:c>
      <x:c r="X466" s="2">
        <x:v>0</x:v>
      </x:c>
    </x:row>
    <x:row r="467" spans="1:27">
      <x:c r="D467" s="0" t="s">
        <x:v>27</x:v>
      </x:c>
      <x:c r="E467" s="0" t="s">
        <x:v>191</x:v>
      </x:c>
      <x:c r="F467" s="0" t="s">
        <x:v>284</x:v>
      </x:c>
      <x:c r="G467" s="0" t="s">
        <x:v>193</x:v>
      </x:c>
      <x:c r="H467" s="0" t="s">
        <x:v>46</x:v>
      </x:c>
      <x:c r="I467" s="0" t="s">
        <x:v>47</x:v>
      </x:c>
      <x:c r="J467" s="0" t="s">
        <x:v>1901</x:v>
      </x:c>
      <x:c r="K467" s="0" t="s">
        <x:v>279</x:v>
      </x:c>
      <x:c r="L467" s="0" t="s">
        <x:v>1902</x:v>
      </x:c>
      <x:c r="M467" s="0" t="s">
        <x:v>721</x:v>
      </x:c>
      <x:c r="N467" s="0" t="s">
        <x:v>36</x:v>
      </x:c>
      <x:c r="O467" s="0" t="s">
        <x:v>281</x:v>
      </x:c>
      <x:c r="P467" s="0" t="s">
        <x:v>560</x:v>
      </x:c>
      <x:c r="R467" s="1" t="s"/>
      <x:c r="S467" s="1" t="s">
        <x:v>1594</x:v>
      </x:c>
      <x:c r="T467" s="1" t="s">
        <x:v>1595</x:v>
      </x:c>
      <x:c r="U467" s="0">
        <x:v>6</x:v>
      </x:c>
      <x:c r="W467" s="0" t="s">
        <x:v>88</x:v>
      </x:c>
      <x:c r="X467" s="2">
        <x:v>0</x:v>
      </x:c>
    </x:row>
    <x:row r="468" spans="1:27">
      <x:c r="D468" s="0" t="s">
        <x:v>27</x:v>
      </x:c>
      <x:c r="E468" s="0" t="s">
        <x:v>191</x:v>
      </x:c>
      <x:c r="F468" s="0" t="s">
        <x:v>284</x:v>
      </x:c>
      <x:c r="G468" s="0" t="s">
        <x:v>193</x:v>
      </x:c>
      <x:c r="H468" s="0" t="s">
        <x:v>70</x:v>
      </x:c>
      <x:c r="I468" s="0" t="s">
        <x:v>71</x:v>
      </x:c>
      <x:c r="J468" s="0" t="s">
        <x:v>1903</x:v>
      </x:c>
      <x:c r="K468" s="0" t="s">
        <x:v>279</x:v>
      </x:c>
      <x:c r="L468" s="0" t="s">
        <x:v>1904</x:v>
      </x:c>
      <x:c r="M468" s="0" t="s">
        <x:v>102</x:v>
      </x:c>
      <x:c r="N468" s="0" t="s">
        <x:v>36</x:v>
      </x:c>
      <x:c r="O468" s="0" t="s">
        <x:v>281</x:v>
      </x:c>
      <x:c r="P468" s="0" t="s">
        <x:v>103</x:v>
      </x:c>
      <x:c r="R468" s="1" t="s"/>
      <x:c r="S468" s="1" t="s">
        <x:v>282</x:v>
      </x:c>
      <x:c r="T468" s="1" t="s">
        <x:v>283</x:v>
      </x:c>
      <x:c r="U468" s="0">
        <x:v>4</x:v>
      </x:c>
      <x:c r="W468" s="0" t="s">
        <x:v>1067</x:v>
      </x:c>
      <x:c r="X468" s="2">
        <x:v>0</x:v>
      </x:c>
    </x:row>
    <x:row r="469" spans="1:27">
      <x:c r="D469" s="0" t="s">
        <x:v>27</x:v>
      </x:c>
      <x:c r="E469" s="0" t="s">
        <x:v>28</x:v>
      </x:c>
      <x:c r="G469" s="0" t="s">
        <x:v>29</x:v>
      </x:c>
      <x:c r="H469" s="0" t="s">
        <x:v>70</x:v>
      </x:c>
      <x:c r="I469" s="0" t="s">
        <x:v>341</x:v>
      </x:c>
      <x:c r="J469" s="0" t="s">
        <x:v>1905</x:v>
      </x:c>
      <x:c r="K469" s="0" t="s">
        <x:v>279</x:v>
      </x:c>
      <x:c r="L469" s="0" t="s">
        <x:v>1906</x:v>
      </x:c>
      <x:c r="M469" s="0" t="s">
        <x:v>85</x:v>
      </x:c>
      <x:c r="N469" s="0" t="s">
        <x:v>36</x:v>
      </x:c>
      <x:c r="O469" s="0" t="s">
        <x:v>281</x:v>
      </x:c>
      <x:c r="P469" s="0" t="s">
        <x:v>54</x:v>
      </x:c>
      <x:c r="R469" s="1" t="s"/>
      <x:c r="S469" s="1" t="s">
        <x:v>1907</x:v>
      </x:c>
      <x:c r="T469" s="1" t="s">
        <x:v>786</x:v>
      </x:c>
      <x:c r="U469" s="0">
        <x:v>6</x:v>
      </x:c>
      <x:c r="W469" s="0" t="s">
        <x:v>1908</x:v>
      </x:c>
      <x:c r="X469" s="2">
        <x:v>0</x:v>
      </x:c>
    </x:row>
    <x:row r="470" spans="1:27">
      <x:c r="D470" s="0" t="s">
        <x:v>27</x:v>
      </x:c>
      <x:c r="E470" s="0" t="s">
        <x:v>28</x:v>
      </x:c>
      <x:c r="G470" s="0" t="s">
        <x:v>29</x:v>
      </x:c>
      <x:c r="H470" s="0" t="s">
        <x:v>70</x:v>
      </x:c>
      <x:c r="I470" s="0" t="s">
        <x:v>341</x:v>
      </x:c>
      <x:c r="J470" s="0" t="s">
        <x:v>1909</x:v>
      </x:c>
      <x:c r="K470" s="0" t="s">
        <x:v>279</x:v>
      </x:c>
      <x:c r="L470" s="0" t="s">
        <x:v>1910</x:v>
      </x:c>
      <x:c r="M470" s="0" t="s">
        <x:v>85</x:v>
      </x:c>
      <x:c r="N470" s="0" t="s">
        <x:v>36</x:v>
      </x:c>
      <x:c r="O470" s="0" t="s">
        <x:v>281</x:v>
      </x:c>
      <x:c r="P470" s="0" t="s">
        <x:v>54</x:v>
      </x:c>
      <x:c r="R470" s="1" t="s"/>
      <x:c r="S470" s="1" t="s">
        <x:v>1907</x:v>
      </x:c>
      <x:c r="T470" s="1" t="s">
        <x:v>786</x:v>
      </x:c>
      <x:c r="U470" s="0">
        <x:v>6</x:v>
      </x:c>
      <x:c r="W470" s="0" t="s">
        <x:v>1875</x:v>
      </x:c>
      <x:c r="X470" s="2">
        <x:v>0</x:v>
      </x:c>
    </x:row>
    <x:row r="471" spans="1:27">
      <x:c r="D471" s="0" t="s">
        <x:v>27</x:v>
      </x:c>
      <x:c r="E471" s="0" t="s">
        <x:v>191</x:v>
      </x:c>
      <x:c r="F471" s="0" t="s">
        <x:v>192</x:v>
      </x:c>
      <x:c r="G471" s="0" t="s">
        <x:v>193</x:v>
      </x:c>
      <x:c r="H471" s="0" t="s">
        <x:v>46</x:v>
      </x:c>
      <x:c r="I471" s="0" t="s">
        <x:v>47</x:v>
      </x:c>
      <x:c r="J471" s="0" t="s">
        <x:v>1911</x:v>
      </x:c>
      <x:c r="K471" s="0" t="s">
        <x:v>1912</x:v>
      </x:c>
      <x:c r="L471" s="0" t="s">
        <x:v>1913</x:v>
      </x:c>
      <x:c r="M471" s="0" t="s">
        <x:v>165</x:v>
      </x:c>
      <x:c r="N471" s="0" t="s">
        <x:v>52</x:v>
      </x:c>
      <x:c r="O471" s="0" t="s">
        <x:v>1914</x:v>
      </x:c>
      <x:c r="P471" s="0" t="s">
        <x:v>66</x:v>
      </x:c>
      <x:c r="R471" s="1" t="s"/>
      <x:c r="S471" s="1" t="s">
        <x:v>1915</x:v>
      </x:c>
      <x:c r="T471" s="1" t="s">
        <x:v>287</x:v>
      </x:c>
      <x:c r="U471" s="0">
        <x:v>10</x:v>
      </x:c>
      <x:c r="W471" s="0" t="s">
        <x:v>1327</x:v>
      </x:c>
      <x:c r="X471" s="2">
        <x:v>0</x:v>
      </x:c>
    </x:row>
    <x:row r="472" spans="1:27">
      <x:c r="D472" s="0" t="s">
        <x:v>27</x:v>
      </x:c>
      <x:c r="E472" s="0" t="s">
        <x:v>191</x:v>
      </x:c>
      <x:c r="F472" s="0" t="s">
        <x:v>192</x:v>
      </x:c>
      <x:c r="G472" s="0" t="s">
        <x:v>193</x:v>
      </x:c>
      <x:c r="H472" s="0" t="s">
        <x:v>46</x:v>
      </x:c>
      <x:c r="I472" s="0" t="s">
        <x:v>47</x:v>
      </x:c>
      <x:c r="J472" s="0" t="s">
        <x:v>1916</x:v>
      </x:c>
      <x:c r="K472" s="0" t="s">
        <x:v>1912</x:v>
      </x:c>
      <x:c r="L472" s="0" t="s">
        <x:v>1917</x:v>
      </x:c>
      <x:c r="M472" s="0" t="s">
        <x:v>165</x:v>
      </x:c>
      <x:c r="N472" s="0" t="s">
        <x:v>116</x:v>
      </x:c>
      <x:c r="O472" s="0" t="s">
        <x:v>1914</x:v>
      </x:c>
      <x:c r="P472" s="0" t="s">
        <x:v>66</x:v>
      </x:c>
      <x:c r="R472" s="1" t="s"/>
      <x:c r="S472" s="1" t="s">
        <x:v>1915</x:v>
      </x:c>
      <x:c r="T472" s="1" t="s">
        <x:v>287</x:v>
      </x:c>
      <x:c r="U472" s="0">
        <x:v>10</x:v>
      </x:c>
      <x:c r="W472" s="0" t="s">
        <x:v>677</x:v>
      </x:c>
      <x:c r="X472" s="2">
        <x:v>0</x:v>
      </x:c>
    </x:row>
    <x:row r="473" spans="1:27">
      <x:c r="D473" s="0" t="s">
        <x:v>27</x:v>
      </x:c>
      <x:c r="E473" s="0" t="s">
        <x:v>191</x:v>
      </x:c>
      <x:c r="F473" s="0" t="s">
        <x:v>192</x:v>
      </x:c>
      <x:c r="G473" s="0" t="s">
        <x:v>193</x:v>
      </x:c>
      <x:c r="H473" s="0" t="s">
        <x:v>46</x:v>
      </x:c>
      <x:c r="I473" s="0" t="s">
        <x:v>47</x:v>
      </x:c>
      <x:c r="J473" s="0" t="s">
        <x:v>1918</x:v>
      </x:c>
      <x:c r="K473" s="0" t="s">
        <x:v>1912</x:v>
      </x:c>
      <x:c r="L473" s="0" t="s">
        <x:v>1919</x:v>
      </x:c>
      <x:c r="M473" s="0" t="s">
        <x:v>165</x:v>
      </x:c>
      <x:c r="N473" s="0" t="s">
        <x:v>36</x:v>
      </x:c>
      <x:c r="O473" s="0" t="s">
        <x:v>1914</x:v>
      </x:c>
      <x:c r="P473" s="0" t="s">
        <x:v>66</x:v>
      </x:c>
      <x:c r="R473" s="1" t="s"/>
      <x:c r="S473" s="1" t="s">
        <x:v>1915</x:v>
      </x:c>
      <x:c r="T473" s="1" t="s">
        <x:v>287</x:v>
      </x:c>
      <x:c r="U473" s="0">
        <x:v>10</x:v>
      </x:c>
      <x:c r="W473" s="0" t="s">
        <x:v>709</x:v>
      </x:c>
      <x:c r="X473" s="2">
        <x:v>0</x:v>
      </x:c>
    </x:row>
    <x:row r="474" spans="1:27">
      <x:c r="D474" s="0" t="s">
        <x:v>27</x:v>
      </x:c>
      <x:c r="E474" s="0" t="s">
        <x:v>191</x:v>
      </x:c>
      <x:c r="F474" s="0" t="s">
        <x:v>284</x:v>
      </x:c>
      <x:c r="G474" s="0" t="s">
        <x:v>193</x:v>
      </x:c>
      <x:c r="H474" s="0" t="s">
        <x:v>70</x:v>
      </x:c>
      <x:c r="I474" s="0" t="s">
        <x:v>71</x:v>
      </x:c>
      <x:c r="J474" s="0" t="s">
        <x:v>1920</x:v>
      </x:c>
      <x:c r="K474" s="0" t="s">
        <x:v>1921</x:v>
      </x:c>
      <x:c r="L474" s="0" t="s">
        <x:v>1712</x:v>
      </x:c>
      <x:c r="M474" s="0" t="s">
        <x:v>102</x:v>
      </x:c>
      <x:c r="N474" s="0" t="s">
        <x:v>36</x:v>
      </x:c>
      <x:c r="O474" s="0" t="s">
        <x:v>1922</x:v>
      </x:c>
      <x:c r="P474" s="0" t="s">
        <x:v>103</x:v>
      </x:c>
      <x:c r="R474" s="1" t="s"/>
      <x:c r="S474" s="1" t="s">
        <x:v>1923</x:v>
      </x:c>
      <x:c r="T474" s="1" t="s">
        <x:v>1924</x:v>
      </x:c>
      <x:c r="U474" s="0">
        <x:v>6</x:v>
      </x:c>
      <x:c r="W474" s="0" t="s">
        <x:v>982</x:v>
      </x:c>
      <x:c r="X474" s="2">
        <x:v>0</x:v>
      </x:c>
    </x:row>
    <x:row r="475" spans="1:27">
      <x:c r="D475" s="0" t="s">
        <x:v>27</x:v>
      </x:c>
      <x:c r="E475" s="0" t="s">
        <x:v>28</x:v>
      </x:c>
      <x:c r="G475" s="0" t="s">
        <x:v>29</x:v>
      </x:c>
      <x:c r="H475" s="0" t="s">
        <x:v>46</x:v>
      </x:c>
      <x:c r="I475" s="0" t="s">
        <x:v>141</x:v>
      </x:c>
      <x:c r="J475" s="0" t="s">
        <x:v>1925</x:v>
      </x:c>
      <x:c r="K475" s="0" t="s">
        <x:v>1926</x:v>
      </x:c>
      <x:c r="L475" s="0" t="s">
        <x:v>1927</x:v>
      </x:c>
      <x:c r="M475" s="0" t="s">
        <x:v>721</x:v>
      </x:c>
      <x:c r="N475" s="0" t="s">
        <x:v>36</x:v>
      </x:c>
      <x:c r="O475" s="0" t="s">
        <x:v>1928</x:v>
      </x:c>
      <x:c r="P475" s="0" t="s">
        <x:v>560</x:v>
      </x:c>
      <x:c r="R475" s="1" t="s"/>
      <x:c r="S475" s="1" t="s">
        <x:v>1929</x:v>
      </x:c>
      <x:c r="T475" s="1" t="s">
        <x:v>1930</x:v>
      </x:c>
      <x:c r="U475" s="0">
        <x:v>12</x:v>
      </x:c>
      <x:c r="W475" s="0" t="s">
        <x:v>868</x:v>
      </x:c>
      <x:c r="X475" s="2">
        <x:v>0</x:v>
      </x:c>
    </x:row>
    <x:row r="476" spans="1:27">
      <x:c r="D476" s="0" t="s">
        <x:v>27</x:v>
      </x:c>
      <x:c r="E476" s="0" t="s">
        <x:v>191</x:v>
      </x:c>
      <x:c r="F476" s="0" t="s">
        <x:v>284</x:v>
      </x:c>
      <x:c r="G476" s="0" t="s">
        <x:v>193</x:v>
      </x:c>
      <x:c r="H476" s="0" t="s">
        <x:v>70</x:v>
      </x:c>
      <x:c r="I476" s="0" t="s">
        <x:v>341</x:v>
      </x:c>
      <x:c r="J476" s="0" t="s">
        <x:v>1931</x:v>
      </x:c>
      <x:c r="K476" s="0" t="s">
        <x:v>1619</x:v>
      </x:c>
      <x:c r="L476" s="0" t="s">
        <x:v>1932</x:v>
      </x:c>
      <x:c r="M476" s="0" t="s">
        <x:v>85</x:v>
      </x:c>
      <x:c r="N476" s="0" t="s">
        <x:v>44</x:v>
      </x:c>
      <x:c r="O476" s="0" t="s">
        <x:v>1621</x:v>
      </x:c>
      <x:c r="P476" s="0" t="s">
        <x:v>54</x:v>
      </x:c>
      <x:c r="R476" s="1" t="s"/>
      <x:c r="S476" s="1" t="s">
        <x:v>1180</x:v>
      </x:c>
      <x:c r="T476" s="1" t="s">
        <x:v>1181</x:v>
      </x:c>
      <x:c r="U476" s="0">
        <x:v>12</x:v>
      </x:c>
      <x:c r="W476" s="0" t="s">
        <x:v>804</x:v>
      </x:c>
      <x:c r="X476" s="2">
        <x:v>0</x:v>
      </x:c>
    </x:row>
    <x:row r="477" spans="1:27">
      <x:c r="D477" s="0" t="s">
        <x:v>27</x:v>
      </x:c>
      <x:c r="E477" s="0" t="s">
        <x:v>28</x:v>
      </x:c>
      <x:c r="G477" s="0" t="s">
        <x:v>29</x:v>
      </x:c>
      <x:c r="H477" s="0" t="s">
        <x:v>46</x:v>
      </x:c>
      <x:c r="I477" s="0" t="s">
        <x:v>47</x:v>
      </x:c>
      <x:c r="J477" s="0" t="s">
        <x:v>1933</x:v>
      </x:c>
      <x:c r="K477" s="0" t="s">
        <x:v>1934</x:v>
      </x:c>
      <x:c r="L477" s="0" t="s">
        <x:v>1935</x:v>
      </x:c>
      <x:c r="M477" s="0" t="s">
        <x:v>65</x:v>
      </x:c>
      <x:c r="N477" s="0" t="s">
        <x:v>52</x:v>
      </x:c>
      <x:c r="O477" s="0" t="s">
        <x:v>1936</x:v>
      </x:c>
      <x:c r="P477" s="0" t="s">
        <x:v>66</x:v>
      </x:c>
      <x:c r="R477" s="1" t="s"/>
      <x:c r="S477" s="1" t="s">
        <x:v>1937</x:v>
      </x:c>
      <x:c r="T477" s="1" t="s">
        <x:v>1938</x:v>
      </x:c>
      <x:c r="U477" s="0">
        <x:v>12</x:v>
      </x:c>
      <x:c r="W477" s="0" t="s">
        <x:v>190</x:v>
      </x:c>
      <x:c r="X477" s="2">
        <x:v>0</x:v>
      </x:c>
    </x:row>
    <x:row r="478" spans="1:27">
      <x:c r="D478" s="0" t="s">
        <x:v>27</x:v>
      </x:c>
      <x:c r="E478" s="0" t="s">
        <x:v>191</x:v>
      </x:c>
      <x:c r="F478" s="0" t="s">
        <x:v>284</x:v>
      </x:c>
      <x:c r="G478" s="0" t="s">
        <x:v>193</x:v>
      </x:c>
      <x:c r="H478" s="0" t="s">
        <x:v>70</x:v>
      </x:c>
      <x:c r="I478" s="0" t="s">
        <x:v>71</x:v>
      </x:c>
      <x:c r="J478" s="0" t="s">
        <x:v>1939</x:v>
      </x:c>
      <x:c r="K478" s="0" t="s">
        <x:v>1921</x:v>
      </x:c>
      <x:c r="L478" s="0" t="s">
        <x:v>1940</x:v>
      </x:c>
      <x:c r="M478" s="0" t="s">
        <x:v>80</x:v>
      </x:c>
      <x:c r="N478" s="0" t="s">
        <x:v>44</x:v>
      </x:c>
      <x:c r="O478" s="0" t="s">
        <x:v>1922</x:v>
      </x:c>
      <x:c r="P478" s="0" t="s">
        <x:v>66</x:v>
      </x:c>
      <x:c r="R478" s="1" t="s"/>
      <x:c r="S478" s="1" t="s">
        <x:v>1941</x:v>
      </x:c>
      <x:c r="T478" s="1" t="s">
        <x:v>1045</x:v>
      </x:c>
      <x:c r="U478" s="0">
        <x:v>12</x:v>
      </x:c>
      <x:c r="W478" s="0" t="s">
        <x:v>1942</x:v>
      </x:c>
      <x:c r="X478" s="2">
        <x:v>0</x:v>
      </x:c>
    </x:row>
    <x:row r="479" spans="1:27">
      <x:c r="D479" s="0" t="s">
        <x:v>27</x:v>
      </x:c>
      <x:c r="E479" s="0" t="s">
        <x:v>191</x:v>
      </x:c>
      <x:c r="F479" s="0" t="s">
        <x:v>284</x:v>
      </x:c>
      <x:c r="G479" s="0" t="s">
        <x:v>193</x:v>
      </x:c>
      <x:c r="H479" s="0" t="s">
        <x:v>70</x:v>
      </x:c>
      <x:c r="I479" s="0" t="s">
        <x:v>71</x:v>
      </x:c>
      <x:c r="J479" s="0" t="s">
        <x:v>1943</x:v>
      </x:c>
      <x:c r="K479" s="0" t="s">
        <x:v>1921</x:v>
      </x:c>
      <x:c r="L479" s="0" t="s">
        <x:v>1944</x:v>
      </x:c>
      <x:c r="M479" s="0" t="s">
        <x:v>80</x:v>
      </x:c>
      <x:c r="N479" s="0" t="s">
        <x:v>44</x:v>
      </x:c>
      <x:c r="O479" s="0" t="s">
        <x:v>1922</x:v>
      </x:c>
      <x:c r="P479" s="0" t="s">
        <x:v>66</x:v>
      </x:c>
      <x:c r="R479" s="1" t="s"/>
      <x:c r="S479" s="1" t="s">
        <x:v>1941</x:v>
      </x:c>
      <x:c r="T479" s="1" t="s">
        <x:v>1045</x:v>
      </x:c>
      <x:c r="U479" s="0">
        <x:v>12</x:v>
      </x:c>
      <x:c r="W479" s="0" t="s">
        <x:v>95</x:v>
      </x:c>
      <x:c r="X479" s="2">
        <x:v>0</x:v>
      </x:c>
    </x:row>
    <x:row r="480" spans="1:27">
      <x:c r="D480" s="0" t="s">
        <x:v>27</x:v>
      </x:c>
      <x:c r="E480" s="0" t="s">
        <x:v>28</x:v>
      </x:c>
      <x:c r="G480" s="0" t="s">
        <x:v>29</x:v>
      </x:c>
      <x:c r="H480" s="0" t="s">
        <x:v>46</x:v>
      </x:c>
      <x:c r="I480" s="0" t="s">
        <x:v>47</x:v>
      </x:c>
      <x:c r="J480" s="0" t="s">
        <x:v>1945</x:v>
      </x:c>
      <x:c r="K480" s="0" t="s">
        <x:v>90</x:v>
      </x:c>
      <x:c r="L480" s="0" t="s">
        <x:v>1946</x:v>
      </x:c>
      <x:c r="M480" s="0" t="s">
        <x:v>1947</x:v>
      </x:c>
      <x:c r="N480" s="0" t="s">
        <x:v>36</x:v>
      </x:c>
      <x:c r="O480" s="0" t="s">
        <x:v>53</x:v>
      </x:c>
      <x:c r="P480" s="0" t="s">
        <x:v>1948</x:v>
      </x:c>
      <x:c r="R480" s="1" t="s"/>
      <x:c r="S480" s="1" t="s">
        <x:v>846</x:v>
      </x:c>
      <x:c r="T480" s="1" t="s">
        <x:v>847</x:v>
      </x:c>
      <x:c r="U480" s="0">
        <x:v>12</x:v>
      </x:c>
      <x:c r="W480" s="0" t="s">
        <x:v>783</x:v>
      </x:c>
      <x:c r="X480" s="2">
        <x:v>0</x:v>
      </x:c>
    </x:row>
    <x:row r="481" spans="1:27">
      <x:c r="D481" s="0" t="s">
        <x:v>27</x:v>
      </x:c>
      <x:c r="E481" s="0" t="s">
        <x:v>28</x:v>
      </x:c>
      <x:c r="G481" s="0" t="s">
        <x:v>29</x:v>
      </x:c>
      <x:c r="H481" s="0" t="s">
        <x:v>46</x:v>
      </x:c>
      <x:c r="I481" s="0" t="s">
        <x:v>47</x:v>
      </x:c>
      <x:c r="J481" s="0" t="s">
        <x:v>1949</x:v>
      </x:c>
      <x:c r="K481" s="0" t="s">
        <x:v>90</x:v>
      </x:c>
      <x:c r="L481" s="0" t="s">
        <x:v>1950</x:v>
      </x:c>
      <x:c r="M481" s="0" t="s">
        <x:v>1947</x:v>
      </x:c>
      <x:c r="N481" s="0" t="s">
        <x:v>52</x:v>
      </x:c>
      <x:c r="O481" s="0" t="s">
        <x:v>53</x:v>
      </x:c>
      <x:c r="P481" s="0" t="s">
        <x:v>1948</x:v>
      </x:c>
      <x:c r="R481" s="1" t="s"/>
      <x:c r="S481" s="1" t="s">
        <x:v>846</x:v>
      </x:c>
      <x:c r="T481" s="1" t="s">
        <x:v>847</x:v>
      </x:c>
      <x:c r="U481" s="0">
        <x:v>12</x:v>
      </x:c>
      <x:c r="W481" s="0" t="s">
        <x:v>1951</x:v>
      </x:c>
      <x:c r="X481" s="2">
        <x:v>0</x:v>
      </x:c>
    </x:row>
    <x:row r="482" spans="1:27">
      <x:c r="D482" s="0" t="s">
        <x:v>27</x:v>
      </x:c>
      <x:c r="E482" s="0" t="s">
        <x:v>191</x:v>
      </x:c>
      <x:c r="F482" s="0" t="s">
        <x:v>284</x:v>
      </x:c>
      <x:c r="G482" s="0" t="s">
        <x:v>193</x:v>
      </x:c>
      <x:c r="H482" s="0" t="s">
        <x:v>70</x:v>
      </x:c>
      <x:c r="I482" s="0" t="s">
        <x:v>71</x:v>
      </x:c>
      <x:c r="J482" s="0" t="s">
        <x:v>1952</x:v>
      </x:c>
      <x:c r="K482" s="0" t="s">
        <x:v>1953</x:v>
      </x:c>
      <x:c r="L482" s="0" t="s">
        <x:v>1954</x:v>
      </x:c>
      <x:c r="M482" s="0" t="s">
        <x:v>102</x:v>
      </x:c>
      <x:c r="N482" s="0" t="s">
        <x:v>44</x:v>
      </x:c>
      <x:c r="O482" s="0" t="s">
        <x:v>1955</x:v>
      </x:c>
      <x:c r="P482" s="0" t="s">
        <x:v>103</x:v>
      </x:c>
      <x:c r="R482" s="1" t="s"/>
      <x:c r="S482" s="1" t="s">
        <x:v>1956</x:v>
      </x:c>
      <x:c r="T482" s="1" t="s">
        <x:v>1957</x:v>
      </x:c>
      <x:c r="U482" s="0">
        <x:v>6</x:v>
      </x:c>
      <x:c r="W482" s="0" t="s">
        <x:v>823</x:v>
      </x:c>
      <x:c r="X482" s="2">
        <x:v>0</x:v>
      </x:c>
    </x:row>
    <x:row r="483" spans="1:27">
      <x:c r="D483" s="0" t="s">
        <x:v>27</x:v>
      </x:c>
      <x:c r="E483" s="0" t="s">
        <x:v>28</x:v>
      </x:c>
      <x:c r="G483" s="0" t="s">
        <x:v>29</x:v>
      </x:c>
      <x:c r="H483" s="0" t="s">
        <x:v>46</x:v>
      </x:c>
      <x:c r="I483" s="0" t="s">
        <x:v>47</x:v>
      </x:c>
      <x:c r="J483" s="0" t="s">
        <x:v>1958</x:v>
      </x:c>
      <x:c r="K483" s="0" t="s">
        <x:v>1953</x:v>
      </x:c>
      <x:c r="L483" s="0" t="s">
        <x:v>1959</x:v>
      </x:c>
      <x:c r="M483" s="0" t="s">
        <x:v>59</x:v>
      </x:c>
      <x:c r="N483" s="0" t="s">
        <x:v>44</x:v>
      </x:c>
      <x:c r="O483" s="0" t="s">
        <x:v>1955</x:v>
      </x:c>
      <x:c r="P483" s="0" t="s">
        <x:v>60</x:v>
      </x:c>
      <x:c r="R483" s="1" t="s"/>
      <x:c r="S483" s="1" t="s">
        <x:v>1761</x:v>
      </x:c>
      <x:c r="T483" s="1" t="s">
        <x:v>1762</x:v>
      </x:c>
      <x:c r="U483" s="0">
        <x:v>12</x:v>
      </x:c>
      <x:c r="W483" s="0" t="s">
        <x:v>597</x:v>
      </x:c>
      <x:c r="X483" s="2">
        <x:v>0</x:v>
      </x:c>
    </x:row>
    <x:row r="484" spans="1:27">
      <x:c r="D484" s="0" t="s">
        <x:v>27</x:v>
      </x:c>
      <x:c r="E484" s="0" t="s">
        <x:v>191</x:v>
      </x:c>
      <x:c r="F484" s="0" t="s">
        <x:v>284</x:v>
      </x:c>
      <x:c r="G484" s="0" t="s">
        <x:v>193</x:v>
      </x:c>
      <x:c r="H484" s="0" t="s">
        <x:v>46</x:v>
      </x:c>
      <x:c r="I484" s="0" t="s">
        <x:v>47</x:v>
      </x:c>
      <x:c r="J484" s="0" t="s">
        <x:v>1960</x:v>
      </x:c>
      <x:c r="K484" s="0" t="s">
        <x:v>1953</x:v>
      </x:c>
      <x:c r="L484" s="0" t="s">
        <x:v>1959</x:v>
      </x:c>
      <x:c r="M484" s="0" t="s">
        <x:v>1100</x:v>
      </x:c>
      <x:c r="N484" s="0" t="s">
        <x:v>44</x:v>
      </x:c>
      <x:c r="O484" s="0" t="s">
        <x:v>1955</x:v>
      </x:c>
      <x:c r="P484" s="0" t="s">
        <x:v>560</x:v>
      </x:c>
      <x:c r="R484" s="1" t="s"/>
      <x:c r="S484" s="1" t="s">
        <x:v>1961</x:v>
      </x:c>
      <x:c r="T484" s="1" t="s">
        <x:v>1962</x:v>
      </x:c>
      <x:c r="U484" s="0">
        <x:v>12</x:v>
      </x:c>
      <x:c r="W484" s="0" t="s">
        <x:v>763</x:v>
      </x:c>
      <x:c r="X484" s="2">
        <x:v>0</x:v>
      </x:c>
    </x:row>
    <x:row r="485" spans="1:27">
      <x:c r="D485" s="0" t="s">
        <x:v>27</x:v>
      </x:c>
      <x:c r="E485" s="0" t="s">
        <x:v>191</x:v>
      </x:c>
      <x:c r="F485" s="0" t="s">
        <x:v>284</x:v>
      </x:c>
      <x:c r="G485" s="0" t="s">
        <x:v>193</x:v>
      </x:c>
      <x:c r="H485" s="0" t="s">
        <x:v>70</x:v>
      </x:c>
      <x:c r="I485" s="0" t="s">
        <x:v>71</x:v>
      </x:c>
      <x:c r="J485" s="0" t="s">
        <x:v>1963</x:v>
      </x:c>
      <x:c r="K485" s="0" t="s">
        <x:v>1921</x:v>
      </x:c>
      <x:c r="L485" s="0" t="s">
        <x:v>1964</x:v>
      </x:c>
      <x:c r="M485" s="0" t="s">
        <x:v>102</x:v>
      </x:c>
      <x:c r="N485" s="0" t="s">
        <x:v>44</x:v>
      </x:c>
      <x:c r="O485" s="0" t="s">
        <x:v>1922</x:v>
      </x:c>
      <x:c r="P485" s="0" t="s">
        <x:v>103</x:v>
      </x:c>
      <x:c r="R485" s="1" t="s"/>
      <x:c r="S485" s="1" t="s">
        <x:v>1965</x:v>
      </x:c>
      <x:c r="T485" s="1" t="s">
        <x:v>1966</x:v>
      </x:c>
      <x:c r="U485" s="0">
        <x:v>6</x:v>
      </x:c>
      <x:c r="W485" s="0" t="s">
        <x:v>435</x:v>
      </x:c>
      <x:c r="X485" s="2">
        <x:v>0</x:v>
      </x:c>
    </x:row>
    <x:row r="486" spans="1:27">
      <x:c r="D486" s="0" t="s">
        <x:v>27</x:v>
      </x:c>
      <x:c r="E486" s="0" t="s">
        <x:v>191</x:v>
      </x:c>
      <x:c r="F486" s="0" t="s">
        <x:v>284</x:v>
      </x:c>
      <x:c r="G486" s="0" t="s">
        <x:v>193</x:v>
      </x:c>
      <x:c r="H486" s="0" t="s">
        <x:v>46</x:v>
      </x:c>
      <x:c r="I486" s="0" t="s">
        <x:v>47</x:v>
      </x:c>
      <x:c r="J486" s="0" t="s">
        <x:v>1967</x:v>
      </x:c>
      <x:c r="K486" s="0" t="s">
        <x:v>1921</x:v>
      </x:c>
      <x:c r="L486" s="0" t="s">
        <x:v>1968</x:v>
      </x:c>
      <x:c r="M486" s="0" t="s">
        <x:v>65</x:v>
      </x:c>
      <x:c r="N486" s="0" t="s">
        <x:v>44</x:v>
      </x:c>
      <x:c r="O486" s="0" t="s">
        <x:v>1922</x:v>
      </x:c>
      <x:c r="P486" s="0" t="s">
        <x:v>66</x:v>
      </x:c>
      <x:c r="R486" s="1" t="s"/>
      <x:c r="S486" s="1" t="s">
        <x:v>1969</x:v>
      </x:c>
      <x:c r="T486" s="1" t="s">
        <x:v>1970</x:v>
      </x:c>
      <x:c r="U486" s="0">
        <x:v>12</x:v>
      </x:c>
      <x:c r="W486" s="0" t="s">
        <x:v>1376</x:v>
      </x:c>
      <x:c r="X486" s="2">
        <x:v>0</x:v>
      </x:c>
    </x:row>
    <x:row r="487" spans="1:27">
      <x:c r="D487" s="0" t="s">
        <x:v>27</x:v>
      </x:c>
      <x:c r="E487" s="0" t="s">
        <x:v>191</x:v>
      </x:c>
      <x:c r="F487" s="0" t="s">
        <x:v>284</x:v>
      </x:c>
      <x:c r="G487" s="0" t="s">
        <x:v>193</x:v>
      </x:c>
      <x:c r="H487" s="0" t="s">
        <x:v>46</x:v>
      </x:c>
      <x:c r="I487" s="0" t="s">
        <x:v>47</x:v>
      </x:c>
      <x:c r="J487" s="0" t="s">
        <x:v>1971</x:v>
      </x:c>
      <x:c r="K487" s="0" t="s">
        <x:v>1921</x:v>
      </x:c>
      <x:c r="L487" s="0" t="s">
        <x:v>1972</x:v>
      </x:c>
      <x:c r="M487" s="0" t="s">
        <x:v>65</x:v>
      </x:c>
      <x:c r="N487" s="0" t="s">
        <x:v>44</x:v>
      </x:c>
      <x:c r="O487" s="0" t="s">
        <x:v>1922</x:v>
      </x:c>
      <x:c r="P487" s="0" t="s">
        <x:v>66</x:v>
      </x:c>
      <x:c r="R487" s="1" t="s"/>
      <x:c r="S487" s="1" t="s">
        <x:v>1969</x:v>
      </x:c>
      <x:c r="T487" s="1" t="s">
        <x:v>1970</x:v>
      </x:c>
      <x:c r="U487" s="0">
        <x:v>12</x:v>
      </x:c>
      <x:c r="W487" s="0" t="s">
        <x:v>1031</x:v>
      </x:c>
      <x:c r="X487" s="2">
        <x:v>0</x:v>
      </x:c>
    </x:row>
    <x:row r="488" spans="1:27">
      <x:c r="D488" s="0" t="s">
        <x:v>27</x:v>
      </x:c>
      <x:c r="E488" s="0" t="s">
        <x:v>28</x:v>
      </x:c>
      <x:c r="G488" s="0" t="s">
        <x:v>29</x:v>
      </x:c>
      <x:c r="H488" s="0" t="s">
        <x:v>70</x:v>
      </x:c>
      <x:c r="I488" s="0" t="s">
        <x:v>71</x:v>
      </x:c>
      <x:c r="J488" s="0" t="s">
        <x:v>1973</x:v>
      </x:c>
      <x:c r="K488" s="0" t="s">
        <x:v>225</x:v>
      </x:c>
      <x:c r="L488" s="0" t="s">
        <x:v>1974</x:v>
      </x:c>
      <x:c r="M488" s="0" t="s">
        <x:v>80</x:v>
      </x:c>
      <x:c r="N488" s="0" t="s">
        <x:v>36</x:v>
      </x:c>
      <x:c r="O488" s="0" t="s">
        <x:v>53</x:v>
      </x:c>
      <x:c r="P488" s="0" t="s">
        <x:v>66</x:v>
      </x:c>
      <x:c r="R488" s="1" t="s"/>
      <x:c r="S488" s="1" t="s">
        <x:v>1878</x:v>
      </x:c>
      <x:c r="T488" s="1" t="s">
        <x:v>119</x:v>
      </x:c>
      <x:c r="U488" s="0">
        <x:v>12</x:v>
      </x:c>
      <x:c r="W488" s="0" t="s">
        <x:v>1975</x:v>
      </x:c>
      <x:c r="X488" s="2">
        <x:v>0</x:v>
      </x:c>
    </x:row>
    <x:row r="489" spans="1:27">
      <x:c r="D489" s="0" t="s">
        <x:v>27</x:v>
      </x:c>
      <x:c r="E489" s="0" t="s">
        <x:v>28</x:v>
      </x:c>
      <x:c r="G489" s="0" t="s">
        <x:v>29</x:v>
      </x:c>
      <x:c r="H489" s="0" t="s">
        <x:v>70</x:v>
      </x:c>
      <x:c r="I489" s="0" t="s">
        <x:v>341</x:v>
      </x:c>
      <x:c r="J489" s="0" t="s">
        <x:v>1976</x:v>
      </x:c>
      <x:c r="K489" s="0" t="s">
        <x:v>90</x:v>
      </x:c>
      <x:c r="L489" s="0" t="s">
        <x:v>1977</x:v>
      </x:c>
      <x:c r="M489" s="0" t="s">
        <x:v>85</x:v>
      </x:c>
      <x:c r="N489" s="0" t="s">
        <x:v>36</x:v>
      </x:c>
      <x:c r="O489" s="0" t="s">
        <x:v>53</x:v>
      </x:c>
      <x:c r="P489" s="0" t="s">
        <x:v>54</x:v>
      </x:c>
      <x:c r="R489" s="1" t="s"/>
      <x:c r="S489" s="1" t="s">
        <x:v>1978</x:v>
      </x:c>
      <x:c r="T489" s="1" t="s">
        <x:v>1979</x:v>
      </x:c>
      <x:c r="U489" s="0">
        <x:v>12</x:v>
      </x:c>
      <x:c r="W489" s="0" t="s">
        <x:v>450</x:v>
      </x:c>
      <x:c r="X489" s="2">
        <x:v>0</x:v>
      </x:c>
    </x:row>
    <x:row r="490" spans="1:27">
      <x:c r="D490" s="0" t="s">
        <x:v>27</x:v>
      </x:c>
      <x:c r="E490" s="0" t="s">
        <x:v>28</x:v>
      </x:c>
      <x:c r="G490" s="0" t="s">
        <x:v>29</x:v>
      </x:c>
      <x:c r="H490" s="0" t="s">
        <x:v>70</x:v>
      </x:c>
      <x:c r="I490" s="0" t="s">
        <x:v>341</x:v>
      </x:c>
      <x:c r="J490" s="0" t="s">
        <x:v>1980</x:v>
      </x:c>
      <x:c r="K490" s="0" t="s">
        <x:v>90</x:v>
      </x:c>
      <x:c r="L490" s="0" t="s">
        <x:v>1981</x:v>
      </x:c>
      <x:c r="M490" s="0" t="s">
        <x:v>85</x:v>
      </x:c>
      <x:c r="N490" s="0" t="s">
        <x:v>52</x:v>
      </x:c>
      <x:c r="O490" s="0" t="s">
        <x:v>53</x:v>
      </x:c>
      <x:c r="P490" s="0" t="s">
        <x:v>54</x:v>
      </x:c>
      <x:c r="R490" s="1" t="s"/>
      <x:c r="S490" s="1" t="s">
        <x:v>1878</x:v>
      </x:c>
      <x:c r="T490" s="1" t="s">
        <x:v>119</x:v>
      </x:c>
      <x:c r="U490" s="0">
        <x:v>12</x:v>
      </x:c>
      <x:c r="W490" s="0" t="s">
        <x:v>1982</x:v>
      </x:c>
      <x:c r="X490" s="2">
        <x:v>0</x:v>
      </x:c>
    </x:row>
    <x:row r="491" spans="1:27">
      <x:c r="D491" s="0" t="s">
        <x:v>27</x:v>
      </x:c>
      <x:c r="E491" s="0" t="s">
        <x:v>28</x:v>
      </x:c>
      <x:c r="G491" s="0" t="s">
        <x:v>29</x:v>
      </x:c>
      <x:c r="H491" s="0" t="s">
        <x:v>46</x:v>
      </x:c>
      <x:c r="I491" s="0" t="s">
        <x:v>47</x:v>
      </x:c>
      <x:c r="J491" s="0" t="s">
        <x:v>1983</x:v>
      </x:c>
      <x:c r="K491" s="0" t="s">
        <x:v>90</x:v>
      </x:c>
      <x:c r="L491" s="0" t="s">
        <x:v>1984</x:v>
      </x:c>
      <x:c r="M491" s="0" t="s">
        <x:v>130</x:v>
      </x:c>
      <x:c r="N491" s="0" t="s">
        <x:v>36</x:v>
      </x:c>
      <x:c r="O491" s="0" t="s">
        <x:v>53</x:v>
      </x:c>
      <x:c r="P491" s="0" t="s">
        <x:v>131</x:v>
      </x:c>
      <x:c r="R491" s="1" t="s"/>
      <x:c r="S491" s="1" t="s">
        <x:v>1038</x:v>
      </x:c>
      <x:c r="T491" s="1" t="s">
        <x:v>98</x:v>
      </x:c>
      <x:c r="U491" s="0">
        <x:v>12</x:v>
      </x:c>
      <x:c r="W491" s="0" t="s">
        <x:v>1985</x:v>
      </x:c>
      <x:c r="X491" s="2">
        <x:v>0</x:v>
      </x:c>
    </x:row>
    <x:row r="492" spans="1:27">
      <x:c r="D492" s="0" t="s">
        <x:v>27</x:v>
      </x:c>
      <x:c r="E492" s="0" t="s">
        <x:v>28</x:v>
      </x:c>
      <x:c r="G492" s="0" t="s">
        <x:v>29</x:v>
      </x:c>
      <x:c r="H492" s="0" t="s">
        <x:v>46</x:v>
      </x:c>
      <x:c r="I492" s="0" t="s">
        <x:v>47</x:v>
      </x:c>
      <x:c r="J492" s="0" t="s">
        <x:v>1986</x:v>
      </x:c>
      <x:c r="K492" s="0" t="s">
        <x:v>49</x:v>
      </x:c>
      <x:c r="L492" s="0" t="s">
        <x:v>1987</x:v>
      </x:c>
      <x:c r="M492" s="0" t="s">
        <x:v>306</x:v>
      </x:c>
      <x:c r="N492" s="0" t="s">
        <x:v>36</x:v>
      </x:c>
      <x:c r="O492" s="0" t="s">
        <x:v>53</x:v>
      </x:c>
      <x:c r="P492" s="0" t="s">
        <x:v>307</x:v>
      </x:c>
      <x:c r="R492" s="1" t="s"/>
      <x:c r="S492" s="1" t="s">
        <x:v>654</x:v>
      </x:c>
      <x:c r="T492" s="1" t="s">
        <x:v>68</x:v>
      </x:c>
      <x:c r="U492" s="0">
        <x:v>12</x:v>
      </x:c>
      <x:c r="W492" s="0" t="s">
        <x:v>149</x:v>
      </x:c>
      <x:c r="X492" s="2">
        <x:v>0</x:v>
      </x:c>
    </x:row>
    <x:row r="493" spans="1:27">
      <x:c r="D493" s="0" t="s">
        <x:v>27</x:v>
      </x:c>
      <x:c r="E493" s="0" t="s">
        <x:v>191</x:v>
      </x:c>
      <x:c r="F493" s="0" t="s">
        <x:v>284</x:v>
      </x:c>
      <x:c r="G493" s="0" t="s">
        <x:v>193</x:v>
      </x:c>
      <x:c r="H493" s="0" t="s">
        <x:v>46</x:v>
      </x:c>
      <x:c r="I493" s="0" t="s">
        <x:v>47</x:v>
      </x:c>
      <x:c r="J493" s="0" t="s">
        <x:v>1988</x:v>
      </x:c>
      <x:c r="K493" s="0" t="s">
        <x:v>1989</x:v>
      </x:c>
      <x:c r="L493" s="0" t="s">
        <x:v>1990</x:v>
      </x:c>
      <x:c r="M493" s="0" t="s">
        <x:v>1100</x:v>
      </x:c>
      <x:c r="N493" s="0" t="s">
        <x:v>36</x:v>
      </x:c>
      <x:c r="O493" s="0" t="s">
        <x:v>1955</x:v>
      </x:c>
      <x:c r="P493" s="0" t="s">
        <x:v>560</x:v>
      </x:c>
      <x:c r="R493" s="1" t="s"/>
      <x:c r="S493" s="1" t="s">
        <x:v>1991</x:v>
      </x:c>
      <x:c r="T493" s="1" t="s">
        <x:v>792</x:v>
      </x:c>
      <x:c r="U493" s="0">
        <x:v>12</x:v>
      </x:c>
      <x:c r="W493" s="0" t="s">
        <x:v>763</x:v>
      </x:c>
      <x:c r="X493" s="2">
        <x:v>0</x:v>
      </x:c>
    </x:row>
    <x:row r="494" spans="1:27">
      <x:c r="D494" s="0" t="s">
        <x:v>27</x:v>
      </x:c>
      <x:c r="E494" s="0" t="s">
        <x:v>28</x:v>
      </x:c>
      <x:c r="G494" s="0" t="s">
        <x:v>29</x:v>
      </x:c>
      <x:c r="H494" s="0" t="s">
        <x:v>70</x:v>
      </x:c>
      <x:c r="I494" s="0" t="s">
        <x:v>71</x:v>
      </x:c>
      <x:c r="J494" s="0" t="s">
        <x:v>1992</x:v>
      </x:c>
      <x:c r="K494" s="0" t="s">
        <x:v>279</x:v>
      </x:c>
      <x:c r="L494" s="0" t="s">
        <x:v>1993</x:v>
      </x:c>
      <x:c r="M494" s="0" t="s">
        <x:v>85</x:v>
      </x:c>
      <x:c r="N494" s="0" t="s">
        <x:v>52</x:v>
      </x:c>
      <x:c r="O494" s="0" t="s">
        <x:v>281</x:v>
      </x:c>
      <x:c r="P494" s="0" t="s">
        <x:v>54</x:v>
      </x:c>
      <x:c r="R494" s="1" t="s"/>
      <x:c r="S494" s="1" t="s">
        <x:v>1907</x:v>
      </x:c>
      <x:c r="T494" s="1" t="s">
        <x:v>786</x:v>
      </x:c>
      <x:c r="U494" s="0">
        <x:v>6</x:v>
      </x:c>
      <x:c r="W494" s="0" t="s">
        <x:v>1994</x:v>
      </x:c>
      <x:c r="X494" s="2">
        <x:v>0</x:v>
      </x:c>
    </x:row>
    <x:row r="495" spans="1:27">
      <x:c r="D495" s="0" t="s">
        <x:v>27</x:v>
      </x:c>
      <x:c r="E495" s="0" t="s">
        <x:v>191</x:v>
      </x:c>
      <x:c r="F495" s="0" t="s">
        <x:v>284</x:v>
      </x:c>
      <x:c r="G495" s="0" t="s">
        <x:v>193</x:v>
      </x:c>
      <x:c r="H495" s="0" t="s">
        <x:v>46</x:v>
      </x:c>
      <x:c r="I495" s="0" t="s">
        <x:v>47</x:v>
      </x:c>
      <x:c r="J495" s="0" t="s">
        <x:v>1995</x:v>
      </x:c>
      <x:c r="K495" s="0" t="s">
        <x:v>279</x:v>
      </x:c>
      <x:c r="L495" s="0" t="s">
        <x:v>1996</x:v>
      </x:c>
      <x:c r="M495" s="0" t="s">
        <x:v>1013</x:v>
      </x:c>
      <x:c r="N495" s="0" t="s">
        <x:v>52</x:v>
      </x:c>
      <x:c r="O495" s="0" t="s">
        <x:v>281</x:v>
      </x:c>
      <x:c r="P495" s="0" t="s">
        <x:v>1014</x:v>
      </x:c>
      <x:c r="R495" s="1" t="s"/>
      <x:c r="S495" s="1" t="s">
        <x:v>1997</x:v>
      </x:c>
      <x:c r="T495" s="1" t="s">
        <x:v>1998</x:v>
      </x:c>
      <x:c r="U495" s="0">
        <x:v>12</x:v>
      </x:c>
      <x:c r="W495" s="0" t="s">
        <x:v>120</x:v>
      </x:c>
      <x:c r="X495" s="2">
        <x:v>0</x:v>
      </x:c>
    </x:row>
    <x:row r="496" spans="1:27">
      <x:c r="D496" s="0" t="s">
        <x:v>27</x:v>
      </x:c>
      <x:c r="E496" s="0" t="s">
        <x:v>191</x:v>
      </x:c>
      <x:c r="F496" s="0" t="s">
        <x:v>284</x:v>
      </x:c>
      <x:c r="G496" s="0" t="s">
        <x:v>193</x:v>
      </x:c>
      <x:c r="H496" s="0" t="s">
        <x:v>46</x:v>
      </x:c>
      <x:c r="I496" s="0" t="s">
        <x:v>47</x:v>
      </x:c>
      <x:c r="J496" s="0" t="s">
        <x:v>1999</x:v>
      </x:c>
      <x:c r="K496" s="0" t="s">
        <x:v>279</x:v>
      </x:c>
      <x:c r="L496" s="0" t="s">
        <x:v>2000</x:v>
      </x:c>
      <x:c r="M496" s="0" t="s">
        <x:v>1013</x:v>
      </x:c>
      <x:c r="N496" s="0" t="s">
        <x:v>36</x:v>
      </x:c>
      <x:c r="O496" s="0" t="s">
        <x:v>281</x:v>
      </x:c>
      <x:c r="P496" s="0" t="s">
        <x:v>1014</x:v>
      </x:c>
      <x:c r="R496" s="1" t="s"/>
      <x:c r="S496" s="1" t="s">
        <x:v>1997</x:v>
      </x:c>
      <x:c r="T496" s="1" t="s">
        <x:v>1998</x:v>
      </x:c>
      <x:c r="U496" s="0">
        <x:v>12</x:v>
      </x:c>
      <x:c r="W496" s="0" t="s">
        <x:v>88</x:v>
      </x:c>
      <x:c r="X496" s="2">
        <x:v>0</x:v>
      </x:c>
    </x:row>
    <x:row r="497" spans="1:27">
      <x:c r="D497" s="0" t="s">
        <x:v>27</x:v>
      </x:c>
      <x:c r="E497" s="0" t="s">
        <x:v>191</x:v>
      </x:c>
      <x:c r="F497" s="0" t="s">
        <x:v>284</x:v>
      </x:c>
      <x:c r="G497" s="0" t="s">
        <x:v>193</x:v>
      </x:c>
      <x:c r="H497" s="0" t="s">
        <x:v>46</x:v>
      </x:c>
      <x:c r="I497" s="0" t="s">
        <x:v>47</x:v>
      </x:c>
      <x:c r="J497" s="0" t="s">
        <x:v>2001</x:v>
      </x:c>
      <x:c r="K497" s="0" t="s">
        <x:v>1921</x:v>
      </x:c>
      <x:c r="L497" s="0" t="s">
        <x:v>2002</x:v>
      </x:c>
      <x:c r="M497" s="0" t="s">
        <x:v>721</x:v>
      </x:c>
      <x:c r="N497" s="0" t="s">
        <x:v>44</x:v>
      </x:c>
      <x:c r="O497" s="0" t="s">
        <x:v>1922</x:v>
      </x:c>
      <x:c r="P497" s="0" t="s">
        <x:v>560</x:v>
      </x:c>
      <x:c r="R497" s="1" t="s"/>
      <x:c r="S497" s="1" t="s">
        <x:v>2003</x:v>
      </x:c>
      <x:c r="T497" s="1" t="s">
        <x:v>2004</x:v>
      </x:c>
      <x:c r="U497" s="0">
        <x:v>12</x:v>
      </x:c>
      <x:c r="W497" s="0" t="s">
        <x:v>1031</x:v>
      </x:c>
      <x:c r="X497" s="2">
        <x:v>0</x:v>
      </x:c>
    </x:row>
    <x:row r="498" spans="1:27">
      <x:c r="D498" s="0" t="s">
        <x:v>27</x:v>
      </x:c>
      <x:c r="E498" s="0" t="s">
        <x:v>191</x:v>
      </x:c>
      <x:c r="F498" s="0" t="s">
        <x:v>192</x:v>
      </x:c>
      <x:c r="G498" s="0" t="s">
        <x:v>193</x:v>
      </x:c>
      <x:c r="H498" s="0" t="s">
        <x:v>70</x:v>
      </x:c>
      <x:c r="I498" s="0" t="s">
        <x:v>2005</x:v>
      </x:c>
      <x:c r="J498" s="0" t="s">
        <x:v>2006</x:v>
      </x:c>
      <x:c r="K498" s="0" t="s">
        <x:v>2007</x:v>
      </x:c>
      <x:c r="L498" s="0" t="s">
        <x:v>2008</x:v>
      </x:c>
      <x:c r="M498" s="0" t="s">
        <x:v>102</x:v>
      </x:c>
      <x:c r="N498" s="0" t="s">
        <x:v>44</x:v>
      </x:c>
      <x:c r="O498" s="0" t="s">
        <x:v>1914</x:v>
      </x:c>
      <x:c r="P498" s="0" t="s">
        <x:v>103</x:v>
      </x:c>
      <x:c r="R498" s="1" t="s"/>
      <x:c r="S498" s="1" t="s">
        <x:v>2009</x:v>
      </x:c>
      <x:c r="T498" s="1" t="s">
        <x:v>2010</x:v>
      </x:c>
      <x:c r="U498" s="0">
        <x:v>6</x:v>
      </x:c>
      <x:c r="W498" s="0" t="s">
        <x:v>816</x:v>
      </x:c>
      <x:c r="X498" s="2">
        <x:v>0</x:v>
      </x:c>
    </x:row>
    <x:row r="499" spans="1:27">
      <x:c r="D499" s="0" t="s">
        <x:v>27</x:v>
      </x:c>
      <x:c r="E499" s="0" t="s">
        <x:v>191</x:v>
      </x:c>
      <x:c r="F499" s="0" t="s">
        <x:v>284</x:v>
      </x:c>
      <x:c r="G499" s="0" t="s">
        <x:v>193</x:v>
      </x:c>
      <x:c r="H499" s="0" t="s">
        <x:v>70</x:v>
      </x:c>
      <x:c r="I499" s="0" t="s">
        <x:v>71</x:v>
      </x:c>
      <x:c r="J499" s="0" t="s">
        <x:v>2011</x:v>
      </x:c>
      <x:c r="K499" s="0" t="s">
        <x:v>2012</x:v>
      </x:c>
      <x:c r="L499" s="0" t="s">
        <x:v>2013</x:v>
      </x:c>
      <x:c r="M499" s="0" t="s">
        <x:v>85</x:v>
      </x:c>
      <x:c r="N499" s="0" t="s">
        <x:v>44</x:v>
      </x:c>
      <x:c r="O499" s="0" t="s">
        <x:v>2014</x:v>
      </x:c>
      <x:c r="P499" s="0" t="s">
        <x:v>54</x:v>
      </x:c>
      <x:c r="R499" s="1" t="s"/>
      <x:c r="S499" s="1" t="s">
        <x:v>2015</x:v>
      </x:c>
      <x:c r="T499" s="1" t="s">
        <x:v>2016</x:v>
      </x:c>
      <x:c r="U499" s="0">
        <x:v>12</x:v>
      </x:c>
      <x:c r="W499" s="0" t="s">
        <x:v>1067</x:v>
      </x:c>
      <x:c r="X499" s="2">
        <x:v>0</x:v>
      </x:c>
    </x:row>
    <x:row r="500" spans="1:27">
      <x:c r="D500" s="0" t="s">
        <x:v>27</x:v>
      </x:c>
      <x:c r="E500" s="0" t="s">
        <x:v>191</x:v>
      </x:c>
      <x:c r="F500" s="0" t="s">
        <x:v>284</x:v>
      </x:c>
      <x:c r="G500" s="0" t="s">
        <x:v>193</x:v>
      </x:c>
      <x:c r="H500" s="0" t="s">
        <x:v>46</x:v>
      </x:c>
      <x:c r="I500" s="0" t="s">
        <x:v>141</x:v>
      </x:c>
      <x:c r="J500" s="0" t="s">
        <x:v>2017</x:v>
      </x:c>
      <x:c r="K500" s="0" t="s">
        <x:v>2012</x:v>
      </x:c>
      <x:c r="L500" s="0" t="s">
        <x:v>2018</x:v>
      </x:c>
      <x:c r="M500" s="0" t="s">
        <x:v>1100</x:v>
      </x:c>
      <x:c r="N500" s="0" t="s">
        <x:v>116</x:v>
      </x:c>
      <x:c r="O500" s="0" t="s">
        <x:v>2014</x:v>
      </x:c>
      <x:c r="P500" s="0" t="s">
        <x:v>560</x:v>
      </x:c>
      <x:c r="R500" s="1" t="s"/>
      <x:c r="S500" s="1" t="s">
        <x:v>2019</x:v>
      </x:c>
      <x:c r="T500" s="1" t="s">
        <x:v>2020</x:v>
      </x:c>
      <x:c r="U500" s="0">
        <x:v>12</x:v>
      </x:c>
      <x:c r="W500" s="0" t="s">
        <x:v>1067</x:v>
      </x:c>
      <x:c r="X500" s="2">
        <x:v>0</x:v>
      </x:c>
    </x:row>
    <x:row r="501" spans="1:27">
      <x:c r="D501" s="0" t="s">
        <x:v>27</x:v>
      </x:c>
      <x:c r="E501" s="0" t="s">
        <x:v>28</x:v>
      </x:c>
      <x:c r="G501" s="0" t="s">
        <x:v>29</x:v>
      </x:c>
      <x:c r="H501" s="0" t="s">
        <x:v>70</x:v>
      </x:c>
      <x:c r="I501" s="0" t="s">
        <x:v>71</x:v>
      </x:c>
      <x:c r="J501" s="0" t="s">
        <x:v>2021</x:v>
      </x:c>
      <x:c r="K501" s="0" t="s">
        <x:v>2022</x:v>
      </x:c>
      <x:c r="L501" s="0" t="s">
        <x:v>2023</x:v>
      </x:c>
      <x:c r="M501" s="0" t="s">
        <x:v>74</x:v>
      </x:c>
      <x:c r="N501" s="0" t="s">
        <x:v>36</x:v>
      </x:c>
      <x:c r="O501" s="0" t="s">
        <x:v>2024</x:v>
      </x:c>
      <x:c r="P501" s="0" t="s">
        <x:v>75</x:v>
      </x:c>
      <x:c r="R501" s="1" t="s"/>
      <x:c r="S501" s="1" t="s">
        <x:v>2025</x:v>
      </x:c>
      <x:c r="T501" s="1" t="s">
        <x:v>2026</x:v>
      </x:c>
      <x:c r="U501" s="0">
        <x:v>6</x:v>
      </x:c>
      <x:c r="W501" s="0" t="s">
        <x:v>2027</x:v>
      </x:c>
      <x:c r="X501" s="2">
        <x:v>0</x:v>
      </x:c>
    </x:row>
    <x:row r="502" spans="1:27">
      <x:c r="D502" s="0" t="s">
        <x:v>27</x:v>
      </x:c>
      <x:c r="E502" s="0" t="s">
        <x:v>28</x:v>
      </x:c>
      <x:c r="G502" s="0" t="s">
        <x:v>29</x:v>
      </x:c>
      <x:c r="H502" s="0" t="s">
        <x:v>70</x:v>
      </x:c>
      <x:c r="I502" s="0" t="s">
        <x:v>71</x:v>
      </x:c>
      <x:c r="J502" s="0" t="s">
        <x:v>2028</x:v>
      </x:c>
      <x:c r="K502" s="0" t="s">
        <x:v>2022</x:v>
      </x:c>
      <x:c r="L502" s="0" t="s">
        <x:v>2023</x:v>
      </x:c>
      <x:c r="M502" s="0" t="s">
        <x:v>80</x:v>
      </x:c>
      <x:c r="N502" s="0" t="s">
        <x:v>36</x:v>
      </x:c>
      <x:c r="O502" s="0" t="s">
        <x:v>2024</x:v>
      </x:c>
      <x:c r="P502" s="0" t="s">
        <x:v>66</x:v>
      </x:c>
      <x:c r="R502" s="1" t="s"/>
      <x:c r="S502" s="1" t="s">
        <x:v>2029</x:v>
      </x:c>
      <x:c r="T502" s="1" t="s">
        <x:v>2030</x:v>
      </x:c>
      <x:c r="U502" s="0">
        <x:v>12</x:v>
      </x:c>
      <x:c r="W502" s="0" t="s">
        <x:v>1175</x:v>
      </x:c>
      <x:c r="X502" s="2">
        <x:v>0</x:v>
      </x:c>
    </x:row>
    <x:row r="503" spans="1:27">
      <x:c r="D503" s="0" t="s">
        <x:v>27</x:v>
      </x:c>
      <x:c r="E503" s="0" t="s">
        <x:v>28</x:v>
      </x:c>
      <x:c r="G503" s="0" t="s">
        <x:v>29</x:v>
      </x:c>
      <x:c r="H503" s="0" t="s">
        <x:v>111</x:v>
      </x:c>
      <x:c r="I503" s="0" t="s">
        <x:v>112</x:v>
      </x:c>
      <x:c r="J503" s="0" t="s">
        <x:v>2031</x:v>
      </x:c>
      <x:c r="K503" s="0" t="s">
        <x:v>2032</x:v>
      </x:c>
      <x:c r="L503" s="0" t="s">
        <x:v>2033</x:v>
      </x:c>
      <x:c r="M503" s="0" t="s">
        <x:v>2034</x:v>
      </x:c>
      <x:c r="N503" s="0" t="s">
        <x:v>44</x:v>
      </x:c>
      <x:c r="O503" s="0" t="s">
        <x:v>1277</x:v>
      </x:c>
      <x:c r="P503" s="0" t="s">
        <x:v>2035</x:v>
      </x:c>
      <x:c r="R503" s="1" t="s"/>
      <x:c r="S503" s="1" t="s">
        <x:v>2036</x:v>
      </x:c>
      <x:c r="T503" s="1" t="s">
        <x:v>2037</x:v>
      </x:c>
      <x:c r="U503" s="0">
        <x:v>12</x:v>
      </x:c>
      <x:c r="W503" s="0" t="s">
        <x:v>1103</x:v>
      </x:c>
      <x:c r="X503" s="2">
        <x:v>0</x:v>
      </x:c>
    </x:row>
    <x:row r="504" spans="1:27">
      <x:c r="D504" s="0" t="s">
        <x:v>27</x:v>
      </x:c>
      <x:c r="E504" s="0" t="s">
        <x:v>28</x:v>
      </x:c>
      <x:c r="G504" s="0" t="s">
        <x:v>29</x:v>
      </x:c>
      <x:c r="H504" s="0" t="s">
        <x:v>46</x:v>
      </x:c>
      <x:c r="I504" s="0" t="s">
        <x:v>141</x:v>
      </x:c>
      <x:c r="J504" s="0" t="s">
        <x:v>2038</x:v>
      </x:c>
      <x:c r="K504" s="0" t="s">
        <x:v>1094</x:v>
      </x:c>
      <x:c r="L504" s="0" t="s">
        <x:v>2039</x:v>
      </x:c>
      <x:c r="M504" s="0" t="s">
        <x:v>2040</x:v>
      </x:c>
      <x:c r="N504" s="0" t="s">
        <x:v>116</x:v>
      </x:c>
      <x:c r="O504" s="0" t="s">
        <x:v>1043</x:v>
      </x:c>
      <x:c r="P504" s="0" t="s">
        <x:v>2041</x:v>
      </x:c>
      <x:c r="R504" s="1" t="s"/>
      <x:c r="S504" s="1" t="s">
        <x:v>2042</x:v>
      </x:c>
      <x:c r="T504" s="1" t="s">
        <x:v>2043</x:v>
      </x:c>
      <x:c r="U504" s="0">
        <x:v>12</x:v>
      </x:c>
      <x:c r="W504" s="0" t="s">
        <x:v>2044</x:v>
      </x:c>
      <x:c r="X504" s="2">
        <x:v>0</x:v>
      </x:c>
    </x:row>
    <x:row r="505" spans="1:27">
      <x:c r="D505" s="0" t="s">
        <x:v>27</x:v>
      </x:c>
      <x:c r="E505" s="0" t="s">
        <x:v>28</x:v>
      </x:c>
      <x:c r="G505" s="0" t="s">
        <x:v>29</x:v>
      </x:c>
      <x:c r="H505" s="0" t="s">
        <x:v>70</x:v>
      </x:c>
      <x:c r="I505" s="0" t="s">
        <x:v>341</x:v>
      </x:c>
      <x:c r="J505" s="0" t="s">
        <x:v>2045</x:v>
      </x:c>
      <x:c r="K505" s="0" t="s">
        <x:v>2046</x:v>
      </x:c>
      <x:c r="L505" s="0" t="s">
        <x:v>2047</x:v>
      </x:c>
      <x:c r="M505" s="0" t="s">
        <x:v>85</x:v>
      </x:c>
      <x:c r="N505" s="0" t="s">
        <x:v>44</x:v>
      </x:c>
      <x:c r="O505" s="0" t="s">
        <x:v>2048</x:v>
      </x:c>
      <x:c r="P505" s="0" t="s">
        <x:v>54</x:v>
      </x:c>
      <x:c r="R505" s="1" t="s"/>
      <x:c r="S505" s="1" t="s">
        <x:v>2049</x:v>
      </x:c>
      <x:c r="T505" s="1" t="s">
        <x:v>2050</x:v>
      </x:c>
      <x:c r="U505" s="0">
        <x:v>6</x:v>
      </x:c>
      <x:c r="W505" s="0" t="s">
        <x:v>1881</x:v>
      </x:c>
      <x:c r="X505" s="2">
        <x:v>0</x:v>
      </x:c>
    </x:row>
    <x:row r="506" spans="1:27">
      <x:c r="D506" s="0" t="s">
        <x:v>27</x:v>
      </x:c>
      <x:c r="E506" s="0" t="s">
        <x:v>28</x:v>
      </x:c>
      <x:c r="G506" s="0" t="s">
        <x:v>29</x:v>
      </x:c>
      <x:c r="H506" s="0" t="s">
        <x:v>30</x:v>
      </x:c>
      <x:c r="I506" s="0" t="s">
        <x:v>31</x:v>
      </x:c>
      <x:c r="J506" s="0" t="s">
        <x:v>2051</x:v>
      </x:c>
      <x:c r="K506" s="0" t="s">
        <x:v>2052</x:v>
      </x:c>
      <x:c r="L506" s="0" t="s">
        <x:v>2053</x:v>
      </x:c>
      <x:c r="M506" s="0" t="s">
        <x:v>2054</x:v>
      </x:c>
      <x:c r="N506" s="0" t="s">
        <x:v>116</x:v>
      </x:c>
      <x:c r="O506" s="0" t="s">
        <x:v>2055</x:v>
      </x:c>
      <x:c r="P506" s="0" t="s">
        <x:v>2056</x:v>
      </x:c>
      <x:c r="R506" s="1" t="s"/>
      <x:c r="S506" s="1" t="s">
        <x:v>2057</x:v>
      </x:c>
      <x:c r="T506" s="1" t="s">
        <x:v>438</x:v>
      </x:c>
      <x:c r="U506" s="0">
        <x:v>6</x:v>
      </x:c>
      <x:c r="W506" s="0" t="s">
        <x:v>1864</x:v>
      </x:c>
      <x:c r="X506" s="2">
        <x:v>0</x:v>
      </x:c>
    </x:row>
    <x:row r="507" spans="1:27">
      <x:c r="D507" s="0" t="s">
        <x:v>27</x:v>
      </x:c>
      <x:c r="E507" s="0" t="s">
        <x:v>28</x:v>
      </x:c>
      <x:c r="G507" s="0" t="s">
        <x:v>29</x:v>
      </x:c>
      <x:c r="H507" s="0" t="s">
        <x:v>111</x:v>
      </x:c>
      <x:c r="I507" s="0" t="s">
        <x:v>112</x:v>
      </x:c>
      <x:c r="J507" s="0" t="s">
        <x:v>2058</x:v>
      </x:c>
      <x:c r="K507" s="0" t="s">
        <x:v>2052</x:v>
      </x:c>
      <x:c r="L507" s="0" t="s">
        <x:v>2059</x:v>
      </x:c>
      <x:c r="M507" s="0" t="s">
        <x:v>115</x:v>
      </x:c>
      <x:c r="N507" s="0" t="s">
        <x:v>116</x:v>
      </x:c>
      <x:c r="O507" s="0" t="s">
        <x:v>2055</x:v>
      </x:c>
      <x:c r="P507" s="0" t="s">
        <x:v>117</x:v>
      </x:c>
      <x:c r="R507" s="1" t="s"/>
      <x:c r="S507" s="1" t="s">
        <x:v>2060</x:v>
      </x:c>
      <x:c r="T507" s="1" t="s">
        <x:v>276</x:v>
      </x:c>
      <x:c r="U507" s="0">
        <x:v>6</x:v>
      </x:c>
      <x:c r="W507" s="0" t="s">
        <x:v>1376</x:v>
      </x:c>
      <x:c r="X507" s="2">
        <x:v>0</x:v>
      </x:c>
    </x:row>
    <x:row r="508" spans="1:27">
      <x:c r="D508" s="0" t="s">
        <x:v>27</x:v>
      </x:c>
      <x:c r="E508" s="0" t="s">
        <x:v>191</x:v>
      </x:c>
      <x:c r="F508" s="0" t="s">
        <x:v>284</x:v>
      </x:c>
      <x:c r="G508" s="0" t="s">
        <x:v>193</x:v>
      </x:c>
      <x:c r="H508" s="0" t="s">
        <x:v>70</x:v>
      </x:c>
      <x:c r="I508" s="0" t="s">
        <x:v>71</x:v>
      </x:c>
      <x:c r="J508" s="0" t="s">
        <x:v>2061</x:v>
      </x:c>
      <x:c r="K508" s="0" t="s">
        <x:v>2062</x:v>
      </x:c>
      <x:c r="L508" s="0" t="s">
        <x:v>2063</x:v>
      </x:c>
      <x:c r="M508" s="0" t="s">
        <x:v>80</x:v>
      </x:c>
      <x:c r="N508" s="0" t="s">
        <x:v>36</x:v>
      </x:c>
      <x:c r="O508" s="0" t="s">
        <x:v>2064</x:v>
      </x:c>
      <x:c r="P508" s="0" t="s">
        <x:v>66</x:v>
      </x:c>
      <x:c r="R508" s="1" t="s"/>
      <x:c r="S508" s="1" t="s">
        <x:v>2065</x:v>
      </x:c>
      <x:c r="T508" s="1" t="s">
        <x:v>2066</x:v>
      </x:c>
      <x:c r="U508" s="0">
        <x:v>6</x:v>
      </x:c>
      <x:c r="W508" s="0" t="s">
        <x:v>2067</x:v>
      </x:c>
      <x:c r="X508" s="2">
        <x:v>0</x:v>
      </x:c>
    </x:row>
    <x:row r="509" spans="1:27">
      <x:c r="D509" s="0" t="s">
        <x:v>27</x:v>
      </x:c>
      <x:c r="E509" s="0" t="s">
        <x:v>191</x:v>
      </x:c>
      <x:c r="F509" s="0" t="s">
        <x:v>284</x:v>
      </x:c>
      <x:c r="G509" s="0" t="s">
        <x:v>193</x:v>
      </x:c>
      <x:c r="H509" s="0" t="s">
        <x:v>46</x:v>
      </x:c>
      <x:c r="I509" s="0" t="s">
        <x:v>47</x:v>
      </x:c>
      <x:c r="J509" s="0" t="s">
        <x:v>2068</x:v>
      </x:c>
      <x:c r="K509" s="0" t="s">
        <x:v>2069</x:v>
      </x:c>
      <x:c r="L509" s="0" t="s">
        <x:v>2070</x:v>
      </x:c>
      <x:c r="M509" s="0" t="s">
        <x:v>2071</x:v>
      </x:c>
      <x:c r="N509" s="0" t="s">
        <x:v>44</x:v>
      </x:c>
      <x:c r="O509" s="0" t="s">
        <x:v>2072</x:v>
      </x:c>
      <x:c r="P509" s="0" t="s">
        <x:v>307</x:v>
      </x:c>
      <x:c r="R509" s="1" t="s"/>
      <x:c r="S509" s="1" t="s">
        <x:v>2073</x:v>
      </x:c>
      <x:c r="T509" s="1" t="s">
        <x:v>2074</x:v>
      </x:c>
      <x:c r="U509" s="0">
        <x:v>12</x:v>
      </x:c>
      <x:c r="W509" s="0" t="s">
        <x:v>468</x:v>
      </x:c>
      <x:c r="X509" s="2">
        <x:v>0</x:v>
      </x:c>
    </x:row>
    <x:row r="510" spans="1:27">
      <x:c r="D510" s="0" t="s">
        <x:v>27</x:v>
      </x:c>
      <x:c r="E510" s="0" t="s">
        <x:v>28</x:v>
      </x:c>
      <x:c r="G510" s="0" t="s">
        <x:v>29</x:v>
      </x:c>
      <x:c r="H510" s="0" t="s">
        <x:v>46</x:v>
      </x:c>
      <x:c r="I510" s="0" t="s">
        <x:v>47</x:v>
      </x:c>
      <x:c r="J510" s="0" t="s">
        <x:v>2075</x:v>
      </x:c>
      <x:c r="K510" s="0" t="s">
        <x:v>1354</x:v>
      </x:c>
      <x:c r="L510" s="0" t="s">
        <x:v>2076</x:v>
      </x:c>
      <x:c r="M510" s="0" t="s">
        <x:v>145</x:v>
      </x:c>
      <x:c r="N510" s="0" t="s">
        <x:v>52</x:v>
      </x:c>
      <x:c r="O510" s="0" t="s">
        <x:v>1356</x:v>
      </x:c>
      <x:c r="P510" s="0" t="s">
        <x:v>146</x:v>
      </x:c>
      <x:c r="R510" s="1" t="s"/>
      <x:c r="S510" s="1" t="s">
        <x:v>1497</x:v>
      </x:c>
      <x:c r="T510" s="1" t="s">
        <x:v>1498</x:v>
      </x:c>
      <x:c r="U510" s="0">
        <x:v>24</x:v>
      </x:c>
      <x:c r="W510" s="0" t="s">
        <x:v>99</x:v>
      </x:c>
      <x:c r="X510" s="2">
        <x:v>0</x:v>
      </x:c>
    </x:row>
    <x:row r="511" spans="1:27">
      <x:c r="D511" s="0" t="s">
        <x:v>27</x:v>
      </x:c>
      <x:c r="E511" s="0" t="s">
        <x:v>28</x:v>
      </x:c>
      <x:c r="G511" s="0" t="s">
        <x:v>29</x:v>
      </x:c>
      <x:c r="H511" s="0" t="s">
        <x:v>70</x:v>
      </x:c>
      <x:c r="I511" s="0" t="s">
        <x:v>71</x:v>
      </x:c>
      <x:c r="J511" s="0" t="s">
        <x:v>2077</x:v>
      </x:c>
      <x:c r="K511" s="0" t="s">
        <x:v>2078</x:v>
      </x:c>
      <x:c r="L511" s="0" t="s">
        <x:v>2079</x:v>
      </x:c>
      <x:c r="M511" s="0" t="s">
        <x:v>80</x:v>
      </x:c>
      <x:c r="N511" s="0" t="s">
        <x:v>36</x:v>
      </x:c>
      <x:c r="O511" s="0" t="s">
        <x:v>2080</x:v>
      </x:c>
      <x:c r="P511" s="0" t="s">
        <x:v>66</x:v>
      </x:c>
      <x:c r="R511" s="1" t="s"/>
      <x:c r="S511" s="1" t="s">
        <x:v>494</x:v>
      </x:c>
      <x:c r="T511" s="1" t="s">
        <x:v>495</x:v>
      </x:c>
      <x:c r="U511" s="0">
        <x:v>12</x:v>
      </x:c>
      <x:c r="W511" s="0" t="s">
        <x:v>1021</x:v>
      </x:c>
      <x:c r="X511" s="2">
        <x:v>0</x:v>
      </x:c>
    </x:row>
    <x:row r="512" spans="1:27">
      <x:c r="D512" s="0" t="s">
        <x:v>27</x:v>
      </x:c>
      <x:c r="E512" s="0" t="s">
        <x:v>191</x:v>
      </x:c>
      <x:c r="F512" s="0" t="s">
        <x:v>284</x:v>
      </x:c>
      <x:c r="G512" s="0" t="s">
        <x:v>193</x:v>
      </x:c>
      <x:c r="H512" s="0" t="s">
        <x:v>46</x:v>
      </x:c>
      <x:c r="I512" s="0" t="s">
        <x:v>47</x:v>
      </x:c>
      <x:c r="J512" s="0" t="s">
        <x:v>2081</x:v>
      </x:c>
      <x:c r="K512" s="0" t="s">
        <x:v>2078</x:v>
      </x:c>
      <x:c r="L512" s="0" t="s">
        <x:v>2082</x:v>
      </x:c>
      <x:c r="M512" s="0" t="s">
        <x:v>145</x:v>
      </x:c>
      <x:c r="N512" s="0" t="s">
        <x:v>44</x:v>
      </x:c>
      <x:c r="O512" s="0" t="s">
        <x:v>2080</x:v>
      </x:c>
      <x:c r="P512" s="0" t="s">
        <x:v>146</x:v>
      </x:c>
      <x:c r="R512" s="1" t="s"/>
      <x:c r="S512" s="1" t="s">
        <x:v>2083</x:v>
      </x:c>
      <x:c r="T512" s="1" t="s">
        <x:v>2084</x:v>
      </x:c>
      <x:c r="U512" s="0">
        <x:v>12</x:v>
      </x:c>
      <x:c r="W512" s="0" t="s">
        <x:v>763</x:v>
      </x:c>
      <x:c r="X512" s="2">
        <x:v>0</x:v>
      </x:c>
    </x:row>
    <x:row r="513" spans="1:27">
      <x:c r="D513" s="0" t="s">
        <x:v>27</x:v>
      </x:c>
      <x:c r="E513" s="0" t="s">
        <x:v>28</x:v>
      </x:c>
      <x:c r="G513" s="0" t="s">
        <x:v>29</x:v>
      </x:c>
      <x:c r="H513" s="0" t="s">
        <x:v>70</x:v>
      </x:c>
      <x:c r="I513" s="0" t="s">
        <x:v>71</x:v>
      </x:c>
      <x:c r="J513" s="0" t="s">
        <x:v>2085</x:v>
      </x:c>
      <x:c r="K513" s="0" t="s">
        <x:v>2086</x:v>
      </x:c>
      <x:c r="L513" s="0" t="s">
        <x:v>2087</x:v>
      </x:c>
      <x:c r="M513" s="0" t="s">
        <x:v>80</x:v>
      </x:c>
      <x:c r="N513" s="0" t="s">
        <x:v>44</x:v>
      </x:c>
      <x:c r="O513" s="0" t="s">
        <x:v>1356</x:v>
      </x:c>
      <x:c r="P513" s="0" t="s">
        <x:v>66</x:v>
      </x:c>
      <x:c r="R513" s="1" t="s"/>
      <x:c r="S513" s="1" t="s">
        <x:v>1365</x:v>
      </x:c>
      <x:c r="T513" s="1" t="s">
        <x:v>1366</x:v>
      </x:c>
      <x:c r="U513" s="0">
        <x:v>12</x:v>
      </x:c>
      <x:c r="W513" s="0" t="s">
        <x:v>140</x:v>
      </x:c>
      <x:c r="X513" s="2">
        <x:v>0</x:v>
      </x:c>
    </x:row>
    <x:row r="514" spans="1:27">
      <x:c r="D514" s="0" t="s">
        <x:v>27</x:v>
      </x:c>
      <x:c r="E514" s="0" t="s">
        <x:v>28</x:v>
      </x:c>
      <x:c r="G514" s="0" t="s">
        <x:v>29</x:v>
      </x:c>
      <x:c r="H514" s="0" t="s">
        <x:v>70</x:v>
      </x:c>
      <x:c r="I514" s="0" t="s">
        <x:v>71</x:v>
      </x:c>
      <x:c r="J514" s="0" t="s">
        <x:v>2088</x:v>
      </x:c>
      <x:c r="K514" s="0" t="s">
        <x:v>1354</x:v>
      </x:c>
      <x:c r="L514" s="0" t="s">
        <x:v>2089</x:v>
      </x:c>
      <x:c r="M514" s="0" t="s">
        <x:v>102</x:v>
      </x:c>
      <x:c r="N514" s="0" t="s">
        <x:v>52</x:v>
      </x:c>
      <x:c r="O514" s="0" t="s">
        <x:v>1356</x:v>
      </x:c>
      <x:c r="P514" s="0" t="s">
        <x:v>103</x:v>
      </x:c>
      <x:c r="R514" s="1" t="s"/>
      <x:c r="S514" s="1" t="s">
        <x:v>2090</x:v>
      </x:c>
      <x:c r="T514" s="1" t="s">
        <x:v>2091</x:v>
      </x:c>
      <x:c r="U514" s="0">
        <x:v>4</x:v>
      </x:c>
      <x:c r="W514" s="0" t="s">
        <x:v>2092</x:v>
      </x:c>
      <x:c r="X514" s="2">
        <x:v>0</x:v>
      </x:c>
    </x:row>
    <x:row r="515" spans="1:27">
      <x:c r="D515" s="0" t="s">
        <x:v>27</x:v>
      </x:c>
      <x:c r="E515" s="0" t="s">
        <x:v>28</x:v>
      </x:c>
      <x:c r="G515" s="0" t="s">
        <x:v>29</x:v>
      </x:c>
      <x:c r="H515" s="0" t="s">
        <x:v>70</x:v>
      </x:c>
      <x:c r="I515" s="0" t="s">
        <x:v>71</x:v>
      </x:c>
      <x:c r="J515" s="0" t="s">
        <x:v>2093</x:v>
      </x:c>
      <x:c r="K515" s="0" t="s">
        <x:v>1354</x:v>
      </x:c>
      <x:c r="L515" s="0" t="s">
        <x:v>2089</x:v>
      </x:c>
      <x:c r="M515" s="0" t="s">
        <x:v>74</x:v>
      </x:c>
      <x:c r="N515" s="0" t="s">
        <x:v>52</x:v>
      </x:c>
      <x:c r="O515" s="0" t="s">
        <x:v>1356</x:v>
      </x:c>
      <x:c r="P515" s="0" t="s">
        <x:v>75</x:v>
      </x:c>
      <x:c r="R515" s="1" t="s"/>
      <x:c r="S515" s="1" t="s">
        <x:v>2094</x:v>
      </x:c>
      <x:c r="T515" s="1" t="s">
        <x:v>2095</x:v>
      </x:c>
      <x:c r="U515" s="0">
        <x:v>4</x:v>
      </x:c>
      <x:c r="W515" s="0" t="s">
        <x:v>1472</x:v>
      </x:c>
      <x:c r="X515" s="2">
        <x:v>0</x:v>
      </x:c>
    </x:row>
    <x:row r="516" spans="1:27">
      <x:c r="D516" s="0" t="s">
        <x:v>27</x:v>
      </x:c>
      <x:c r="E516" s="0" t="s">
        <x:v>28</x:v>
      </x:c>
      <x:c r="G516" s="0" t="s">
        <x:v>29</x:v>
      </x:c>
      <x:c r="H516" s="0" t="s">
        <x:v>70</x:v>
      </x:c>
      <x:c r="I516" s="0" t="s">
        <x:v>71</x:v>
      </x:c>
      <x:c r="J516" s="0" t="s">
        <x:v>2096</x:v>
      </x:c>
      <x:c r="K516" s="0" t="s">
        <x:v>1354</x:v>
      </x:c>
      <x:c r="L516" s="0" t="s">
        <x:v>2089</x:v>
      </x:c>
      <x:c r="M516" s="0" t="s">
        <x:v>80</x:v>
      </x:c>
      <x:c r="N516" s="0" t="s">
        <x:v>52</x:v>
      </x:c>
      <x:c r="O516" s="0" t="s">
        <x:v>1356</x:v>
      </x:c>
      <x:c r="P516" s="0" t="s">
        <x:v>66</x:v>
      </x:c>
      <x:c r="R516" s="1" t="s"/>
      <x:c r="S516" s="1" t="s">
        <x:v>2097</x:v>
      </x:c>
      <x:c r="T516" s="1" t="s">
        <x:v>2098</x:v>
      </x:c>
      <x:c r="U516" s="0">
        <x:v>12</x:v>
      </x:c>
      <x:c r="W516" s="0" t="s">
        <x:v>2099</x:v>
      </x:c>
      <x:c r="X516" s="2">
        <x:v>0</x:v>
      </x:c>
    </x:row>
    <x:row r="517" spans="1:27">
      <x:c r="D517" s="0" t="s">
        <x:v>27</x:v>
      </x:c>
      <x:c r="E517" s="0" t="s">
        <x:v>28</x:v>
      </x:c>
      <x:c r="G517" s="0" t="s">
        <x:v>29</x:v>
      </x:c>
      <x:c r="H517" s="0" t="s">
        <x:v>46</x:v>
      </x:c>
      <x:c r="I517" s="0" t="s">
        <x:v>47</x:v>
      </x:c>
      <x:c r="J517" s="0" t="s">
        <x:v>2100</x:v>
      </x:c>
      <x:c r="K517" s="0" t="s">
        <x:v>1354</x:v>
      </x:c>
      <x:c r="L517" s="0" t="s">
        <x:v>2101</x:v>
      </x:c>
      <x:c r="M517" s="0" t="s">
        <x:v>145</x:v>
      </x:c>
      <x:c r="N517" s="0" t="s">
        <x:v>52</x:v>
      </x:c>
      <x:c r="O517" s="0" t="s">
        <x:v>1356</x:v>
      </x:c>
      <x:c r="P517" s="0" t="s">
        <x:v>146</x:v>
      </x:c>
      <x:c r="R517" s="1" t="s"/>
      <x:c r="S517" s="1" t="s">
        <x:v>1497</x:v>
      </x:c>
      <x:c r="T517" s="1" t="s">
        <x:v>1498</x:v>
      </x:c>
      <x:c r="U517" s="0">
        <x:v>24</x:v>
      </x:c>
      <x:c r="W517" s="0" t="s">
        <x:v>2102</x:v>
      </x:c>
      <x:c r="X517" s="2">
        <x:v>0</x:v>
      </x:c>
    </x:row>
    <x:row r="518" spans="1:27">
      <x:c r="D518" s="0" t="s">
        <x:v>27</x:v>
      </x:c>
      <x:c r="E518" s="0" t="s">
        <x:v>28</x:v>
      </x:c>
      <x:c r="G518" s="0" t="s">
        <x:v>29</x:v>
      </x:c>
      <x:c r="H518" s="0" t="s">
        <x:v>70</x:v>
      </x:c>
      <x:c r="I518" s="0" t="s">
        <x:v>71</x:v>
      </x:c>
      <x:c r="J518" s="0" t="s">
        <x:v>2103</x:v>
      </x:c>
      <x:c r="K518" s="0" t="s">
        <x:v>1354</x:v>
      </x:c>
      <x:c r="L518" s="0" t="s">
        <x:v>2104</x:v>
      </x:c>
      <x:c r="M518" s="0" t="s">
        <x:v>102</x:v>
      </x:c>
      <x:c r="N518" s="0" t="s">
        <x:v>36</x:v>
      </x:c>
      <x:c r="O518" s="0" t="s">
        <x:v>1356</x:v>
      </x:c>
      <x:c r="P518" s="0" t="s">
        <x:v>103</x:v>
      </x:c>
      <x:c r="R518" s="1" t="s"/>
      <x:c r="S518" s="1" t="s">
        <x:v>2090</x:v>
      </x:c>
      <x:c r="T518" s="1" t="s">
        <x:v>2091</x:v>
      </x:c>
      <x:c r="U518" s="0">
        <x:v>4</x:v>
      </x:c>
      <x:c r="W518" s="0" t="s">
        <x:v>2105</x:v>
      </x:c>
      <x:c r="X518" s="2">
        <x:v>0</x:v>
      </x:c>
    </x:row>
    <x:row r="519" spans="1:27">
      <x:c r="D519" s="0" t="s">
        <x:v>27</x:v>
      </x:c>
      <x:c r="E519" s="0" t="s">
        <x:v>28</x:v>
      </x:c>
      <x:c r="G519" s="0" t="s">
        <x:v>29</x:v>
      </x:c>
      <x:c r="H519" s="0" t="s">
        <x:v>70</x:v>
      </x:c>
      <x:c r="I519" s="0" t="s">
        <x:v>71</x:v>
      </x:c>
      <x:c r="J519" s="0" t="s">
        <x:v>2106</x:v>
      </x:c>
      <x:c r="K519" s="0" t="s">
        <x:v>1354</x:v>
      </x:c>
      <x:c r="L519" s="0" t="s">
        <x:v>2104</x:v>
      </x:c>
      <x:c r="M519" s="0" t="s">
        <x:v>80</x:v>
      </x:c>
      <x:c r="N519" s="0" t="s">
        <x:v>36</x:v>
      </x:c>
      <x:c r="O519" s="0" t="s">
        <x:v>1356</x:v>
      </x:c>
      <x:c r="P519" s="0" t="s">
        <x:v>66</x:v>
      </x:c>
      <x:c r="R519" s="1" t="s"/>
      <x:c r="S519" s="1" t="s">
        <x:v>1059</x:v>
      </x:c>
      <x:c r="T519" s="1" t="s">
        <x:v>1060</x:v>
      </x:c>
      <x:c r="U519" s="0">
        <x:v>12</x:v>
      </x:c>
      <x:c r="W519" s="0" t="s">
        <x:v>2107</x:v>
      </x:c>
      <x:c r="X519" s="2">
        <x:v>0</x:v>
      </x:c>
    </x:row>
    <x:row r="520" spans="1:27">
      <x:c r="D520" s="0" t="s">
        <x:v>27</x:v>
      </x:c>
      <x:c r="E520" s="0" t="s">
        <x:v>28</x:v>
      </x:c>
      <x:c r="G520" s="0" t="s">
        <x:v>29</x:v>
      </x:c>
      <x:c r="H520" s="0" t="s">
        <x:v>70</x:v>
      </x:c>
      <x:c r="I520" s="0" t="s">
        <x:v>71</x:v>
      </x:c>
      <x:c r="J520" s="0" t="s">
        <x:v>2108</x:v>
      </x:c>
      <x:c r="K520" s="0" t="s">
        <x:v>1354</x:v>
      </x:c>
      <x:c r="L520" s="0" t="s">
        <x:v>2109</x:v>
      </x:c>
      <x:c r="M520" s="0" t="s">
        <x:v>102</x:v>
      </x:c>
      <x:c r="N520" s="0" t="s">
        <x:v>52</x:v>
      </x:c>
      <x:c r="O520" s="0" t="s">
        <x:v>1356</x:v>
      </x:c>
      <x:c r="P520" s="0" t="s">
        <x:v>103</x:v>
      </x:c>
      <x:c r="R520" s="1" t="s"/>
      <x:c r="S520" s="1" t="s">
        <x:v>2090</x:v>
      </x:c>
      <x:c r="T520" s="1" t="s">
        <x:v>2091</x:v>
      </x:c>
      <x:c r="U520" s="0">
        <x:v>4</x:v>
      </x:c>
      <x:c r="W520" s="0" t="s">
        <x:v>2110</x:v>
      </x:c>
      <x:c r="X520" s="2">
        <x:v>0</x:v>
      </x:c>
    </x:row>
    <x:row r="521" spans="1:27">
      <x:c r="D521" s="0" t="s">
        <x:v>27</x:v>
      </x:c>
      <x:c r="E521" s="0" t="s">
        <x:v>28</x:v>
      </x:c>
      <x:c r="G521" s="0" t="s">
        <x:v>29</x:v>
      </x:c>
      <x:c r="H521" s="0" t="s">
        <x:v>70</x:v>
      </x:c>
      <x:c r="I521" s="0" t="s">
        <x:v>71</x:v>
      </x:c>
      <x:c r="J521" s="0" t="s">
        <x:v>2111</x:v>
      </x:c>
      <x:c r="K521" s="0" t="s">
        <x:v>1354</x:v>
      </x:c>
      <x:c r="L521" s="0" t="s">
        <x:v>2109</x:v>
      </x:c>
      <x:c r="M521" s="0" t="s">
        <x:v>80</x:v>
      </x:c>
      <x:c r="N521" s="0" t="s">
        <x:v>52</x:v>
      </x:c>
      <x:c r="O521" s="0" t="s">
        <x:v>1356</x:v>
      </x:c>
      <x:c r="P521" s="0" t="s">
        <x:v>66</x:v>
      </x:c>
      <x:c r="R521" s="1" t="s"/>
      <x:c r="S521" s="1" t="s">
        <x:v>1059</x:v>
      </x:c>
      <x:c r="T521" s="1" t="s">
        <x:v>1060</x:v>
      </x:c>
      <x:c r="U521" s="0">
        <x:v>12</x:v>
      </x:c>
      <x:c r="W521" s="0" t="s">
        <x:v>450</x:v>
      </x:c>
      <x:c r="X521" s="2">
        <x:v>0</x:v>
      </x:c>
    </x:row>
    <x:row r="522" spans="1:27">
      <x:c r="D522" s="0" t="s">
        <x:v>27</x:v>
      </x:c>
      <x:c r="E522" s="0" t="s">
        <x:v>28</x:v>
      </x:c>
      <x:c r="G522" s="0" t="s">
        <x:v>29</x:v>
      </x:c>
      <x:c r="H522" s="0" t="s">
        <x:v>46</x:v>
      </x:c>
      <x:c r="I522" s="0" t="s">
        <x:v>141</x:v>
      </x:c>
      <x:c r="J522" s="0" t="s">
        <x:v>2112</x:v>
      </x:c>
      <x:c r="K522" s="0" t="s">
        <x:v>343</x:v>
      </x:c>
      <x:c r="L522" s="0" t="s">
        <x:v>2113</x:v>
      </x:c>
      <x:c r="M522" s="0" t="s">
        <x:v>130</x:v>
      </x:c>
      <x:c r="N522" s="0" t="s">
        <x:v>52</x:v>
      </x:c>
      <x:c r="O522" s="0" t="s">
        <x:v>176</x:v>
      </x:c>
      <x:c r="P522" s="0" t="s">
        <x:v>131</x:v>
      </x:c>
      <x:c r="R522" s="1" t="s"/>
      <x:c r="S522" s="1" t="s">
        <x:v>2114</x:v>
      </x:c>
      <x:c r="T522" s="1" t="s">
        <x:v>133</x:v>
      </x:c>
      <x:c r="U522" s="0">
        <x:v>24</x:v>
      </x:c>
      <x:c r="W522" s="0" t="s">
        <x:v>2115</x:v>
      </x:c>
      <x:c r="X522" s="2">
        <x:v>0</x:v>
      </x:c>
    </x:row>
    <x:row r="523" spans="1:27">
      <x:c r="D523" s="0" t="s">
        <x:v>27</x:v>
      </x:c>
      <x:c r="E523" s="0" t="s">
        <x:v>28</x:v>
      </x:c>
      <x:c r="G523" s="0" t="s">
        <x:v>29</x:v>
      </x:c>
      <x:c r="H523" s="0" t="s">
        <x:v>46</x:v>
      </x:c>
      <x:c r="I523" s="0" t="s">
        <x:v>141</x:v>
      </x:c>
      <x:c r="J523" s="0" t="s">
        <x:v>2116</x:v>
      </x:c>
      <x:c r="K523" s="0" t="s">
        <x:v>343</x:v>
      </x:c>
      <x:c r="L523" s="0" t="s">
        <x:v>2113</x:v>
      </x:c>
      <x:c r="M523" s="0" t="s">
        <x:v>2117</x:v>
      </x:c>
      <x:c r="N523" s="0" t="s">
        <x:v>52</x:v>
      </x:c>
      <x:c r="O523" s="0" t="s">
        <x:v>176</x:v>
      </x:c>
      <x:c r="P523" s="0" t="s">
        <x:v>2118</x:v>
      </x:c>
      <x:c r="R523" s="1" t="s"/>
      <x:c r="S523" s="1" t="s">
        <x:v>2119</x:v>
      </x:c>
      <x:c r="T523" s="1" t="s">
        <x:v>2120</x:v>
      </x:c>
      <x:c r="U523" s="0">
        <x:v>48</x:v>
      </x:c>
      <x:c r="W523" s="0" t="s">
        <x:v>816</x:v>
      </x:c>
      <x:c r="X523" s="2">
        <x:v>0</x:v>
      </x:c>
      <x:c r="Y523" s="0" t="s">
        <x:v>893</x:v>
      </x:c>
    </x:row>
    <x:row r="524" spans="1:27">
      <x:c r="D524" s="0" t="s">
        <x:v>27</x:v>
      </x:c>
      <x:c r="E524" s="0" t="s">
        <x:v>28</x:v>
      </x:c>
      <x:c r="G524" s="0" t="s">
        <x:v>29</x:v>
      </x:c>
      <x:c r="H524" s="0" t="s">
        <x:v>46</x:v>
      </x:c>
      <x:c r="I524" s="0" t="s">
        <x:v>141</x:v>
      </x:c>
      <x:c r="J524" s="0" t="s">
        <x:v>2121</x:v>
      </x:c>
      <x:c r="K524" s="0" t="s">
        <x:v>343</x:v>
      </x:c>
      <x:c r="L524" s="0" t="s">
        <x:v>2122</x:v>
      </x:c>
      <x:c r="M524" s="0" t="s">
        <x:v>130</x:v>
      </x:c>
      <x:c r="N524" s="0" t="s">
        <x:v>36</x:v>
      </x:c>
      <x:c r="O524" s="0" t="s">
        <x:v>176</x:v>
      </x:c>
      <x:c r="P524" s="0" t="s">
        <x:v>131</x:v>
      </x:c>
      <x:c r="R524" s="1" t="s"/>
      <x:c r="S524" s="1" t="s">
        <x:v>2114</x:v>
      </x:c>
      <x:c r="T524" s="1" t="s">
        <x:v>133</x:v>
      </x:c>
      <x:c r="U524" s="0">
        <x:v>24</x:v>
      </x:c>
      <x:c r="W524" s="0" t="s">
        <x:v>2123</x:v>
      </x:c>
      <x:c r="X524" s="2">
        <x:v>0</x:v>
      </x:c>
    </x:row>
    <x:row r="525" spans="1:27">
      <x:c r="D525" s="0" t="s">
        <x:v>27</x:v>
      </x:c>
      <x:c r="E525" s="0" t="s">
        <x:v>28</x:v>
      </x:c>
      <x:c r="G525" s="0" t="s">
        <x:v>29</x:v>
      </x:c>
      <x:c r="H525" s="0" t="s">
        <x:v>70</x:v>
      </x:c>
      <x:c r="I525" s="0" t="s">
        <x:v>71</x:v>
      </x:c>
      <x:c r="J525" s="0" t="s">
        <x:v>2124</x:v>
      </x:c>
      <x:c r="K525" s="0" t="s">
        <x:v>1168</x:v>
      </x:c>
      <x:c r="L525" s="0" t="s">
        <x:v>2125</x:v>
      </x:c>
      <x:c r="M525" s="0" t="s">
        <x:v>74</x:v>
      </x:c>
      <x:c r="N525" s="0" t="s">
        <x:v>52</x:v>
      </x:c>
      <x:c r="O525" s="0" t="s">
        <x:v>681</x:v>
      </x:c>
      <x:c r="P525" s="0" t="s">
        <x:v>75</x:v>
      </x:c>
      <x:c r="R525" s="1" t="s"/>
      <x:c r="S525" s="1" t="s">
        <x:v>2126</x:v>
      </x:c>
      <x:c r="T525" s="1" t="s">
        <x:v>2127</x:v>
      </x:c>
      <x:c r="U525" s="0">
        <x:v>6</x:v>
      </x:c>
      <x:c r="W525" s="0" t="s">
        <x:v>2128</x:v>
      </x:c>
      <x:c r="X525" s="2">
        <x:v>0</x:v>
      </x:c>
    </x:row>
    <x:row r="526" spans="1:27">
      <x:c r="D526" s="0" t="s">
        <x:v>27</x:v>
      </x:c>
      <x:c r="E526" s="0" t="s">
        <x:v>28</x:v>
      </x:c>
      <x:c r="G526" s="0" t="s">
        <x:v>29</x:v>
      </x:c>
      <x:c r="H526" s="0" t="s">
        <x:v>46</x:v>
      </x:c>
      <x:c r="I526" s="0" t="s">
        <x:v>47</x:v>
      </x:c>
      <x:c r="J526" s="0" t="s">
        <x:v>2129</x:v>
      </x:c>
      <x:c r="K526" s="0" t="s">
        <x:v>1168</x:v>
      </x:c>
      <x:c r="L526" s="0" t="s">
        <x:v>2130</x:v>
      </x:c>
      <x:c r="M526" s="0" t="s">
        <x:v>1511</x:v>
      </x:c>
      <x:c r="N526" s="0" t="s">
        <x:v>52</x:v>
      </x:c>
      <x:c r="O526" s="0" t="s">
        <x:v>681</x:v>
      </x:c>
      <x:c r="P526" s="0" t="s">
        <x:v>54</x:v>
      </x:c>
      <x:c r="R526" s="1" t="s"/>
      <x:c r="S526" s="1" t="s">
        <x:v>2131</x:v>
      </x:c>
      <x:c r="T526" s="1" t="s">
        <x:v>2132</x:v>
      </x:c>
      <x:c r="U526" s="0">
        <x:v>12</x:v>
      </x:c>
      <x:c r="W526" s="0" t="s">
        <x:v>369</x:v>
      </x:c>
      <x:c r="X526" s="2">
        <x:v>0</x:v>
      </x:c>
    </x:row>
    <x:row r="527" spans="1:27">
      <x:c r="D527" s="0" t="s">
        <x:v>27</x:v>
      </x:c>
      <x:c r="E527" s="0" t="s">
        <x:v>28</x:v>
      </x:c>
      <x:c r="G527" s="0" t="s">
        <x:v>29</x:v>
      </x:c>
      <x:c r="H527" s="0" t="s">
        <x:v>30</x:v>
      </x:c>
      <x:c r="I527" s="0" t="s">
        <x:v>2133</x:v>
      </x:c>
      <x:c r="J527" s="0" t="s">
        <x:v>2134</x:v>
      </x:c>
      <x:c r="K527" s="0" t="s">
        <x:v>2135</x:v>
      </x:c>
      <x:c r="L527" s="0" t="s">
        <x:v>2136</x:v>
      </x:c>
      <x:c r="M527" s="0" t="s">
        <x:v>2054</x:v>
      </x:c>
      <x:c r="N527" s="0" t="s">
        <x:v>44</x:v>
      </x:c>
      <x:c r="O527" s="0" t="s">
        <x:v>197</x:v>
      </x:c>
      <x:c r="P527" s="0" t="s">
        <x:v>2137</x:v>
      </x:c>
      <x:c r="R527" s="1" t="s"/>
      <x:c r="S527" s="1" t="s">
        <x:v>2138</x:v>
      </x:c>
      <x:c r="T527" s="1" t="s">
        <x:v>2139</x:v>
      </x:c>
      <x:c r="U527" s="0">
        <x:v>12</x:v>
      </x:c>
      <x:c r="W527" s="0" t="s">
        <x:v>2140</x:v>
      </x:c>
      <x:c r="X527" s="2">
        <x:v>0</x:v>
      </x:c>
    </x:row>
    <x:row r="528" spans="1:27">
      <x:c r="D528" s="0" t="s">
        <x:v>27</x:v>
      </x:c>
      <x:c r="E528" s="0" t="s">
        <x:v>191</x:v>
      </x:c>
      <x:c r="F528" s="0" t="s">
        <x:v>284</x:v>
      </x:c>
      <x:c r="G528" s="0" t="s">
        <x:v>193</x:v>
      </x:c>
      <x:c r="H528" s="0" t="s">
        <x:v>46</x:v>
      </x:c>
      <x:c r="I528" s="0" t="s">
        <x:v>47</x:v>
      </x:c>
      <x:c r="J528" s="0" t="s">
        <x:v>2141</x:v>
      </x:c>
      <x:c r="K528" s="0" t="s">
        <x:v>1602</x:v>
      </x:c>
      <x:c r="L528" s="0" t="s">
        <x:v>2142</x:v>
      </x:c>
      <x:c r="M528" s="0" t="s">
        <x:v>721</x:v>
      </x:c>
      <x:c r="N528" s="0" t="s">
        <x:v>44</x:v>
      </x:c>
      <x:c r="O528" s="0" t="s">
        <x:v>197</x:v>
      </x:c>
      <x:c r="P528" s="0" t="s">
        <x:v>560</x:v>
      </x:c>
      <x:c r="R528" s="1" t="s"/>
      <x:c r="S528" s="1" t="s">
        <x:v>2143</x:v>
      </x:c>
      <x:c r="T528" s="1" t="s">
        <x:v>2144</x:v>
      </x:c>
      <x:c r="U528" s="0">
        <x:v>12</x:v>
      </x:c>
      <x:c r="W528" s="0" t="s">
        <x:v>589</x:v>
      </x:c>
      <x:c r="X528" s="2">
        <x:v>0</x:v>
      </x:c>
    </x:row>
    <x:row r="529" spans="1:27">
      <x:c r="D529" s="0" t="s">
        <x:v>27</x:v>
      </x:c>
      <x:c r="E529" s="0" t="s">
        <x:v>191</x:v>
      </x:c>
      <x:c r="F529" s="0" t="s">
        <x:v>192</x:v>
      </x:c>
      <x:c r="G529" s="0" t="s">
        <x:v>193</x:v>
      </x:c>
      <x:c r="H529" s="0" t="s">
        <x:v>46</x:v>
      </x:c>
      <x:c r="I529" s="0" t="s">
        <x:v>47</x:v>
      </x:c>
      <x:c r="J529" s="0" t="s">
        <x:v>2145</x:v>
      </x:c>
      <x:c r="K529" s="0" t="s">
        <x:v>1255</x:v>
      </x:c>
      <x:c r="L529" s="0" t="s">
        <x:v>2146</x:v>
      </x:c>
      <x:c r="M529" s="0" t="s">
        <x:v>145</x:v>
      </x:c>
      <x:c r="N529" s="0" t="s">
        <x:v>36</x:v>
      </x:c>
      <x:c r="O529" s="0" t="s">
        <x:v>197</x:v>
      </x:c>
      <x:c r="P529" s="0" t="s">
        <x:v>146</x:v>
      </x:c>
      <x:c r="R529" s="1" t="s"/>
      <x:c r="S529" s="1" t="s">
        <x:v>2143</x:v>
      </x:c>
      <x:c r="T529" s="1" t="s">
        <x:v>2147</x:v>
      </x:c>
      <x:c r="U529" s="0">
        <x:v>24</x:v>
      </x:c>
      <x:c r="W529" s="0" t="s">
        <x:v>1046</x:v>
      </x:c>
      <x:c r="X529" s="2">
        <x:v>0</x:v>
      </x:c>
    </x:row>
    <x:row r="530" spans="1:27">
      <x:c r="D530" s="0" t="s">
        <x:v>27</x:v>
      </x:c>
      <x:c r="E530" s="0" t="s">
        <x:v>191</x:v>
      </x:c>
      <x:c r="F530" s="0" t="s">
        <x:v>284</x:v>
      </x:c>
      <x:c r="G530" s="0" t="s">
        <x:v>193</x:v>
      </x:c>
      <x:c r="H530" s="0" t="s">
        <x:v>46</x:v>
      </x:c>
      <x:c r="I530" s="0" t="s">
        <x:v>47</x:v>
      </x:c>
      <x:c r="J530" s="0" t="s">
        <x:v>2148</x:v>
      </x:c>
      <x:c r="K530" s="0" t="s">
        <x:v>195</x:v>
      </x:c>
      <x:c r="L530" s="0" t="s">
        <x:v>2149</x:v>
      </x:c>
      <x:c r="M530" s="0" t="s">
        <x:v>306</x:v>
      </x:c>
      <x:c r="N530" s="0" t="s">
        <x:v>44</x:v>
      </x:c>
      <x:c r="O530" s="0" t="s">
        <x:v>197</x:v>
      </x:c>
      <x:c r="P530" s="0" t="s">
        <x:v>307</x:v>
      </x:c>
      <x:c r="R530" s="1" t="s"/>
      <x:c r="S530" s="1" t="s">
        <x:v>876</x:v>
      </x:c>
      <x:c r="T530" s="1" t="s">
        <x:v>877</x:v>
      </x:c>
      <x:c r="U530" s="0">
        <x:v>12</x:v>
      </x:c>
      <x:c r="W530" s="0" t="s">
        <x:v>589</x:v>
      </x:c>
      <x:c r="X530" s="2">
        <x:v>0</x:v>
      </x:c>
    </x:row>
    <x:row r="531" spans="1:27">
      <x:c r="D531" s="0" t="s">
        <x:v>27</x:v>
      </x:c>
      <x:c r="E531" s="0" t="s">
        <x:v>28</x:v>
      </x:c>
      <x:c r="G531" s="0" t="s">
        <x:v>29</x:v>
      </x:c>
      <x:c r="H531" s="0" t="s">
        <x:v>46</x:v>
      </x:c>
      <x:c r="I531" s="0" t="s">
        <x:v>47</x:v>
      </x:c>
      <x:c r="J531" s="0" t="s">
        <x:v>2150</x:v>
      </x:c>
      <x:c r="K531" s="0" t="s">
        <x:v>1602</x:v>
      </x:c>
      <x:c r="L531" s="0" t="s">
        <x:v>1282</x:v>
      </x:c>
      <x:c r="M531" s="0" t="s">
        <x:v>1013</x:v>
      </x:c>
      <x:c r="N531" s="0" t="s">
        <x:v>36</x:v>
      </x:c>
      <x:c r="O531" s="0" t="s">
        <x:v>197</x:v>
      </x:c>
      <x:c r="P531" s="0" t="s">
        <x:v>1014</x:v>
      </x:c>
      <x:c r="R531" s="1" t="s"/>
      <x:c r="S531" s="1" t="s">
        <x:v>2151</x:v>
      </x:c>
      <x:c r="T531" s="1" t="s">
        <x:v>2152</x:v>
      </x:c>
      <x:c r="U531" s="0">
        <x:v>24</x:v>
      </x:c>
      <x:c r="W531" s="0" t="s">
        <x:v>2153</x:v>
      </x:c>
      <x:c r="X531" s="2">
        <x:v>0</x:v>
      </x:c>
    </x:row>
    <x:row r="532" spans="1:27">
      <x:c r="D532" s="0" t="s">
        <x:v>27</x:v>
      </x:c>
      <x:c r="E532" s="0" t="s">
        <x:v>28</x:v>
      </x:c>
      <x:c r="G532" s="0" t="s">
        <x:v>29</x:v>
      </x:c>
      <x:c r="H532" s="0" t="s">
        <x:v>46</x:v>
      </x:c>
      <x:c r="I532" s="0" t="s">
        <x:v>47</x:v>
      </x:c>
      <x:c r="J532" s="0" t="s">
        <x:v>2154</x:v>
      </x:c>
      <x:c r="K532" s="0" t="s">
        <x:v>1602</x:v>
      </x:c>
      <x:c r="L532" s="0" t="s">
        <x:v>1282</x:v>
      </x:c>
      <x:c r="M532" s="0" t="s">
        <x:v>2155</x:v>
      </x:c>
      <x:c r="N532" s="0" t="s">
        <x:v>36</x:v>
      </x:c>
      <x:c r="O532" s="0" t="s">
        <x:v>197</x:v>
      </x:c>
      <x:c r="P532" s="0" t="s">
        <x:v>1014</x:v>
      </x:c>
      <x:c r="R532" s="1" t="s"/>
      <x:c r="S532" s="1" t="s">
        <x:v>2156</x:v>
      </x:c>
      <x:c r="T532" s="1" t="s">
        <x:v>1299</x:v>
      </x:c>
      <x:c r="U532" s="0">
        <x:v>12</x:v>
      </x:c>
      <x:c r="W532" s="0" t="s">
        <x:v>2157</x:v>
      </x:c>
      <x:c r="X532" s="2">
        <x:v>0</x:v>
      </x:c>
    </x:row>
    <x:row r="533" spans="1:27">
      <x:c r="D533" s="0" t="s">
        <x:v>27</x:v>
      </x:c>
      <x:c r="E533" s="0" t="s">
        <x:v>28</x:v>
      </x:c>
      <x:c r="G533" s="0" t="s">
        <x:v>29</x:v>
      </x:c>
      <x:c r="H533" s="0" t="s">
        <x:v>46</x:v>
      </x:c>
      <x:c r="I533" s="0" t="s">
        <x:v>47</x:v>
      </x:c>
      <x:c r="J533" s="0" t="s">
        <x:v>2158</x:v>
      </x:c>
      <x:c r="K533" s="0" t="s">
        <x:v>1602</x:v>
      </x:c>
      <x:c r="L533" s="0" t="s">
        <x:v>1282</x:v>
      </x:c>
      <x:c r="M533" s="0" t="s">
        <x:v>65</x:v>
      </x:c>
      <x:c r="N533" s="0" t="s">
        <x:v>36</x:v>
      </x:c>
      <x:c r="O533" s="0" t="s">
        <x:v>197</x:v>
      </x:c>
      <x:c r="P533" s="0" t="s">
        <x:v>66</x:v>
      </x:c>
      <x:c r="R533" s="1" t="s"/>
      <x:c r="S533" s="1" t="s">
        <x:v>2159</x:v>
      </x:c>
      <x:c r="T533" s="1" t="s">
        <x:v>2160</x:v>
      </x:c>
      <x:c r="U533" s="0">
        <x:v>12</x:v>
      </x:c>
      <x:c r="W533" s="0" t="s">
        <x:v>1447</x:v>
      </x:c>
      <x:c r="X533" s="2">
        <x:v>0</x:v>
      </x:c>
    </x:row>
    <x:row r="534" spans="1:27">
      <x:c r="D534" s="0" t="s">
        <x:v>27</x:v>
      </x:c>
      <x:c r="E534" s="0" t="s">
        <x:v>191</x:v>
      </x:c>
      <x:c r="F534" s="0" t="s">
        <x:v>284</x:v>
      </x:c>
      <x:c r="G534" s="0" t="s">
        <x:v>193</x:v>
      </x:c>
      <x:c r="H534" s="0" t="s">
        <x:v>46</x:v>
      </x:c>
      <x:c r="I534" s="0" t="s">
        <x:v>47</x:v>
      </x:c>
      <x:c r="J534" s="0" t="s">
        <x:v>2161</x:v>
      </x:c>
      <x:c r="K534" s="0" t="s">
        <x:v>1602</x:v>
      </x:c>
      <x:c r="L534" s="0" t="s">
        <x:v>1282</x:v>
      </x:c>
      <x:c r="M534" s="0" t="s">
        <x:v>227</x:v>
      </x:c>
      <x:c r="N534" s="0" t="s">
        <x:v>36</x:v>
      </x:c>
      <x:c r="O534" s="0" t="s">
        <x:v>197</x:v>
      </x:c>
      <x:c r="P534" s="0" t="s">
        <x:v>228</x:v>
      </x:c>
      <x:c r="R534" s="1" t="s"/>
      <x:c r="S534" s="1" t="s">
        <x:v>1793</x:v>
      </x:c>
      <x:c r="T534" s="1" t="s">
        <x:v>1794</x:v>
      </x:c>
      <x:c r="U534" s="0">
        <x:v>24</x:v>
      </x:c>
      <x:c r="W534" s="0" t="s">
        <x:v>403</x:v>
      </x:c>
      <x:c r="X534" s="2">
        <x:v>0</x:v>
      </x:c>
    </x:row>
    <x:row r="535" spans="1:27">
      <x:c r="D535" s="0" t="s">
        <x:v>27</x:v>
      </x:c>
      <x:c r="E535" s="0" t="s">
        <x:v>191</x:v>
      </x:c>
      <x:c r="F535" s="0" t="s">
        <x:v>284</x:v>
      </x:c>
      <x:c r="G535" s="0" t="s">
        <x:v>193</x:v>
      </x:c>
      <x:c r="H535" s="0" t="s">
        <x:v>46</x:v>
      </x:c>
      <x:c r="I535" s="0" t="s">
        <x:v>47</x:v>
      </x:c>
      <x:c r="J535" s="0" t="s">
        <x:v>2162</x:v>
      </x:c>
      <x:c r="K535" s="0" t="s">
        <x:v>1602</x:v>
      </x:c>
      <x:c r="L535" s="0" t="s">
        <x:v>1287</x:v>
      </x:c>
      <x:c r="M535" s="0" t="s">
        <x:v>227</x:v>
      </x:c>
      <x:c r="N535" s="0" t="s">
        <x:v>52</x:v>
      </x:c>
      <x:c r="O535" s="0" t="s">
        <x:v>197</x:v>
      </x:c>
      <x:c r="P535" s="0" t="s">
        <x:v>228</x:v>
      </x:c>
      <x:c r="R535" s="1" t="s"/>
      <x:c r="S535" s="1" t="s">
        <x:v>1793</x:v>
      </x:c>
      <x:c r="T535" s="1" t="s">
        <x:v>1794</x:v>
      </x:c>
      <x:c r="U535" s="0">
        <x:v>24</x:v>
      </x:c>
      <x:c r="W535" s="0" t="s">
        <x:v>403</x:v>
      </x:c>
      <x:c r="X535" s="2">
        <x:v>0</x:v>
      </x:c>
    </x:row>
    <x:row r="536" spans="1:27">
      <x:c r="D536" s="0" t="s">
        <x:v>27</x:v>
      </x:c>
      <x:c r="E536" s="0" t="s">
        <x:v>191</x:v>
      </x:c>
      <x:c r="F536" s="0" t="s">
        <x:v>284</x:v>
      </x:c>
      <x:c r="G536" s="0" t="s">
        <x:v>193</x:v>
      </x:c>
      <x:c r="H536" s="0" t="s">
        <x:v>70</x:v>
      </x:c>
      <x:c r="I536" s="0" t="s">
        <x:v>71</x:v>
      </x:c>
      <x:c r="J536" s="0" t="s">
        <x:v>2163</x:v>
      </x:c>
      <x:c r="K536" s="0" t="s">
        <x:v>2164</x:v>
      </x:c>
      <x:c r="L536" s="0" t="s">
        <x:v>2165</x:v>
      </x:c>
      <x:c r="M536" s="0" t="s">
        <x:v>80</x:v>
      </x:c>
      <x:c r="N536" s="0" t="s">
        <x:v>36</x:v>
      </x:c>
      <x:c r="O536" s="0" t="s">
        <x:v>2166</x:v>
      </x:c>
      <x:c r="P536" s="0" t="s">
        <x:v>66</x:v>
      </x:c>
      <x:c r="R536" s="1" t="s"/>
      <x:c r="S536" s="1" t="s">
        <x:v>2167</x:v>
      </x:c>
      <x:c r="T536" s="1" t="s">
        <x:v>2168</x:v>
      </x:c>
      <x:c r="U536" s="0">
        <x:v>12</x:v>
      </x:c>
      <x:c r="W536" s="0" t="s">
        <x:v>1067</x:v>
      </x:c>
      <x:c r="X536" s="2">
        <x:v>0</x:v>
      </x:c>
    </x:row>
    <x:row r="537" spans="1:27">
      <x:c r="D537" s="0" t="s">
        <x:v>27</x:v>
      </x:c>
      <x:c r="E537" s="0" t="s">
        <x:v>191</x:v>
      </x:c>
      <x:c r="F537" s="0" t="s">
        <x:v>284</x:v>
      </x:c>
      <x:c r="G537" s="0" t="s">
        <x:v>193</x:v>
      </x:c>
      <x:c r="H537" s="0" t="s">
        <x:v>46</x:v>
      </x:c>
      <x:c r="I537" s="0" t="s">
        <x:v>47</x:v>
      </x:c>
      <x:c r="J537" s="0" t="s">
        <x:v>2169</x:v>
      </x:c>
      <x:c r="K537" s="0" t="s">
        <x:v>2170</x:v>
      </x:c>
      <x:c r="L537" s="0" t="s">
        <x:v>2171</x:v>
      </x:c>
      <x:c r="M537" s="0" t="s">
        <x:v>721</x:v>
      </x:c>
      <x:c r="N537" s="0" t="s">
        <x:v>52</x:v>
      </x:c>
      <x:c r="O537" s="0" t="s">
        <x:v>2166</x:v>
      </x:c>
      <x:c r="P537" s="0" t="s">
        <x:v>560</x:v>
      </x:c>
      <x:c r="R537" s="1" t="s"/>
      <x:c r="S537" s="1" t="s">
        <x:v>2172</x:v>
      </x:c>
      <x:c r="T537" s="1" t="s">
        <x:v>2173</x:v>
      </x:c>
      <x:c r="U537" s="0">
        <x:v>6</x:v>
      </x:c>
      <x:c r="W537" s="0" t="s">
        <x:v>930</x:v>
      </x:c>
      <x:c r="X537" s="2">
        <x:v>0</x:v>
      </x:c>
    </x:row>
    <x:row r="538" spans="1:27">
      <x:c r="D538" s="0" t="s">
        <x:v>27</x:v>
      </x:c>
      <x:c r="E538" s="0" t="s">
        <x:v>28</x:v>
      </x:c>
      <x:c r="G538" s="0" t="s">
        <x:v>29</x:v>
      </x:c>
      <x:c r="H538" s="0" t="s">
        <x:v>46</x:v>
      </x:c>
      <x:c r="I538" s="0" t="s">
        <x:v>47</x:v>
      </x:c>
      <x:c r="J538" s="0" t="s">
        <x:v>2174</x:v>
      </x:c>
      <x:c r="K538" s="0" t="s">
        <x:v>2170</x:v>
      </x:c>
      <x:c r="L538" s="0" t="s">
        <x:v>2171</x:v>
      </x:c>
      <x:c r="M538" s="0" t="s">
        <x:v>145</x:v>
      </x:c>
      <x:c r="N538" s="0" t="s">
        <x:v>52</x:v>
      </x:c>
      <x:c r="O538" s="0" t="s">
        <x:v>2166</x:v>
      </x:c>
      <x:c r="P538" s="0" t="s">
        <x:v>146</x:v>
      </x:c>
      <x:c r="R538" s="1" t="s"/>
      <x:c r="S538" s="1" t="s">
        <x:v>1521</x:v>
      </x:c>
      <x:c r="T538" s="1" t="s">
        <x:v>1522</x:v>
      </x:c>
      <x:c r="U538" s="0">
        <x:v>12</x:v>
      </x:c>
      <x:c r="W538" s="0" t="s">
        <x:v>651</x:v>
      </x:c>
      <x:c r="X538" s="2">
        <x:v>0</x:v>
      </x:c>
    </x:row>
    <x:row r="539" spans="1:27">
      <x:c r="D539" s="0" t="s">
        <x:v>27</x:v>
      </x:c>
      <x:c r="E539" s="0" t="s">
        <x:v>28</x:v>
      </x:c>
      <x:c r="G539" s="0" t="s">
        <x:v>29</x:v>
      </x:c>
      <x:c r="H539" s="0" t="s">
        <x:v>70</x:v>
      </x:c>
      <x:c r="I539" s="0" t="s">
        <x:v>71</x:v>
      </x:c>
      <x:c r="J539" s="0" t="s">
        <x:v>2175</x:v>
      </x:c>
      <x:c r="K539" s="0" t="s">
        <x:v>2176</x:v>
      </x:c>
      <x:c r="L539" s="0" t="s">
        <x:v>2177</x:v>
      </x:c>
      <x:c r="M539" s="0" t="s">
        <x:v>80</x:v>
      </x:c>
      <x:c r="N539" s="0" t="s">
        <x:v>44</x:v>
      </x:c>
      <x:c r="O539" s="0" t="s">
        <x:v>2166</x:v>
      </x:c>
      <x:c r="P539" s="0" t="s">
        <x:v>66</x:v>
      </x:c>
      <x:c r="R539" s="1" t="s"/>
      <x:c r="S539" s="1" t="s">
        <x:v>2178</x:v>
      </x:c>
      <x:c r="T539" s="1" t="s">
        <x:v>495</x:v>
      </x:c>
      <x:c r="U539" s="0">
        <x:v>6</x:v>
      </x:c>
      <x:c r="W539" s="0" t="s">
        <x:v>1994</x:v>
      </x:c>
      <x:c r="X539" s="2">
        <x:v>0</x:v>
      </x:c>
    </x:row>
    <x:row r="540" spans="1:27">
      <x:c r="D540" s="0" t="s">
        <x:v>27</x:v>
      </x:c>
      <x:c r="E540" s="0" t="s">
        <x:v>191</x:v>
      </x:c>
      <x:c r="F540" s="0" t="s">
        <x:v>284</x:v>
      </x:c>
      <x:c r="G540" s="0" t="s">
        <x:v>193</x:v>
      </x:c>
      <x:c r="H540" s="0" t="s">
        <x:v>30</x:v>
      </x:c>
      <x:c r="I540" s="0" t="s">
        <x:v>31</x:v>
      </x:c>
      <x:c r="J540" s="0" t="s">
        <x:v>2179</x:v>
      </x:c>
      <x:c r="K540" s="0" t="s">
        <x:v>529</x:v>
      </x:c>
      <x:c r="L540" s="0" t="s">
        <x:v>2180</x:v>
      </x:c>
      <x:c r="M540" s="0" t="s">
        <x:v>400</x:v>
      </x:c>
      <x:c r="N540" s="0" t="s">
        <x:v>116</x:v>
      </x:c>
      <x:c r="O540" s="0" t="s">
        <x:v>531</x:v>
      </x:c>
      <x:c r="P540" s="0" t="s">
        <x:v>2181</x:v>
      </x:c>
      <x:c r="R540" s="1" t="s"/>
      <x:c r="S540" s="1" t="s">
        <x:v>2182</x:v>
      </x:c>
      <x:c r="T540" s="1" t="s">
        <x:v>2183</x:v>
      </x:c>
      <x:c r="U540" s="0">
        <x:v>12</x:v>
      </x:c>
      <x:c r="W540" s="0" t="s">
        <x:v>200</x:v>
      </x:c>
      <x:c r="X540" s="2">
        <x:v>0</x:v>
      </x:c>
    </x:row>
    <x:row r="541" spans="1:27">
      <x:c r="D541" s="0" t="s">
        <x:v>27</x:v>
      </x:c>
      <x:c r="E541" s="0" t="s">
        <x:v>191</x:v>
      </x:c>
      <x:c r="F541" s="0" t="s">
        <x:v>284</x:v>
      </x:c>
      <x:c r="G541" s="0" t="s">
        <x:v>193</x:v>
      </x:c>
      <x:c r="H541" s="0" t="s">
        <x:v>111</x:v>
      </x:c>
      <x:c r="I541" s="0" t="s">
        <x:v>112</x:v>
      </x:c>
      <x:c r="J541" s="0" t="s">
        <x:v>2184</x:v>
      </x:c>
      <x:c r="K541" s="0" t="s">
        <x:v>529</x:v>
      </x:c>
      <x:c r="L541" s="0" t="s">
        <x:v>2185</x:v>
      </x:c>
      <x:c r="M541" s="0" t="s">
        <x:v>115</x:v>
      </x:c>
      <x:c r="N541" s="0" t="s">
        <x:v>116</x:v>
      </x:c>
      <x:c r="O541" s="0" t="s">
        <x:v>531</x:v>
      </x:c>
      <x:c r="P541" s="0" t="s">
        <x:v>379</x:v>
      </x:c>
      <x:c r="R541" s="1" t="s"/>
      <x:c r="S541" s="1" t="s">
        <x:v>2186</x:v>
      </x:c>
      <x:c r="T541" s="1" t="s">
        <x:v>2187</x:v>
      </x:c>
      <x:c r="U541" s="0">
        <x:v>12</x:v>
      </x:c>
      <x:c r="W541" s="0" t="s">
        <x:v>179</x:v>
      </x:c>
      <x:c r="X541" s="2">
        <x:v>0</x:v>
      </x:c>
    </x:row>
    <x:row r="542" spans="1:27">
      <x:c r="D542" s="0" t="s">
        <x:v>27</x:v>
      </x:c>
      <x:c r="E542" s="0" t="s">
        <x:v>191</x:v>
      </x:c>
      <x:c r="F542" s="0" t="s">
        <x:v>284</x:v>
      </x:c>
      <x:c r="G542" s="0" t="s">
        <x:v>193</x:v>
      </x:c>
      <x:c r="H542" s="0" t="s">
        <x:v>111</x:v>
      </x:c>
      <x:c r="I542" s="0" t="s">
        <x:v>112</x:v>
      </x:c>
      <x:c r="J542" s="0" t="s">
        <x:v>2188</x:v>
      </x:c>
      <x:c r="K542" s="0" t="s">
        <x:v>529</x:v>
      </x:c>
      <x:c r="L542" s="0" t="s">
        <x:v>2189</x:v>
      </x:c>
      <x:c r="M542" s="0" t="s">
        <x:v>115</x:v>
      </x:c>
      <x:c r="N542" s="0" t="s">
        <x:v>116</x:v>
      </x:c>
      <x:c r="O542" s="0" t="s">
        <x:v>531</x:v>
      </x:c>
      <x:c r="P542" s="0" t="s">
        <x:v>379</x:v>
      </x:c>
      <x:c r="R542" s="1" t="s"/>
      <x:c r="S542" s="1" t="s">
        <x:v>1091</x:v>
      </x:c>
      <x:c r="T542" s="1" t="s">
        <x:v>1092</x:v>
      </x:c>
      <x:c r="U542" s="0">
        <x:v>12</x:v>
      </x:c>
      <x:c r="W542" s="0" t="s">
        <x:v>823</x:v>
      </x:c>
      <x:c r="X542" s="2">
        <x:v>0</x:v>
      </x:c>
    </x:row>
    <x:row r="543" spans="1:27">
      <x:c r="D543" s="0" t="s">
        <x:v>27</x:v>
      </x:c>
      <x:c r="E543" s="0" t="s">
        <x:v>28</x:v>
      </x:c>
      <x:c r="G543" s="0" t="s">
        <x:v>29</x:v>
      </x:c>
      <x:c r="H543" s="0" t="s">
        <x:v>46</x:v>
      </x:c>
      <x:c r="I543" s="0" t="s">
        <x:v>47</x:v>
      </x:c>
      <x:c r="J543" s="0" t="s">
        <x:v>2190</x:v>
      </x:c>
      <x:c r="K543" s="0" t="s">
        <x:v>1116</x:v>
      </x:c>
      <x:c r="L543" s="0" t="s">
        <x:v>2191</x:v>
      </x:c>
      <x:c r="M543" s="0" t="s">
        <x:v>482</x:v>
      </x:c>
      <x:c r="N543" s="0" t="s">
        <x:v>52</x:v>
      </x:c>
      <x:c r="O543" s="0" t="s">
        <x:v>531</x:v>
      </x:c>
      <x:c r="P543" s="0" t="s">
        <x:v>307</x:v>
      </x:c>
      <x:c r="R543" s="1" t="s"/>
      <x:c r="S543" s="1" t="s">
        <x:v>1118</x:v>
      </x:c>
      <x:c r="T543" s="1" t="s">
        <x:v>1119</x:v>
      </x:c>
      <x:c r="U543" s="0">
        <x:v>12</x:v>
      </x:c>
      <x:c r="W543" s="0" t="s">
        <x:v>830</x:v>
      </x:c>
      <x:c r="X543" s="2">
        <x:v>0</x:v>
      </x:c>
    </x:row>
    <x:row r="544" spans="1:27">
      <x:c r="D544" s="0" t="s">
        <x:v>27</x:v>
      </x:c>
      <x:c r="E544" s="0" t="s">
        <x:v>191</x:v>
      </x:c>
      <x:c r="F544" s="0" t="s">
        <x:v>192</x:v>
      </x:c>
      <x:c r="G544" s="0" t="s">
        <x:v>193</x:v>
      </x:c>
      <x:c r="H544" s="0" t="s">
        <x:v>30</x:v>
      </x:c>
      <x:c r="I544" s="0" t="s">
        <x:v>31</x:v>
      </x:c>
      <x:c r="J544" s="0" t="s">
        <x:v>2192</x:v>
      </x:c>
      <x:c r="K544" s="0" t="s">
        <x:v>2193</x:v>
      </x:c>
      <x:c r="L544" s="0" t="s">
        <x:v>2194</x:v>
      </x:c>
      <x:c r="M544" s="0" t="s">
        <x:v>2195</x:v>
      </x:c>
      <x:c r="N544" s="0" t="s">
        <x:v>44</x:v>
      </x:c>
      <x:c r="O544" s="0" t="s">
        <x:v>1277</x:v>
      </x:c>
      <x:c r="P544" s="0" t="s">
        <x:v>2196</x:v>
      </x:c>
      <x:c r="R544" s="1" t="s"/>
      <x:c r="S544" s="1" t="s">
        <x:v>2197</x:v>
      </x:c>
      <x:c r="T544" s="1" t="s">
        <x:v>2198</x:v>
      </x:c>
      <x:c r="U544" s="0">
        <x:v>6</x:v>
      </x:c>
      <x:c r="W544" s="0" t="s">
        <x:v>763</x:v>
      </x:c>
      <x:c r="X544" s="2">
        <x:v>0</x:v>
      </x:c>
    </x:row>
    <x:row r="545" spans="1:27">
      <x:c r="D545" s="0" t="s">
        <x:v>27</x:v>
      </x:c>
      <x:c r="E545" s="0" t="s">
        <x:v>191</x:v>
      </x:c>
      <x:c r="F545" s="0" t="s">
        <x:v>192</x:v>
      </x:c>
      <x:c r="G545" s="0" t="s">
        <x:v>193</x:v>
      </x:c>
      <x:c r="H545" s="0" t="s">
        <x:v>70</x:v>
      </x:c>
      <x:c r="I545" s="0" t="s">
        <x:v>71</x:v>
      </x:c>
      <x:c r="J545" s="0" t="s">
        <x:v>2199</x:v>
      </x:c>
      <x:c r="K545" s="0" t="s">
        <x:v>1275</x:v>
      </x:c>
      <x:c r="L545" s="0" t="s">
        <x:v>2200</x:v>
      </x:c>
      <x:c r="M545" s="0" t="s">
        <x:v>85</x:v>
      </x:c>
      <x:c r="N545" s="0" t="s">
        <x:v>36</x:v>
      </x:c>
      <x:c r="O545" s="0" t="s">
        <x:v>1277</x:v>
      </x:c>
      <x:c r="P545" s="0" t="s">
        <x:v>54</x:v>
      </x:c>
      <x:c r="R545" s="1" t="s"/>
      <x:c r="S545" s="1" t="s">
        <x:v>1708</x:v>
      </x:c>
      <x:c r="T545" s="1" t="s">
        <x:v>1709</x:v>
      </x:c>
      <x:c r="U545" s="0">
        <x:v>12</x:v>
      </x:c>
      <x:c r="W545" s="0" t="s">
        <x:v>1280</x:v>
      </x:c>
      <x:c r="X545" s="2">
        <x:v>0</x:v>
      </x:c>
    </x:row>
    <x:row r="546" spans="1:27">
      <x:c r="D546" s="0" t="s">
        <x:v>27</x:v>
      </x:c>
      <x:c r="E546" s="0" t="s">
        <x:v>28</x:v>
      </x:c>
      <x:c r="G546" s="0" t="s">
        <x:v>29</x:v>
      </x:c>
      <x:c r="H546" s="0" t="s">
        <x:v>111</x:v>
      </x:c>
      <x:c r="I546" s="0" t="s">
        <x:v>112</x:v>
      </x:c>
      <x:c r="J546" s="0" t="s">
        <x:v>2201</x:v>
      </x:c>
      <x:c r="K546" s="0" t="s">
        <x:v>2202</x:v>
      </x:c>
      <x:c r="L546" s="0" t="s">
        <x:v>2203</x:v>
      </x:c>
      <x:c r="M546" s="0" t="s">
        <x:v>2204</x:v>
      </x:c>
      <x:c r="N546" s="0" t="s">
        <x:v>44</x:v>
      </x:c>
      <x:c r="O546" s="0" t="s">
        <x:v>1277</x:v>
      </x:c>
      <x:c r="P546" s="0" t="s">
        <x:v>2035</x:v>
      </x:c>
      <x:c r="R546" s="1" t="s"/>
      <x:c r="S546" s="1" t="s">
        <x:v>2036</x:v>
      </x:c>
      <x:c r="T546" s="1" t="s">
        <x:v>2037</x:v>
      </x:c>
      <x:c r="U546" s="0">
        <x:v>12</x:v>
      </x:c>
      <x:c r="W546" s="0" t="s">
        <x:v>95</x:v>
      </x:c>
      <x:c r="X546" s="2">
        <x:v>0</x:v>
      </x:c>
    </x:row>
    <x:row r="547" spans="1:27">
      <x:c r="D547" s="0" t="s">
        <x:v>27</x:v>
      </x:c>
      <x:c r="E547" s="0" t="s">
        <x:v>191</x:v>
      </x:c>
      <x:c r="F547" s="0" t="s">
        <x:v>192</x:v>
      </x:c>
      <x:c r="G547" s="0" t="s">
        <x:v>193</x:v>
      </x:c>
      <x:c r="H547" s="0" t="s">
        <x:v>46</x:v>
      </x:c>
      <x:c r="I547" s="0" t="s">
        <x:v>47</x:v>
      </x:c>
      <x:c r="J547" s="0" t="s">
        <x:v>2205</x:v>
      </x:c>
      <x:c r="K547" s="0" t="s">
        <x:v>2206</x:v>
      </x:c>
      <x:c r="L547" s="0" t="s">
        <x:v>2207</x:v>
      </x:c>
      <x:c r="M547" s="0" t="s">
        <x:v>145</x:v>
      </x:c>
      <x:c r="N547" s="0" t="s">
        <x:v>52</x:v>
      </x:c>
      <x:c r="O547" s="0" t="s">
        <x:v>1179</x:v>
      </x:c>
      <x:c r="P547" s="0" t="s">
        <x:v>146</x:v>
      </x:c>
      <x:c r="R547" s="1" t="s"/>
      <x:c r="S547" s="1" t="s">
        <x:v>1521</x:v>
      </x:c>
      <x:c r="T547" s="1" t="s">
        <x:v>1522</x:v>
      </x:c>
      <x:c r="U547" s="0">
        <x:v>12</x:v>
      </x:c>
      <x:c r="W547" s="0" t="s">
        <x:v>99</x:v>
      </x:c>
      <x:c r="X547" s="2">
        <x:v>0</x:v>
      </x:c>
    </x:row>
    <x:row r="548" spans="1:27">
      <x:c r="D548" s="0" t="s">
        <x:v>27</x:v>
      </x:c>
      <x:c r="E548" s="0" t="s">
        <x:v>28</x:v>
      </x:c>
      <x:c r="G548" s="0" t="s">
        <x:v>29</x:v>
      </x:c>
      <x:c r="H548" s="0" t="s">
        <x:v>70</x:v>
      </x:c>
      <x:c r="I548" s="0" t="s">
        <x:v>71</x:v>
      </x:c>
      <x:c r="J548" s="0" t="s">
        <x:v>2208</x:v>
      </x:c>
      <x:c r="K548" s="0" t="s">
        <x:v>2209</x:v>
      </x:c>
      <x:c r="L548" s="0" t="s">
        <x:v>2210</x:v>
      </x:c>
      <x:c r="M548" s="0" t="s">
        <x:v>74</x:v>
      </x:c>
      <x:c r="N548" s="0" t="s">
        <x:v>36</x:v>
      </x:c>
      <x:c r="O548" s="0" t="s">
        <x:v>1412</x:v>
      </x:c>
      <x:c r="P548" s="0" t="s">
        <x:v>75</x:v>
      </x:c>
      <x:c r="R548" s="1" t="s"/>
      <x:c r="S548" s="1" t="s">
        <x:v>2211</x:v>
      </x:c>
      <x:c r="T548" s="1" t="s">
        <x:v>2212</x:v>
      </x:c>
      <x:c r="U548" s="0">
        <x:v>6</x:v>
      </x:c>
      <x:c r="W548" s="0" t="s">
        <x:v>2213</x:v>
      </x:c>
      <x:c r="X548" s="2">
        <x:v>0</x:v>
      </x:c>
    </x:row>
    <x:row r="549" spans="1:27">
      <x:c r="D549" s="0" t="s">
        <x:v>27</x:v>
      </x:c>
      <x:c r="E549" s="0" t="s">
        <x:v>28</x:v>
      </x:c>
      <x:c r="G549" s="0" t="s">
        <x:v>29</x:v>
      </x:c>
      <x:c r="H549" s="0" t="s">
        <x:v>30</x:v>
      </x:c>
      <x:c r="I549" s="0" t="s">
        <x:v>31</x:v>
      </x:c>
      <x:c r="J549" s="0" t="s">
        <x:v>2214</x:v>
      </x:c>
      <x:c r="K549" s="0" t="s">
        <x:v>2046</x:v>
      </x:c>
      <x:c r="L549" s="0" t="s">
        <x:v>2215</x:v>
      </x:c>
      <x:c r="M549" s="0" t="s">
        <x:v>400</x:v>
      </x:c>
      <x:c r="N549" s="0" t="s">
        <x:v>116</x:v>
      </x:c>
      <x:c r="O549" s="0" t="s">
        <x:v>2048</x:v>
      </x:c>
      <x:c r="P549" s="0" t="s">
        <x:v>2216</x:v>
      </x:c>
      <x:c r="R549" s="1" t="s"/>
      <x:c r="S549" s="1" t="s">
        <x:v>1750</x:v>
      </x:c>
      <x:c r="T549" s="1" t="s">
        <x:v>2217</x:v>
      </x:c>
      <x:c r="U549" s="0">
        <x:v>12</x:v>
      </x:c>
      <x:c r="W549" s="0" t="s">
        <x:v>714</x:v>
      </x:c>
      <x:c r="X549" s="2">
        <x:v>0</x:v>
      </x:c>
    </x:row>
    <x:row r="550" spans="1:27">
      <x:c r="D550" s="0" t="s">
        <x:v>27</x:v>
      </x:c>
      <x:c r="E550" s="0" t="s">
        <x:v>28</x:v>
      </x:c>
      <x:c r="G550" s="0" t="s">
        <x:v>29</x:v>
      </x:c>
      <x:c r="H550" s="0" t="s">
        <x:v>111</x:v>
      </x:c>
      <x:c r="I550" s="0" t="s">
        <x:v>112</x:v>
      </x:c>
      <x:c r="J550" s="0" t="s">
        <x:v>2218</x:v>
      </x:c>
      <x:c r="K550" s="0" t="s">
        <x:v>2052</x:v>
      </x:c>
      <x:c r="L550" s="0" t="s">
        <x:v>2219</x:v>
      </x:c>
      <x:c r="M550" s="0" t="s">
        <x:v>115</x:v>
      </x:c>
      <x:c r="N550" s="0" t="s">
        <x:v>116</x:v>
      </x:c>
      <x:c r="O550" s="0" t="s">
        <x:v>2055</x:v>
      </x:c>
      <x:c r="P550" s="0" t="s">
        <x:v>117</x:v>
      </x:c>
      <x:c r="R550" s="1" t="s"/>
      <x:c r="S550" s="1" t="s">
        <x:v>2220</x:v>
      </x:c>
      <x:c r="T550" s="1" t="s">
        <x:v>2221</x:v>
      </x:c>
      <x:c r="U550" s="0">
        <x:v>6</x:v>
      </x:c>
      <x:c r="W550" s="0" t="s">
        <x:v>1908</x:v>
      </x:c>
      <x:c r="X550" s="2">
        <x:v>0</x:v>
      </x:c>
    </x:row>
    <x:row r="551" spans="1:27">
      <x:c r="D551" s="0" t="s">
        <x:v>27</x:v>
      </x:c>
      <x:c r="E551" s="0" t="s">
        <x:v>28</x:v>
      </x:c>
      <x:c r="G551" s="0" t="s">
        <x:v>29</x:v>
      </x:c>
      <x:c r="H551" s="0" t="s">
        <x:v>70</x:v>
      </x:c>
      <x:c r="I551" s="0" t="s">
        <x:v>71</x:v>
      </x:c>
      <x:c r="J551" s="0" t="s">
        <x:v>2222</x:v>
      </x:c>
      <x:c r="K551" s="0" t="s">
        <x:v>1729</x:v>
      </x:c>
      <x:c r="L551" s="0" t="s">
        <x:v>2223</x:v>
      </x:c>
      <x:c r="M551" s="0" t="s">
        <x:v>80</x:v>
      </x:c>
      <x:c r="N551" s="0" t="s">
        <x:v>36</x:v>
      </x:c>
      <x:c r="O551" s="0" t="s">
        <x:v>1731</x:v>
      </x:c>
      <x:c r="P551" s="0" t="s">
        <x:v>66</x:v>
      </x:c>
      <x:c r="R551" s="1" t="s"/>
      <x:c r="S551" s="1" t="s">
        <x:v>1732</x:v>
      </x:c>
      <x:c r="T551" s="1" t="s">
        <x:v>1733</x:v>
      </x:c>
      <x:c r="U551" s="0">
        <x:v>12</x:v>
      </x:c>
      <x:c r="W551" s="0" t="s">
        <x:v>677</x:v>
      </x:c>
      <x:c r="X551" s="2">
        <x:v>0</x:v>
      </x:c>
    </x:row>
    <x:row r="552" spans="1:27">
      <x:c r="D552" s="0" t="s">
        <x:v>27</x:v>
      </x:c>
      <x:c r="E552" s="0" t="s">
        <x:v>28</x:v>
      </x:c>
      <x:c r="G552" s="0" t="s">
        <x:v>29</x:v>
      </x:c>
      <x:c r="H552" s="0" t="s">
        <x:v>46</x:v>
      </x:c>
      <x:c r="I552" s="0" t="s">
        <x:v>47</x:v>
      </x:c>
      <x:c r="J552" s="0" t="s">
        <x:v>2224</x:v>
      </x:c>
      <x:c r="K552" s="0" t="s">
        <x:v>2225</x:v>
      </x:c>
      <x:c r="L552" s="0" t="s">
        <x:v>2226</x:v>
      </x:c>
      <x:c r="M552" s="0" t="s">
        <x:v>59</x:v>
      </x:c>
      <x:c r="N552" s="0" t="s">
        <x:v>36</x:v>
      </x:c>
      <x:c r="O552" s="0" t="s">
        <x:v>2227</x:v>
      </x:c>
      <x:c r="P552" s="0" t="s">
        <x:v>60</x:v>
      </x:c>
      <x:c r="R552" s="1" t="s"/>
      <x:c r="S552" s="1" t="s">
        <x:v>302</x:v>
      </x:c>
      <x:c r="T552" s="1" t="s">
        <x:v>1016</x:v>
      </x:c>
      <x:c r="U552" s="0">
        <x:v>12</x:v>
      </x:c>
      <x:c r="W552" s="0" t="s">
        <x:v>904</x:v>
      </x:c>
      <x:c r="X552" s="2">
        <x:v>0</x:v>
      </x:c>
    </x:row>
    <x:row r="553" spans="1:27">
      <x:c r="D553" s="0" t="s">
        <x:v>27</x:v>
      </x:c>
      <x:c r="E553" s="0" t="s">
        <x:v>28</x:v>
      </x:c>
      <x:c r="G553" s="0" t="s">
        <x:v>29</x:v>
      </x:c>
      <x:c r="H553" s="0" t="s">
        <x:v>46</x:v>
      </x:c>
      <x:c r="I553" s="0" t="s">
        <x:v>47</x:v>
      </x:c>
      <x:c r="J553" s="0" t="s">
        <x:v>2228</x:v>
      </x:c>
      <x:c r="K553" s="0" t="s">
        <x:v>2069</x:v>
      </x:c>
      <x:c r="L553" s="0" t="s">
        <x:v>2229</x:v>
      </x:c>
      <x:c r="M553" s="0" t="s">
        <x:v>2230</x:v>
      </x:c>
      <x:c r="N553" s="0" t="s">
        <x:v>44</x:v>
      </x:c>
      <x:c r="O553" s="0" t="s">
        <x:v>2072</x:v>
      </x:c>
      <x:c r="P553" s="0" t="s">
        <x:v>2231</x:v>
      </x:c>
      <x:c r="R553" s="1" t="s"/>
      <x:c r="S553" s="1" t="s">
        <x:v>1521</x:v>
      </x:c>
      <x:c r="T553" s="1" t="s">
        <x:v>1522</x:v>
      </x:c>
      <x:c r="U553" s="0">
        <x:v>12</x:v>
      </x:c>
      <x:c r="W553" s="0" t="s">
        <x:v>2232</x:v>
      </x:c>
      <x:c r="X553" s="2">
        <x:v>0</x:v>
      </x:c>
    </x:row>
    <x:row r="554" spans="1:27">
      <x:c r="D554" s="0" t="s">
        <x:v>27</x:v>
      </x:c>
      <x:c r="E554" s="0" t="s">
        <x:v>191</x:v>
      </x:c>
      <x:c r="F554" s="0" t="s">
        <x:v>284</x:v>
      </x:c>
      <x:c r="G554" s="0" t="s">
        <x:v>193</x:v>
      </x:c>
      <x:c r="H554" s="0" t="s">
        <x:v>46</x:v>
      </x:c>
      <x:c r="I554" s="0" t="s">
        <x:v>47</x:v>
      </x:c>
      <x:c r="J554" s="0" t="s">
        <x:v>2233</x:v>
      </x:c>
      <x:c r="K554" s="0" t="s">
        <x:v>2078</x:v>
      </x:c>
      <x:c r="L554" s="0" t="s">
        <x:v>2234</x:v>
      </x:c>
      <x:c r="M554" s="0" t="s">
        <x:v>471</x:v>
      </x:c>
      <x:c r="N554" s="0" t="s">
        <x:v>44</x:v>
      </x:c>
      <x:c r="O554" s="0" t="s">
        <x:v>2080</x:v>
      </x:c>
      <x:c r="P554" s="0" t="s">
        <x:v>472</x:v>
      </x:c>
      <x:c r="R554" s="1" t="s"/>
      <x:c r="S554" s="1" t="s">
        <x:v>1440</x:v>
      </x:c>
      <x:c r="T554" s="1" t="s">
        <x:v>1441</x:v>
      </x:c>
      <x:c r="U554" s="0">
        <x:v>12</x:v>
      </x:c>
      <x:c r="W554" s="0" t="s">
        <x:v>763</x:v>
      </x:c>
      <x:c r="X554" s="2">
        <x:v>0</x:v>
      </x:c>
    </x:row>
    <x:row r="555" spans="1:27">
      <x:c r="D555" s="0" t="s">
        <x:v>27</x:v>
      </x:c>
      <x:c r="E555" s="0" t="s">
        <x:v>28</x:v>
      </x:c>
      <x:c r="G555" s="0" t="s">
        <x:v>29</x:v>
      </x:c>
      <x:c r="H555" s="0" t="s">
        <x:v>70</x:v>
      </x:c>
      <x:c r="I555" s="0" t="s">
        <x:v>341</x:v>
      </x:c>
      <x:c r="J555" s="0" t="s">
        <x:v>2235</x:v>
      </x:c>
      <x:c r="K555" s="0" t="s">
        <x:v>343</x:v>
      </x:c>
      <x:c r="L555" s="0" t="s">
        <x:v>2236</x:v>
      </x:c>
      <x:c r="M555" s="0" t="s">
        <x:v>85</x:v>
      </x:c>
      <x:c r="N555" s="0" t="s">
        <x:v>116</x:v>
      </x:c>
      <x:c r="O555" s="0" t="s">
        <x:v>176</x:v>
      </x:c>
      <x:c r="P555" s="0" t="s">
        <x:v>54</x:v>
      </x:c>
      <x:c r="R555" s="1" t="s"/>
      <x:c r="S555" s="1" t="s">
        <x:v>349</x:v>
      </x:c>
      <x:c r="T555" s="1" t="s">
        <x:v>350</x:v>
      </x:c>
      <x:c r="U555" s="0">
        <x:v>12</x:v>
      </x:c>
      <x:c r="W555" s="0" t="s">
        <x:v>2237</x:v>
      </x:c>
      <x:c r="X555" s="2">
        <x:v>0</x:v>
      </x:c>
    </x:row>
    <x:row r="556" spans="1:27">
      <x:c r="D556" s="0" t="s">
        <x:v>27</x:v>
      </x:c>
      <x:c r="E556" s="0" t="s">
        <x:v>28</x:v>
      </x:c>
      <x:c r="G556" s="0" t="s">
        <x:v>29</x:v>
      </x:c>
      <x:c r="H556" s="0" t="s">
        <x:v>70</x:v>
      </x:c>
      <x:c r="I556" s="0" t="s">
        <x:v>341</x:v>
      </x:c>
      <x:c r="J556" s="0" t="s">
        <x:v>2238</x:v>
      </x:c>
      <x:c r="K556" s="0" t="s">
        <x:v>343</x:v>
      </x:c>
      <x:c r="L556" s="0" t="s">
        <x:v>2239</x:v>
      </x:c>
      <x:c r="M556" s="0" t="s">
        <x:v>74</x:v>
      </x:c>
      <x:c r="N556" s="0" t="s">
        <x:v>116</x:v>
      </x:c>
      <x:c r="O556" s="0" t="s">
        <x:v>176</x:v>
      </x:c>
      <x:c r="P556" s="0" t="s">
        <x:v>75</x:v>
      </x:c>
      <x:c r="R556" s="1" t="s"/>
      <x:c r="S556" s="1" t="s">
        <x:v>2240</x:v>
      </x:c>
      <x:c r="T556" s="1" t="s">
        <x:v>2241</x:v>
      </x:c>
      <x:c r="U556" s="0">
        <x:v>6</x:v>
      </x:c>
      <x:c r="W556" s="0" t="s">
        <x:v>974</x:v>
      </x:c>
      <x:c r="X556" s="2">
        <x:v>0</x:v>
      </x:c>
    </x:row>
    <x:row r="557" spans="1:27">
      <x:c r="D557" s="0" t="s">
        <x:v>27</x:v>
      </x:c>
      <x:c r="E557" s="0" t="s">
        <x:v>28</x:v>
      </x:c>
      <x:c r="G557" s="0" t="s">
        <x:v>29</x:v>
      </x:c>
      <x:c r="H557" s="0" t="s">
        <x:v>70</x:v>
      </x:c>
      <x:c r="I557" s="0" t="s">
        <x:v>71</x:v>
      </x:c>
      <x:c r="J557" s="0" t="s">
        <x:v>2242</x:v>
      </x:c>
      <x:c r="K557" s="0" t="s">
        <x:v>2243</x:v>
      </x:c>
      <x:c r="L557" s="0" t="s">
        <x:v>2244</x:v>
      </x:c>
      <x:c r="M557" s="0" t="s">
        <x:v>74</x:v>
      </x:c>
      <x:c r="N557" s="0" t="s">
        <x:v>52</x:v>
      </x:c>
      <x:c r="O557" s="0" t="s">
        <x:v>176</x:v>
      </x:c>
      <x:c r="P557" s="0" t="s">
        <x:v>75</x:v>
      </x:c>
      <x:c r="R557" s="1" t="s"/>
      <x:c r="S557" s="1" t="s">
        <x:v>2245</x:v>
      </x:c>
      <x:c r="T557" s="1" t="s">
        <x:v>2246</x:v>
      </x:c>
      <x:c r="U557" s="0">
        <x:v>6</x:v>
      </x:c>
      <x:c r="W557" s="0" t="s">
        <x:v>1811</x:v>
      </x:c>
      <x:c r="X557" s="2">
        <x:v>0</x:v>
      </x:c>
    </x:row>
    <x:row r="558" spans="1:27">
      <x:c r="D558" s="0" t="s">
        <x:v>27</x:v>
      </x:c>
      <x:c r="E558" s="0" t="s">
        <x:v>28</x:v>
      </x:c>
      <x:c r="G558" s="0" t="s">
        <x:v>29</x:v>
      </x:c>
      <x:c r="H558" s="0" t="s">
        <x:v>70</x:v>
      </x:c>
      <x:c r="I558" s="0" t="s">
        <x:v>71</x:v>
      </x:c>
      <x:c r="J558" s="0" t="s">
        <x:v>2247</x:v>
      </x:c>
      <x:c r="K558" s="0" t="s">
        <x:v>2243</x:v>
      </x:c>
      <x:c r="L558" s="0" t="s">
        <x:v>2248</x:v>
      </x:c>
      <x:c r="M558" s="0" t="s">
        <x:v>74</x:v>
      </x:c>
      <x:c r="N558" s="0" t="s">
        <x:v>36</x:v>
      </x:c>
      <x:c r="O558" s="0" t="s">
        <x:v>176</x:v>
      </x:c>
      <x:c r="P558" s="0" t="s">
        <x:v>75</x:v>
      </x:c>
      <x:c r="R558" s="1" t="s"/>
      <x:c r="S558" s="1" t="s">
        <x:v>2245</x:v>
      </x:c>
      <x:c r="T558" s="1" t="s">
        <x:v>2246</x:v>
      </x:c>
      <x:c r="U558" s="0">
        <x:v>6</x:v>
      </x:c>
      <x:c r="W558" s="0" t="s">
        <x:v>2249</x:v>
      </x:c>
      <x:c r="X558" s="2">
        <x:v>0</x:v>
      </x:c>
    </x:row>
    <x:row r="559" spans="1:27">
      <x:c r="D559" s="0" t="s">
        <x:v>27</x:v>
      </x:c>
      <x:c r="E559" s="0" t="s">
        <x:v>28</x:v>
      </x:c>
      <x:c r="G559" s="0" t="s">
        <x:v>29</x:v>
      </x:c>
      <x:c r="H559" s="0" t="s">
        <x:v>70</x:v>
      </x:c>
      <x:c r="I559" s="0" t="s">
        <x:v>71</x:v>
      </x:c>
      <x:c r="J559" s="0" t="s">
        <x:v>2250</x:v>
      </x:c>
      <x:c r="K559" s="0" t="s">
        <x:v>2243</x:v>
      </x:c>
      <x:c r="L559" s="0" t="s">
        <x:v>2248</x:v>
      </x:c>
      <x:c r="M559" s="0" t="s">
        <x:v>80</x:v>
      </x:c>
      <x:c r="N559" s="0" t="s">
        <x:v>36</x:v>
      </x:c>
      <x:c r="O559" s="0" t="s">
        <x:v>176</x:v>
      </x:c>
      <x:c r="P559" s="0" t="s">
        <x:v>66</x:v>
      </x:c>
      <x:c r="R559" s="1" t="s"/>
      <x:c r="S559" s="1" t="s">
        <x:v>1038</x:v>
      </x:c>
      <x:c r="T559" s="1" t="s">
        <x:v>98</x:v>
      </x:c>
      <x:c r="U559" s="0">
        <x:v>12</x:v>
      </x:c>
      <x:c r="W559" s="0" t="s">
        <x:v>839</x:v>
      </x:c>
      <x:c r="X559" s="2">
        <x:v>0</x:v>
      </x:c>
    </x:row>
    <x:row r="560" spans="1:27">
      <x:c r="D560" s="0" t="s">
        <x:v>27</x:v>
      </x:c>
      <x:c r="E560" s="0" t="s">
        <x:v>28</x:v>
      </x:c>
      <x:c r="G560" s="0" t="s">
        <x:v>29</x:v>
      </x:c>
      <x:c r="H560" s="0" t="s">
        <x:v>46</x:v>
      </x:c>
      <x:c r="I560" s="0" t="s">
        <x:v>141</x:v>
      </x:c>
      <x:c r="J560" s="0" t="s">
        <x:v>2251</x:v>
      </x:c>
      <x:c r="K560" s="0" t="s">
        <x:v>343</x:v>
      </x:c>
      <x:c r="L560" s="0" t="s">
        <x:v>2252</x:v>
      </x:c>
      <x:c r="M560" s="0" t="s">
        <x:v>130</x:v>
      </x:c>
      <x:c r="N560" s="0" t="s">
        <x:v>36</x:v>
      </x:c>
      <x:c r="O560" s="0" t="s">
        <x:v>176</x:v>
      </x:c>
      <x:c r="P560" s="0" t="s">
        <x:v>131</x:v>
      </x:c>
      <x:c r="R560" s="1" t="s"/>
      <x:c r="S560" s="1" t="s">
        <x:v>2114</x:v>
      </x:c>
      <x:c r="T560" s="1" t="s">
        <x:v>133</x:v>
      </x:c>
      <x:c r="U560" s="0">
        <x:v>24</x:v>
      </x:c>
      <x:c r="W560" s="0" t="s">
        <x:v>2253</x:v>
      </x:c>
      <x:c r="X560" s="2">
        <x:v>0</x:v>
      </x:c>
    </x:row>
    <x:row r="561" spans="1:27">
      <x:c r="D561" s="0" t="s">
        <x:v>27</x:v>
      </x:c>
      <x:c r="E561" s="0" t="s">
        <x:v>28</x:v>
      </x:c>
      <x:c r="G561" s="0" t="s">
        <x:v>29</x:v>
      </x:c>
      <x:c r="H561" s="0" t="s">
        <x:v>46</x:v>
      </x:c>
      <x:c r="I561" s="0" t="s">
        <x:v>47</x:v>
      </x:c>
      <x:c r="J561" s="0" t="s">
        <x:v>2254</x:v>
      </x:c>
      <x:c r="K561" s="0" t="s">
        <x:v>2243</x:v>
      </x:c>
      <x:c r="L561" s="0" t="s">
        <x:v>2255</x:v>
      </x:c>
      <x:c r="M561" s="0" t="s">
        <x:v>130</x:v>
      </x:c>
      <x:c r="N561" s="0" t="s">
        <x:v>36</x:v>
      </x:c>
      <x:c r="O561" s="0" t="s">
        <x:v>176</x:v>
      </x:c>
      <x:c r="P561" s="0" t="s">
        <x:v>131</x:v>
      </x:c>
      <x:c r="R561" s="1" t="s"/>
      <x:c r="S561" s="1" t="s">
        <x:v>2256</x:v>
      </x:c>
      <x:c r="T561" s="1" t="s">
        <x:v>2257</x:v>
      </x:c>
      <x:c r="U561" s="0">
        <x:v>24</x:v>
      </x:c>
      <x:c r="W561" s="0" t="s">
        <x:v>2258</x:v>
      </x:c>
      <x:c r="X561" s="2">
        <x:v>0</x:v>
      </x:c>
    </x:row>
    <x:row r="562" spans="1:27">
      <x:c r="D562" s="0" t="s">
        <x:v>27</x:v>
      </x:c>
      <x:c r="E562" s="0" t="s">
        <x:v>28</x:v>
      </x:c>
      <x:c r="G562" s="0" t="s">
        <x:v>29</x:v>
      </x:c>
      <x:c r="H562" s="0" t="s">
        <x:v>46</x:v>
      </x:c>
      <x:c r="I562" s="0" t="s">
        <x:v>47</x:v>
      </x:c>
      <x:c r="J562" s="0" t="s">
        <x:v>2259</x:v>
      </x:c>
      <x:c r="K562" s="0" t="s">
        <x:v>2260</x:v>
      </x:c>
      <x:c r="L562" s="0" t="s">
        <x:v>2261</x:v>
      </x:c>
      <x:c r="M562" s="0" t="s">
        <x:v>59</x:v>
      </x:c>
      <x:c r="N562" s="0" t="s">
        <x:v>52</x:v>
      </x:c>
      <x:c r="O562" s="0" t="s">
        <x:v>2262</x:v>
      </x:c>
      <x:c r="P562" s="0" t="s">
        <x:v>60</x:v>
      </x:c>
      <x:c r="R562" s="1" t="s"/>
      <x:c r="S562" s="1" t="s">
        <x:v>2263</x:v>
      </x:c>
      <x:c r="T562" s="1" t="s">
        <x:v>2264</x:v>
      </x:c>
      <x:c r="U562" s="0">
        <x:v>12</x:v>
      </x:c>
      <x:c r="W562" s="0" t="s">
        <x:v>1333</x:v>
      </x:c>
      <x:c r="X562" s="2">
        <x:v>0</x:v>
      </x:c>
    </x:row>
    <x:row r="563" spans="1:27">
      <x:c r="D563" s="0" t="s">
        <x:v>27</x:v>
      </x:c>
      <x:c r="E563" s="0" t="s">
        <x:v>191</x:v>
      </x:c>
      <x:c r="F563" s="0" t="s">
        <x:v>192</x:v>
      </x:c>
      <x:c r="G563" s="0" t="s">
        <x:v>193</x:v>
      </x:c>
      <x:c r="H563" s="0" t="s">
        <x:v>70</x:v>
      </x:c>
      <x:c r="I563" s="0" t="s">
        <x:v>71</x:v>
      </x:c>
      <x:c r="J563" s="0" t="s">
        <x:v>2265</x:v>
      </x:c>
      <x:c r="K563" s="0" t="s">
        <x:v>679</x:v>
      </x:c>
      <x:c r="L563" s="0" t="s">
        <x:v>2266</x:v>
      </x:c>
      <x:c r="M563" s="0" t="s">
        <x:v>74</x:v>
      </x:c>
      <x:c r="N563" s="0" t="s">
        <x:v>52</x:v>
      </x:c>
      <x:c r="O563" s="0" t="s">
        <x:v>681</x:v>
      </x:c>
      <x:c r="P563" s="0" t="s">
        <x:v>75</x:v>
      </x:c>
      <x:c r="R563" s="1" t="s"/>
      <x:c r="S563" s="1" t="s">
        <x:v>2267</x:v>
      </x:c>
      <x:c r="T563" s="1" t="s">
        <x:v>2268</x:v>
      </x:c>
      <x:c r="U563" s="0">
        <x:v>4</x:v>
      </x:c>
      <x:c r="W563" s="0" t="s">
        <x:v>1268</x:v>
      </x:c>
      <x:c r="X563" s="2">
        <x:v>0</x:v>
      </x:c>
    </x:row>
    <x:row r="564" spans="1:27">
      <x:c r="D564" s="0" t="s">
        <x:v>27</x:v>
      </x:c>
      <x:c r="E564" s="0" t="s">
        <x:v>28</x:v>
      </x:c>
      <x:c r="G564" s="0" t="s">
        <x:v>29</x:v>
      </x:c>
      <x:c r="H564" s="0" t="s">
        <x:v>70</x:v>
      </x:c>
      <x:c r="I564" s="0" t="s">
        <x:v>71</x:v>
      </x:c>
      <x:c r="J564" s="0" t="s">
        <x:v>2269</x:v>
      </x:c>
      <x:c r="K564" s="0" t="s">
        <x:v>679</x:v>
      </x:c>
      <x:c r="L564" s="0" t="s">
        <x:v>2266</x:v>
      </x:c>
      <x:c r="M564" s="0" t="s">
        <x:v>80</x:v>
      </x:c>
      <x:c r="N564" s="0" t="s">
        <x:v>52</x:v>
      </x:c>
      <x:c r="O564" s="0" t="s">
        <x:v>681</x:v>
      </x:c>
      <x:c r="P564" s="0" t="s">
        <x:v>66</x:v>
      </x:c>
      <x:c r="R564" s="1" t="s"/>
      <x:c r="S564" s="1" t="s">
        <x:v>2270</x:v>
      </x:c>
      <x:c r="T564" s="1" t="s">
        <x:v>2271</x:v>
      </x:c>
      <x:c r="U564" s="0">
        <x:v>12</x:v>
      </x:c>
      <x:c r="W564" s="0" t="s">
        <x:v>335</x:v>
      </x:c>
      <x:c r="X564" s="2">
        <x:v>0</x:v>
      </x:c>
    </x:row>
    <x:row r="565" spans="1:27">
      <x:c r="D565" s="0" t="s">
        <x:v>27</x:v>
      </x:c>
      <x:c r="E565" s="0" t="s">
        <x:v>191</x:v>
      </x:c>
      <x:c r="F565" s="0" t="s">
        <x:v>284</x:v>
      </x:c>
      <x:c r="G565" s="0" t="s">
        <x:v>193</x:v>
      </x:c>
      <x:c r="H565" s="0" t="s">
        <x:v>70</x:v>
      </x:c>
      <x:c r="I565" s="0" t="s">
        <x:v>71</x:v>
      </x:c>
      <x:c r="J565" s="0" t="s">
        <x:v>2272</x:v>
      </x:c>
      <x:c r="K565" s="0" t="s">
        <x:v>2273</x:v>
      </x:c>
      <x:c r="L565" s="0" t="s">
        <x:v>2274</x:v>
      </x:c>
      <x:c r="M565" s="0" t="s">
        <x:v>80</x:v>
      </x:c>
      <x:c r="N565" s="0" t="s">
        <x:v>36</x:v>
      </x:c>
      <x:c r="O565" s="0" t="s">
        <x:v>681</x:v>
      </x:c>
      <x:c r="P565" s="0" t="s">
        <x:v>66</x:v>
      </x:c>
      <x:c r="R565" s="1" t="s"/>
      <x:c r="S565" s="1" t="s">
        <x:v>2275</x:v>
      </x:c>
      <x:c r="T565" s="1" t="s">
        <x:v>2276</x:v>
      </x:c>
      <x:c r="U565" s="0">
        <x:v>12</x:v>
      </x:c>
      <x:c r="W565" s="0" t="s">
        <x:v>727</x:v>
      </x:c>
      <x:c r="X565" s="2">
        <x:v>0</x:v>
      </x:c>
    </x:row>
    <x:row r="566" spans="1:27">
      <x:c r="D566" s="0" t="s">
        <x:v>27</x:v>
      </x:c>
      <x:c r="E566" s="0" t="s">
        <x:v>28</x:v>
      </x:c>
      <x:c r="G566" s="0" t="s">
        <x:v>29</x:v>
      </x:c>
      <x:c r="H566" s="0" t="s">
        <x:v>46</x:v>
      </x:c>
      <x:c r="I566" s="0" t="s">
        <x:v>47</x:v>
      </x:c>
      <x:c r="J566" s="0" t="s">
        <x:v>2277</x:v>
      </x:c>
      <x:c r="K566" s="0" t="s">
        <x:v>1168</x:v>
      </x:c>
      <x:c r="L566" s="0" t="s">
        <x:v>2278</x:v>
      </x:c>
      <x:c r="M566" s="0" t="s">
        <x:v>145</x:v>
      </x:c>
      <x:c r="N566" s="0" t="s">
        <x:v>52</x:v>
      </x:c>
      <x:c r="O566" s="0" t="s">
        <x:v>681</x:v>
      </x:c>
      <x:c r="P566" s="0" t="s">
        <x:v>146</x:v>
      </x:c>
      <x:c r="R566" s="1" t="s"/>
      <x:c r="S566" s="1" t="s">
        <x:v>2279</x:v>
      </x:c>
      <x:c r="T566" s="1" t="s">
        <x:v>2280</x:v>
      </x:c>
      <x:c r="U566" s="0">
        <x:v>12</x:v>
      </x:c>
      <x:c r="W566" s="0" t="s">
        <x:v>2281</x:v>
      </x:c>
      <x:c r="X566" s="2">
        <x:v>0</x:v>
      </x:c>
    </x:row>
    <x:row r="567" spans="1:27">
      <x:c r="D567" s="0" t="s">
        <x:v>27</x:v>
      </x:c>
      <x:c r="E567" s="0" t="s">
        <x:v>28</x:v>
      </x:c>
      <x:c r="G567" s="0" t="s">
        <x:v>29</x:v>
      </x:c>
      <x:c r="H567" s="0" t="s">
        <x:v>70</x:v>
      </x:c>
      <x:c r="I567" s="0" t="s">
        <x:v>71</x:v>
      </x:c>
      <x:c r="J567" s="0" t="s">
        <x:v>2282</x:v>
      </x:c>
      <x:c r="K567" s="0" t="s">
        <x:v>2283</x:v>
      </x:c>
      <x:c r="L567" s="0" t="s">
        <x:v>2283</x:v>
      </x:c>
      <x:c r="M567" s="0" t="s">
        <x:v>74</x:v>
      </x:c>
      <x:c r="N567" s="0" t="s">
        <x:v>36</x:v>
      </x:c>
      <x:c r="O567" s="0" t="s">
        <x:v>2284</x:v>
      </x:c>
      <x:c r="P567" s="0" t="s">
        <x:v>75</x:v>
      </x:c>
      <x:c r="R567" s="1" t="s"/>
      <x:c r="S567" s="1" t="s">
        <x:v>2285</x:v>
      </x:c>
      <x:c r="T567" s="1" t="s">
        <x:v>2286</x:v>
      </x:c>
      <x:c r="U567" s="0">
        <x:v>6</x:v>
      </x:c>
      <x:c r="W567" s="0" t="s">
        <x:v>854</x:v>
      </x:c>
      <x:c r="X567" s="2">
        <x:v>0</x:v>
      </x:c>
    </x:row>
    <x:row r="568" spans="1:27">
      <x:c r="D568" s="0" t="s">
        <x:v>27</x:v>
      </x:c>
      <x:c r="E568" s="0" t="s">
        <x:v>191</x:v>
      </x:c>
      <x:c r="F568" s="0" t="s">
        <x:v>192</x:v>
      </x:c>
      <x:c r="G568" s="0" t="s">
        <x:v>193</x:v>
      </x:c>
      <x:c r="H568" s="0" t="s">
        <x:v>70</x:v>
      </x:c>
      <x:c r="I568" s="0" t="s">
        <x:v>71</x:v>
      </x:c>
      <x:c r="J568" s="0" t="s">
        <x:v>2287</x:v>
      </x:c>
      <x:c r="K568" s="0" t="s">
        <x:v>2283</x:v>
      </x:c>
      <x:c r="L568" s="0" t="s">
        <x:v>2283</x:v>
      </x:c>
      <x:c r="M568" s="0" t="s">
        <x:v>85</x:v>
      </x:c>
      <x:c r="N568" s="0" t="s">
        <x:v>36</x:v>
      </x:c>
      <x:c r="O568" s="0" t="s">
        <x:v>2284</x:v>
      </x:c>
      <x:c r="P568" s="0" t="s">
        <x:v>54</x:v>
      </x:c>
      <x:c r="R568" s="1" t="s"/>
      <x:c r="S568" s="1" t="s">
        <x:v>494</x:v>
      </x:c>
      <x:c r="T568" s="1" t="s">
        <x:v>283</x:v>
      </x:c>
      <x:c r="U568" s="0">
        <x:v>6</x:v>
      </x:c>
      <x:c r="W568" s="0" t="s">
        <x:v>2288</x:v>
      </x:c>
      <x:c r="X568" s="2">
        <x:v>0</x:v>
      </x:c>
    </x:row>
    <x:row r="569" spans="1:27">
      <x:c r="D569" s="0" t="s">
        <x:v>27</x:v>
      </x:c>
      <x:c r="E569" s="0" t="s">
        <x:v>28</x:v>
      </x:c>
      <x:c r="G569" s="0" t="s">
        <x:v>29</x:v>
      </x:c>
      <x:c r="H569" s="0" t="s">
        <x:v>70</x:v>
      </x:c>
      <x:c r="I569" s="0" t="s">
        <x:v>71</x:v>
      </x:c>
      <x:c r="J569" s="0" t="s">
        <x:v>2289</x:v>
      </x:c>
      <x:c r="K569" s="0" t="s">
        <x:v>2290</x:v>
      </x:c>
      <x:c r="L569" s="0" t="s">
        <x:v>2290</x:v>
      </x:c>
      <x:c r="M569" s="0" t="s">
        <x:v>74</x:v>
      </x:c>
      <x:c r="N569" s="0" t="s">
        <x:v>36</x:v>
      </x:c>
      <x:c r="O569" s="0" t="s">
        <x:v>2284</x:v>
      </x:c>
      <x:c r="P569" s="0" t="s">
        <x:v>75</x:v>
      </x:c>
      <x:c r="R569" s="1" t="s"/>
      <x:c r="S569" s="1" t="s">
        <x:v>2291</x:v>
      </x:c>
      <x:c r="T569" s="1" t="s">
        <x:v>2292</x:v>
      </x:c>
      <x:c r="U569" s="0">
        <x:v>6</x:v>
      </x:c>
      <x:c r="W569" s="0" t="s">
        <x:v>2293</x:v>
      </x:c>
      <x:c r="X569" s="2">
        <x:v>0</x:v>
      </x:c>
    </x:row>
    <x:row r="570" spans="1:27">
      <x:c r="D570" s="0" t="s">
        <x:v>27</x:v>
      </x:c>
      <x:c r="E570" s="0" t="s">
        <x:v>28</x:v>
      </x:c>
      <x:c r="G570" s="0" t="s">
        <x:v>29</x:v>
      </x:c>
      <x:c r="H570" s="0" t="s">
        <x:v>46</x:v>
      </x:c>
      <x:c r="I570" s="0" t="s">
        <x:v>47</x:v>
      </x:c>
      <x:c r="J570" s="0" t="s">
        <x:v>2294</x:v>
      </x:c>
      <x:c r="K570" s="0" t="s">
        <x:v>2295</x:v>
      </x:c>
      <x:c r="L570" s="0" t="s">
        <x:v>2296</x:v>
      </x:c>
      <x:c r="M570" s="0" t="s">
        <x:v>59</x:v>
      </x:c>
      <x:c r="N570" s="0" t="s">
        <x:v>36</x:v>
      </x:c>
      <x:c r="O570" s="0" t="s">
        <x:v>2284</x:v>
      </x:c>
      <x:c r="P570" s="0" t="s">
        <x:v>60</x:v>
      </x:c>
      <x:c r="R570" s="1" t="s"/>
      <x:c r="S570" s="1" t="s">
        <x:v>2297</x:v>
      </x:c>
      <x:c r="T570" s="1" t="s">
        <x:v>2298</x:v>
      </x:c>
      <x:c r="U570" s="0">
        <x:v>24</x:v>
      </x:c>
      <x:c r="W570" s="0" t="s">
        <x:v>709</x:v>
      </x:c>
      <x:c r="X570" s="2">
        <x:v>0</x:v>
      </x:c>
    </x:row>
    <x:row r="571" spans="1:27">
      <x:c r="D571" s="0" t="s">
        <x:v>27</x:v>
      </x:c>
      <x:c r="E571" s="0" t="s">
        <x:v>28</x:v>
      </x:c>
      <x:c r="G571" s="0" t="s">
        <x:v>29</x:v>
      </x:c>
      <x:c r="H571" s="0" t="s">
        <x:v>46</x:v>
      </x:c>
      <x:c r="I571" s="0" t="s">
        <x:v>47</x:v>
      </x:c>
      <x:c r="J571" s="0" t="s">
        <x:v>2299</x:v>
      </x:c>
      <x:c r="K571" s="0" t="s">
        <x:v>2295</x:v>
      </x:c>
      <x:c r="L571" s="0" t="s">
        <x:v>2300</x:v>
      </x:c>
      <x:c r="M571" s="0" t="s">
        <x:v>59</x:v>
      </x:c>
      <x:c r="N571" s="0" t="s">
        <x:v>36</x:v>
      </x:c>
      <x:c r="O571" s="0" t="s">
        <x:v>2284</x:v>
      </x:c>
      <x:c r="P571" s="0" t="s">
        <x:v>60</x:v>
      </x:c>
      <x:c r="R571" s="1" t="s"/>
      <x:c r="S571" s="1" t="s">
        <x:v>2297</x:v>
      </x:c>
      <x:c r="T571" s="1" t="s">
        <x:v>2298</x:v>
      </x:c>
      <x:c r="U571" s="0">
        <x:v>24</x:v>
      </x:c>
      <x:c r="W571" s="0" t="s">
        <x:v>1895</x:v>
      </x:c>
      <x:c r="X571" s="2">
        <x:v>0</x:v>
      </x:c>
    </x:row>
    <x:row r="572" spans="1:27">
      <x:c r="D572" s="0" t="s">
        <x:v>27</x:v>
      </x:c>
      <x:c r="E572" s="0" t="s">
        <x:v>191</x:v>
      </x:c>
      <x:c r="F572" s="0" t="s">
        <x:v>284</x:v>
      </x:c>
      <x:c r="G572" s="0" t="s">
        <x:v>193</x:v>
      </x:c>
      <x:c r="H572" s="0" t="s">
        <x:v>70</x:v>
      </x:c>
      <x:c r="I572" s="0" t="s">
        <x:v>71</x:v>
      </x:c>
      <x:c r="J572" s="0" t="s">
        <x:v>2301</x:v>
      </x:c>
      <x:c r="K572" s="0" t="s">
        <x:v>2302</x:v>
      </x:c>
      <x:c r="L572" s="0" t="s">
        <x:v>2303</x:v>
      </x:c>
      <x:c r="M572" s="0" t="s">
        <x:v>80</x:v>
      </x:c>
      <x:c r="N572" s="0" t="s">
        <x:v>44</x:v>
      </x:c>
      <x:c r="O572" s="0" t="s">
        <x:v>2304</x:v>
      </x:c>
      <x:c r="P572" s="0" t="s">
        <x:v>66</x:v>
      </x:c>
      <x:c r="R572" s="1" t="s"/>
      <x:c r="S572" s="1" t="s">
        <x:v>2305</x:v>
      </x:c>
      <x:c r="T572" s="1" t="s">
        <x:v>2306</x:v>
      </x:c>
      <x:c r="U572" s="0">
        <x:v>12</x:v>
      </x:c>
      <x:c r="W572" s="0" t="s">
        <x:v>2258</x:v>
      </x:c>
      <x:c r="X572" s="2">
        <x:v>0</x:v>
      </x:c>
    </x:row>
    <x:row r="573" spans="1:27">
      <x:c r="D573" s="0" t="s">
        <x:v>27</x:v>
      </x:c>
      <x:c r="E573" s="0" t="s">
        <x:v>191</x:v>
      </x:c>
      <x:c r="F573" s="0" t="s">
        <x:v>284</x:v>
      </x:c>
      <x:c r="G573" s="0" t="s">
        <x:v>193</x:v>
      </x:c>
      <x:c r="H573" s="0" t="s">
        <x:v>70</x:v>
      </x:c>
      <x:c r="I573" s="0" t="s">
        <x:v>71</x:v>
      </x:c>
      <x:c r="J573" s="0" t="s">
        <x:v>2307</x:v>
      </x:c>
      <x:c r="K573" s="0" t="s">
        <x:v>2302</x:v>
      </x:c>
      <x:c r="L573" s="0" t="s">
        <x:v>2308</x:v>
      </x:c>
      <x:c r="M573" s="0" t="s">
        <x:v>80</x:v>
      </x:c>
      <x:c r="N573" s="0" t="s">
        <x:v>44</x:v>
      </x:c>
      <x:c r="O573" s="0" t="s">
        <x:v>2304</x:v>
      </x:c>
      <x:c r="P573" s="0" t="s">
        <x:v>66</x:v>
      </x:c>
      <x:c r="R573" s="1" t="s"/>
      <x:c r="S573" s="1" t="s">
        <x:v>2305</x:v>
      </x:c>
      <x:c r="T573" s="1" t="s">
        <x:v>2306</x:v>
      </x:c>
      <x:c r="U573" s="0">
        <x:v>12</x:v>
      </x:c>
      <x:c r="W573" s="0" t="s">
        <x:v>315</x:v>
      </x:c>
      <x:c r="X573" s="2">
        <x:v>0</x:v>
      </x:c>
    </x:row>
    <x:row r="574" spans="1:27">
      <x:c r="D574" s="0" t="s">
        <x:v>27</x:v>
      </x:c>
      <x:c r="E574" s="0" t="s">
        <x:v>191</x:v>
      </x:c>
      <x:c r="F574" s="0" t="s">
        <x:v>284</x:v>
      </x:c>
      <x:c r="G574" s="0" t="s">
        <x:v>193</x:v>
      </x:c>
      <x:c r="H574" s="0" t="s">
        <x:v>70</x:v>
      </x:c>
      <x:c r="I574" s="0" t="s">
        <x:v>2005</x:v>
      </x:c>
      <x:c r="J574" s="0" t="s">
        <x:v>2309</x:v>
      </x:c>
      <x:c r="K574" s="0" t="s">
        <x:v>195</x:v>
      </x:c>
      <x:c r="L574" s="0" t="s">
        <x:v>2310</x:v>
      </x:c>
      <x:c r="M574" s="0" t="s">
        <x:v>74</x:v>
      </x:c>
      <x:c r="N574" s="0" t="s">
        <x:v>44</x:v>
      </x:c>
      <x:c r="O574" s="0" t="s">
        <x:v>197</x:v>
      </x:c>
      <x:c r="P574" s="0" t="s">
        <x:v>75</x:v>
      </x:c>
      <x:c r="R574" s="1" t="s"/>
      <x:c r="S574" s="1" t="s">
        <x:v>2311</x:v>
      </x:c>
      <x:c r="T574" s="1" t="s">
        <x:v>2312</x:v>
      </x:c>
      <x:c r="U574" s="0">
        <x:v>6</x:v>
      </x:c>
      <x:c r="W574" s="0" t="s">
        <x:v>403</x:v>
      </x:c>
      <x:c r="X574" s="2">
        <x:v>0</x:v>
      </x:c>
    </x:row>
    <x:row r="575" spans="1:27">
      <x:c r="D575" s="0" t="s">
        <x:v>27</x:v>
      </x:c>
      <x:c r="E575" s="0" t="s">
        <x:v>191</x:v>
      </x:c>
      <x:c r="F575" s="0" t="s">
        <x:v>284</x:v>
      </x:c>
      <x:c r="G575" s="0" t="s">
        <x:v>193</x:v>
      </x:c>
      <x:c r="H575" s="0" t="s">
        <x:v>70</x:v>
      </x:c>
      <x:c r="I575" s="0" t="s">
        <x:v>71</x:v>
      </x:c>
      <x:c r="J575" s="0" t="s">
        <x:v>2313</x:v>
      </x:c>
      <x:c r="K575" s="0" t="s">
        <x:v>2314</x:v>
      </x:c>
      <x:c r="L575" s="0" t="s">
        <x:v>2315</x:v>
      </x:c>
      <x:c r="M575" s="0" t="s">
        <x:v>74</x:v>
      </x:c>
      <x:c r="N575" s="0" t="s">
        <x:v>52</x:v>
      </x:c>
      <x:c r="O575" s="0" t="s">
        <x:v>197</x:v>
      </x:c>
      <x:c r="P575" s="0" t="s">
        <x:v>75</x:v>
      </x:c>
      <x:c r="R575" s="1" t="s"/>
      <x:c r="S575" s="1" t="s">
        <x:v>2316</x:v>
      </x:c>
      <x:c r="T575" s="1" t="s">
        <x:v>2317</x:v>
      </x:c>
      <x:c r="U575" s="0">
        <x:v>6</x:v>
      </x:c>
      <x:c r="W575" s="0" t="s">
        <x:v>403</x:v>
      </x:c>
      <x:c r="X575" s="2">
        <x:v>0</x:v>
      </x:c>
    </x:row>
    <x:row r="576" spans="1:27">
      <x:c r="D576" s="0" t="s">
        <x:v>27</x:v>
      </x:c>
      <x:c r="E576" s="0" t="s">
        <x:v>191</x:v>
      </x:c>
      <x:c r="F576" s="0" t="s">
        <x:v>284</x:v>
      </x:c>
      <x:c r="G576" s="0" t="s">
        <x:v>193</x:v>
      </x:c>
      <x:c r="H576" s="0" t="s">
        <x:v>70</x:v>
      </x:c>
      <x:c r="I576" s="0" t="s">
        <x:v>71</x:v>
      </x:c>
      <x:c r="J576" s="0" t="s">
        <x:v>2318</x:v>
      </x:c>
      <x:c r="K576" s="0" t="s">
        <x:v>1602</x:v>
      </x:c>
      <x:c r="L576" s="0" t="s">
        <x:v>2319</x:v>
      </x:c>
      <x:c r="M576" s="0" t="s">
        <x:v>102</x:v>
      </x:c>
      <x:c r="N576" s="0" t="s">
        <x:v>36</x:v>
      </x:c>
      <x:c r="O576" s="0" t="s">
        <x:v>197</x:v>
      </x:c>
      <x:c r="P576" s="0" t="s">
        <x:v>103</x:v>
      </x:c>
      <x:c r="R576" s="1" t="s"/>
      <x:c r="S576" s="1" t="s">
        <x:v>2320</x:v>
      </x:c>
      <x:c r="T576" s="1" t="s">
        <x:v>2321</x:v>
      </x:c>
      <x:c r="U576" s="0">
        <x:v>6</x:v>
      </x:c>
      <x:c r="W576" s="0" t="s">
        <x:v>403</x:v>
      </x:c>
      <x:c r="X576" s="2">
        <x:v>0</x:v>
      </x:c>
    </x:row>
    <x:row r="577" spans="1:27">
      <x:c r="D577" s="0" t="s">
        <x:v>27</x:v>
      </x:c>
      <x:c r="E577" s="0" t="s">
        <x:v>191</x:v>
      </x:c>
      <x:c r="F577" s="0" t="s">
        <x:v>192</x:v>
      </x:c>
      <x:c r="G577" s="0" t="s">
        <x:v>193</x:v>
      </x:c>
      <x:c r="H577" s="0" t="s">
        <x:v>46</x:v>
      </x:c>
      <x:c r="I577" s="0" t="s">
        <x:v>47</x:v>
      </x:c>
      <x:c r="J577" s="0" t="s">
        <x:v>2322</x:v>
      </x:c>
      <x:c r="K577" s="0" t="s">
        <x:v>195</x:v>
      </x:c>
      <x:c r="L577" s="0" t="s">
        <x:v>2323</x:v>
      </x:c>
      <x:c r="M577" s="0" t="s">
        <x:v>165</x:v>
      </x:c>
      <x:c r="N577" s="0" t="s">
        <x:v>36</x:v>
      </x:c>
      <x:c r="O577" s="0" t="s">
        <x:v>197</x:v>
      </x:c>
      <x:c r="P577" s="0" t="s">
        <x:v>66</x:v>
      </x:c>
      <x:c r="R577" s="1" t="s"/>
      <x:c r="S577" s="1" t="s">
        <x:v>1969</x:v>
      </x:c>
      <x:c r="T577" s="1" t="s">
        <x:v>1970</x:v>
      </x:c>
      <x:c r="U577" s="0">
        <x:v>12</x:v>
      </x:c>
      <x:c r="W577" s="0" t="s">
        <x:v>804</x:v>
      </x:c>
      <x:c r="X577" s="2">
        <x:v>0</x:v>
      </x:c>
    </x:row>
    <x:row r="578" spans="1:27">
      <x:c r="D578" s="0" t="s">
        <x:v>27</x:v>
      </x:c>
      <x:c r="E578" s="0" t="s">
        <x:v>28</x:v>
      </x:c>
      <x:c r="G578" s="0" t="s">
        <x:v>29</x:v>
      </x:c>
      <x:c r="H578" s="0" t="s">
        <x:v>46</x:v>
      </x:c>
      <x:c r="I578" s="0" t="s">
        <x:v>47</x:v>
      </x:c>
      <x:c r="J578" s="0" t="s">
        <x:v>2324</x:v>
      </x:c>
      <x:c r="K578" s="0" t="s">
        <x:v>1183</x:v>
      </x:c>
      <x:c r="L578" s="0" t="s">
        <x:v>2325</x:v>
      </x:c>
      <x:c r="M578" s="0" t="s">
        <x:v>136</x:v>
      </x:c>
      <x:c r="N578" s="0" t="s">
        <x:v>52</x:v>
      </x:c>
      <x:c r="O578" s="0" t="s">
        <x:v>197</x:v>
      </x:c>
      <x:c r="P578" s="0" t="s">
        <x:v>137</x:v>
      </x:c>
      <x:c r="R578" s="1" t="s"/>
      <x:c r="S578" s="1" t="s">
        <x:v>1776</x:v>
      </x:c>
      <x:c r="T578" s="1" t="s">
        <x:v>2326</x:v>
      </x:c>
      <x:c r="U578" s="0">
        <x:v>6</x:v>
      </x:c>
      <x:c r="W578" s="0" t="s">
        <x:v>1887</x:v>
      </x:c>
      <x:c r="X578" s="2">
        <x:v>0</x:v>
      </x:c>
    </x:row>
    <x:row r="579" spans="1:27">
      <x:c r="D579" s="0" t="s">
        <x:v>27</x:v>
      </x:c>
      <x:c r="E579" s="0" t="s">
        <x:v>28</x:v>
      </x:c>
      <x:c r="G579" s="0" t="s">
        <x:v>29</x:v>
      </x:c>
      <x:c r="H579" s="0" t="s">
        <x:v>46</x:v>
      </x:c>
      <x:c r="I579" s="0" t="s">
        <x:v>47</x:v>
      </x:c>
      <x:c r="J579" s="0" t="s">
        <x:v>2327</x:v>
      </x:c>
      <x:c r="K579" s="0" t="s">
        <x:v>195</x:v>
      </x:c>
      <x:c r="L579" s="0" t="s">
        <x:v>2328</x:v>
      </x:c>
      <x:c r="M579" s="0" t="s">
        <x:v>145</x:v>
      </x:c>
      <x:c r="N579" s="0" t="s">
        <x:v>52</x:v>
      </x:c>
      <x:c r="O579" s="0" t="s">
        <x:v>197</x:v>
      </x:c>
      <x:c r="P579" s="0" t="s">
        <x:v>146</x:v>
      </x:c>
      <x:c r="R579" s="1" t="s"/>
      <x:c r="S579" s="1" t="s">
        <x:v>198</x:v>
      </x:c>
      <x:c r="T579" s="1" t="s">
        <x:v>199</x:v>
      </x:c>
      <x:c r="U579" s="0">
        <x:v>24</x:v>
      </x:c>
      <x:c r="W579" s="0" t="s">
        <x:v>709</x:v>
      </x:c>
      <x:c r="X579" s="2">
        <x:v>0</x:v>
      </x:c>
      <x:c r="Y579" s="0" t="s">
        <x:v>893</x:v>
      </x:c>
    </x:row>
    <x:row r="580" spans="1:27">
      <x:c r="D580" s="0" t="s">
        <x:v>27</x:v>
      </x:c>
      <x:c r="E580" s="0" t="s">
        <x:v>191</x:v>
      </x:c>
      <x:c r="F580" s="0" t="s">
        <x:v>284</x:v>
      </x:c>
      <x:c r="G580" s="0" t="s">
        <x:v>193</x:v>
      </x:c>
      <x:c r="H580" s="0" t="s">
        <x:v>46</x:v>
      </x:c>
      <x:c r="I580" s="0" t="s">
        <x:v>47</x:v>
      </x:c>
      <x:c r="J580" s="0" t="s">
        <x:v>2329</x:v>
      </x:c>
      <x:c r="K580" s="0" t="s">
        <x:v>195</x:v>
      </x:c>
      <x:c r="L580" s="0" t="s">
        <x:v>2330</x:v>
      </x:c>
      <x:c r="M580" s="0" t="s">
        <x:v>471</x:v>
      </x:c>
      <x:c r="N580" s="0" t="s">
        <x:v>52</x:v>
      </x:c>
      <x:c r="O580" s="0" t="s">
        <x:v>197</x:v>
      </x:c>
      <x:c r="P580" s="0" t="s">
        <x:v>472</x:v>
      </x:c>
      <x:c r="R580" s="1" t="s"/>
      <x:c r="S580" s="1" t="s">
        <x:v>2331</x:v>
      </x:c>
      <x:c r="T580" s="1" t="s">
        <x:v>2332</x:v>
      </x:c>
      <x:c r="U580" s="0">
        <x:v>12</x:v>
      </x:c>
      <x:c r="W580" s="0" t="s">
        <x:v>589</x:v>
      </x:c>
      <x:c r="X580" s="2">
        <x:v>0</x:v>
      </x:c>
    </x:row>
    <x:row r="581" spans="1:27">
      <x:c r="D581" s="0" t="s">
        <x:v>27</x:v>
      </x:c>
      <x:c r="E581" s="0" t="s">
        <x:v>191</x:v>
      </x:c>
      <x:c r="F581" s="0" t="s">
        <x:v>192</x:v>
      </x:c>
      <x:c r="G581" s="0" t="s">
        <x:v>193</x:v>
      </x:c>
      <x:c r="H581" s="0" t="s">
        <x:v>46</x:v>
      </x:c>
      <x:c r="I581" s="0" t="s">
        <x:v>47</x:v>
      </x:c>
      <x:c r="J581" s="0" t="s">
        <x:v>2333</x:v>
      </x:c>
      <x:c r="K581" s="0" t="s">
        <x:v>1602</x:v>
      </x:c>
      <x:c r="L581" s="0" t="s">
        <x:v>2334</x:v>
      </x:c>
      <x:c r="M581" s="0" t="s">
        <x:v>59</x:v>
      </x:c>
      <x:c r="N581" s="0" t="s">
        <x:v>36</x:v>
      </x:c>
      <x:c r="O581" s="0" t="s">
        <x:v>197</x:v>
      </x:c>
      <x:c r="P581" s="0" t="s">
        <x:v>60</x:v>
      </x:c>
      <x:c r="R581" s="1" t="s"/>
      <x:c r="S581" s="1" t="s">
        <x:v>2335</x:v>
      </x:c>
      <x:c r="T581" s="1" t="s">
        <x:v>2336</x:v>
      </x:c>
      <x:c r="U581" s="0">
        <x:v>24</x:v>
      </x:c>
      <x:c r="W581" s="0" t="s">
        <x:v>236</x:v>
      </x:c>
      <x:c r="X581" s="2">
        <x:v>0</x:v>
      </x:c>
    </x:row>
    <x:row r="582" spans="1:27">
      <x:c r="D582" s="0" t="s">
        <x:v>27</x:v>
      </x:c>
      <x:c r="E582" s="0" t="s">
        <x:v>191</x:v>
      </x:c>
      <x:c r="F582" s="0" t="s">
        <x:v>284</x:v>
      </x:c>
      <x:c r="G582" s="0" t="s">
        <x:v>193</x:v>
      </x:c>
      <x:c r="H582" s="0" t="s">
        <x:v>46</x:v>
      </x:c>
      <x:c r="I582" s="0" t="s">
        <x:v>47</x:v>
      </x:c>
      <x:c r="J582" s="0" t="s">
        <x:v>2337</x:v>
      </x:c>
      <x:c r="K582" s="0" t="s">
        <x:v>195</x:v>
      </x:c>
      <x:c r="L582" s="0" t="s">
        <x:v>2338</x:v>
      </x:c>
      <x:c r="M582" s="0" t="s">
        <x:v>1100</x:v>
      </x:c>
      <x:c r="N582" s="0" t="s">
        <x:v>44</x:v>
      </x:c>
      <x:c r="O582" s="0" t="s">
        <x:v>197</x:v>
      </x:c>
      <x:c r="P582" s="0" t="s">
        <x:v>560</x:v>
      </x:c>
      <x:c r="R582" s="1" t="s"/>
      <x:c r="S582" s="1" t="s">
        <x:v>2339</x:v>
      </x:c>
      <x:c r="T582" s="1" t="s">
        <x:v>2340</x:v>
      </x:c>
      <x:c r="U582" s="0">
        <x:v>12</x:v>
      </x:c>
      <x:c r="W582" s="0" t="s">
        <x:v>403</x:v>
      </x:c>
      <x:c r="X582" s="2">
        <x:v>0</x:v>
      </x:c>
    </x:row>
    <x:row r="583" spans="1:27">
      <x:c r="D583" s="0" t="s">
        <x:v>27</x:v>
      </x:c>
      <x:c r="E583" s="0" t="s">
        <x:v>28</x:v>
      </x:c>
      <x:c r="G583" s="0" t="s">
        <x:v>29</x:v>
      </x:c>
      <x:c r="H583" s="0" t="s">
        <x:v>46</x:v>
      </x:c>
      <x:c r="I583" s="0" t="s">
        <x:v>47</x:v>
      </x:c>
      <x:c r="J583" s="0" t="s">
        <x:v>2341</x:v>
      </x:c>
      <x:c r="K583" s="0" t="s">
        <x:v>1255</x:v>
      </x:c>
      <x:c r="L583" s="0" t="s">
        <x:v>2342</x:v>
      </x:c>
      <x:c r="M583" s="0" t="s">
        <x:v>59</x:v>
      </x:c>
      <x:c r="N583" s="0" t="s">
        <x:v>36</x:v>
      </x:c>
      <x:c r="O583" s="0" t="s">
        <x:v>197</x:v>
      </x:c>
      <x:c r="P583" s="0" t="s">
        <x:v>60</x:v>
      </x:c>
      <x:c r="R583" s="1" t="s"/>
      <x:c r="S583" s="1" t="s">
        <x:v>1257</x:v>
      </x:c>
      <x:c r="T583" s="1" t="s">
        <x:v>1258</x:v>
      </x:c>
      <x:c r="U583" s="0">
        <x:v>24</x:v>
      </x:c>
      <x:c r="W583" s="0" t="s">
        <x:v>1367</x:v>
      </x:c>
      <x:c r="X583" s="2">
        <x:v>0</x:v>
      </x:c>
    </x:row>
    <x:row r="584" spans="1:27">
      <x:c r="D584" s="0" t="s">
        <x:v>27</x:v>
      </x:c>
      <x:c r="E584" s="0" t="s">
        <x:v>191</x:v>
      </x:c>
      <x:c r="F584" s="0" t="s">
        <x:v>284</x:v>
      </x:c>
      <x:c r="G584" s="0" t="s">
        <x:v>193</x:v>
      </x:c>
      <x:c r="H584" s="0" t="s">
        <x:v>46</x:v>
      </x:c>
      <x:c r="I584" s="0" t="s">
        <x:v>47</x:v>
      </x:c>
      <x:c r="J584" s="0" t="s">
        <x:v>2343</x:v>
      </x:c>
      <x:c r="K584" s="0" t="s">
        <x:v>2170</x:v>
      </x:c>
      <x:c r="L584" s="0" t="s">
        <x:v>2344</x:v>
      </x:c>
      <x:c r="M584" s="0" t="s">
        <x:v>721</x:v>
      </x:c>
      <x:c r="N584" s="0" t="s">
        <x:v>36</x:v>
      </x:c>
      <x:c r="O584" s="0" t="s">
        <x:v>2166</x:v>
      </x:c>
      <x:c r="P584" s="0" t="s">
        <x:v>560</x:v>
      </x:c>
      <x:c r="R584" s="1" t="s"/>
      <x:c r="S584" s="1" t="s">
        <x:v>2172</x:v>
      </x:c>
      <x:c r="T584" s="1" t="s">
        <x:v>2173</x:v>
      </x:c>
      <x:c r="U584" s="0">
        <x:v>6</x:v>
      </x:c>
      <x:c r="W584" s="0" t="s">
        <x:v>78</x:v>
      </x:c>
      <x:c r="X584" s="2">
        <x:v>0</x:v>
      </x:c>
    </x:row>
    <x:row r="585" spans="1:27">
      <x:c r="D585" s="0" t="s">
        <x:v>27</x:v>
      </x:c>
      <x:c r="E585" s="0" t="s">
        <x:v>28</x:v>
      </x:c>
      <x:c r="G585" s="0" t="s">
        <x:v>29</x:v>
      </x:c>
      <x:c r="H585" s="0" t="s">
        <x:v>46</x:v>
      </x:c>
      <x:c r="I585" s="0" t="s">
        <x:v>47</x:v>
      </x:c>
      <x:c r="J585" s="0" t="s">
        <x:v>2345</x:v>
      </x:c>
      <x:c r="K585" s="0" t="s">
        <x:v>2170</x:v>
      </x:c>
      <x:c r="L585" s="0" t="s">
        <x:v>2344</x:v>
      </x:c>
      <x:c r="M585" s="0" t="s">
        <x:v>145</x:v>
      </x:c>
      <x:c r="N585" s="0" t="s">
        <x:v>36</x:v>
      </x:c>
      <x:c r="O585" s="0" t="s">
        <x:v>2166</x:v>
      </x:c>
      <x:c r="P585" s="0" t="s">
        <x:v>146</x:v>
      </x:c>
      <x:c r="R585" s="1" t="s"/>
      <x:c r="S585" s="1" t="s">
        <x:v>1521</x:v>
      </x:c>
      <x:c r="T585" s="1" t="s">
        <x:v>1522</x:v>
      </x:c>
      <x:c r="U585" s="0">
        <x:v>12</x:v>
      </x:c>
      <x:c r="W585" s="0" t="s">
        <x:v>1757</x:v>
      </x:c>
      <x:c r="X585" s="2">
        <x:v>0</x:v>
      </x:c>
    </x:row>
    <x:row r="586" spans="1:27">
      <x:c r="D586" s="0" t="s">
        <x:v>27</x:v>
      </x:c>
      <x:c r="E586" s="0" t="s">
        <x:v>191</x:v>
      </x:c>
      <x:c r="F586" s="0" t="s">
        <x:v>284</x:v>
      </x:c>
      <x:c r="G586" s="0" t="s">
        <x:v>193</x:v>
      </x:c>
      <x:c r="H586" s="0" t="s">
        <x:v>70</x:v>
      </x:c>
      <x:c r="I586" s="0" t="s">
        <x:v>71</x:v>
      </x:c>
      <x:c r="J586" s="0" t="s">
        <x:v>2346</x:v>
      </x:c>
      <x:c r="K586" s="0" t="s">
        <x:v>2347</x:v>
      </x:c>
      <x:c r="L586" s="0" t="s">
        <x:v>2348</x:v>
      </x:c>
      <x:c r="M586" s="0" t="s">
        <x:v>80</x:v>
      </x:c>
      <x:c r="N586" s="0" t="s">
        <x:v>44</x:v>
      </x:c>
      <x:c r="O586" s="0" t="s">
        <x:v>2166</x:v>
      </x:c>
      <x:c r="P586" s="0" t="s">
        <x:v>66</x:v>
      </x:c>
      <x:c r="R586" s="1" t="s"/>
      <x:c r="S586" s="1" t="s">
        <x:v>2349</x:v>
      </x:c>
      <x:c r="T586" s="1" t="s">
        <x:v>2350</x:v>
      </x:c>
      <x:c r="U586" s="0">
        <x:v>12</x:v>
      </x:c>
      <x:c r="W586" s="0" t="s">
        <x:v>411</x:v>
      </x:c>
      <x:c r="X586" s="2">
        <x:v>0</x:v>
      </x:c>
    </x:row>
    <x:row r="587" spans="1:27">
      <x:c r="D587" s="0" t="s">
        <x:v>27</x:v>
      </x:c>
      <x:c r="E587" s="0" t="s">
        <x:v>28</x:v>
      </x:c>
      <x:c r="G587" s="0" t="s">
        <x:v>29</x:v>
      </x:c>
      <x:c r="H587" s="0" t="s">
        <x:v>46</x:v>
      </x:c>
      <x:c r="I587" s="0" t="s">
        <x:v>47</x:v>
      </x:c>
      <x:c r="J587" s="0" t="s">
        <x:v>2351</x:v>
      </x:c>
      <x:c r="K587" s="0" t="s">
        <x:v>1354</x:v>
      </x:c>
      <x:c r="L587" s="0" t="s">
        <x:v>2352</x:v>
      </x:c>
      <x:c r="M587" s="0" t="s">
        <x:v>145</x:v>
      </x:c>
      <x:c r="N587" s="0" t="s">
        <x:v>36</x:v>
      </x:c>
      <x:c r="O587" s="0" t="s">
        <x:v>1356</x:v>
      </x:c>
      <x:c r="P587" s="0" t="s">
        <x:v>146</x:v>
      </x:c>
      <x:c r="R587" s="1" t="s"/>
      <x:c r="S587" s="1" t="s">
        <x:v>1497</x:v>
      </x:c>
      <x:c r="T587" s="1" t="s">
        <x:v>1498</x:v>
      </x:c>
      <x:c r="U587" s="0">
        <x:v>24</x:v>
      </x:c>
      <x:c r="W587" s="0" t="s">
        <x:v>589</x:v>
      </x:c>
      <x:c r="X587" s="2">
        <x:v>0</x:v>
      </x:c>
    </x:row>
    <x:row r="588" spans="1:27">
      <x:c r="D588" s="0" t="s">
        <x:v>27</x:v>
      </x:c>
      <x:c r="E588" s="0" t="s">
        <x:v>28</x:v>
      </x:c>
      <x:c r="G588" s="0" t="s">
        <x:v>29</x:v>
      </x:c>
      <x:c r="H588" s="0" t="s">
        <x:v>46</x:v>
      </x:c>
      <x:c r="I588" s="0" t="s">
        <x:v>47</x:v>
      </x:c>
      <x:c r="J588" s="0" t="s">
        <x:v>2353</x:v>
      </x:c>
      <x:c r="K588" s="0" t="s">
        <x:v>1354</x:v>
      </x:c>
      <x:c r="L588" s="0" t="s">
        <x:v>2352</x:v>
      </x:c>
      <x:c r="M588" s="0" t="s">
        <x:v>65</x:v>
      </x:c>
      <x:c r="N588" s="0" t="s">
        <x:v>36</x:v>
      </x:c>
      <x:c r="O588" s="0" t="s">
        <x:v>1356</x:v>
      </x:c>
      <x:c r="P588" s="0" t="s">
        <x:v>66</x:v>
      </x:c>
      <x:c r="R588" s="1" t="s"/>
      <x:c r="S588" s="1" t="s">
        <x:v>2354</x:v>
      </x:c>
      <x:c r="T588" s="1" t="s">
        <x:v>1938</x:v>
      </x:c>
      <x:c r="U588" s="0">
        <x:v>24</x:v>
      </x:c>
      <x:c r="W588" s="0" t="s">
        <x:v>2355</x:v>
      </x:c>
      <x:c r="X588" s="2">
        <x:v>0</x:v>
      </x:c>
    </x:row>
    <x:row r="589" spans="1:27">
      <x:c r="D589" s="0" t="s">
        <x:v>27</x:v>
      </x:c>
      <x:c r="E589" s="0" t="s">
        <x:v>28</x:v>
      </x:c>
      <x:c r="G589" s="0" t="s">
        <x:v>29</x:v>
      </x:c>
      <x:c r="H589" s="0" t="s">
        <x:v>46</x:v>
      </x:c>
      <x:c r="I589" s="0" t="s">
        <x:v>47</x:v>
      </x:c>
      <x:c r="J589" s="0" t="s">
        <x:v>2356</x:v>
      </x:c>
      <x:c r="K589" s="0" t="s">
        <x:v>1354</x:v>
      </x:c>
      <x:c r="L589" s="0" t="s">
        <x:v>2357</x:v>
      </x:c>
      <x:c r="M589" s="0" t="s">
        <x:v>145</x:v>
      </x:c>
      <x:c r="N589" s="0" t="s">
        <x:v>52</x:v>
      </x:c>
      <x:c r="O589" s="0" t="s">
        <x:v>1356</x:v>
      </x:c>
      <x:c r="P589" s="0" t="s">
        <x:v>146</x:v>
      </x:c>
      <x:c r="R589" s="1" t="s"/>
      <x:c r="S589" s="1" t="s">
        <x:v>1497</x:v>
      </x:c>
      <x:c r="T589" s="1" t="s">
        <x:v>1498</x:v>
      </x:c>
      <x:c r="U589" s="0">
        <x:v>24</x:v>
      </x:c>
      <x:c r="W589" s="0" t="s">
        <x:v>2358</x:v>
      </x:c>
      <x:c r="X589" s="2">
        <x:v>0</x:v>
      </x:c>
    </x:row>
    <x:row r="590" spans="1:27">
      <x:c r="D590" s="0" t="s">
        <x:v>27</x:v>
      </x:c>
      <x:c r="E590" s="0" t="s">
        <x:v>28</x:v>
      </x:c>
      <x:c r="G590" s="0" t="s">
        <x:v>29</x:v>
      </x:c>
      <x:c r="H590" s="0" t="s">
        <x:v>46</x:v>
      </x:c>
      <x:c r="I590" s="0" t="s">
        <x:v>47</x:v>
      </x:c>
      <x:c r="J590" s="0" t="s">
        <x:v>2359</x:v>
      </x:c>
      <x:c r="K590" s="0" t="s">
        <x:v>1354</x:v>
      </x:c>
      <x:c r="L590" s="0" t="s">
        <x:v>2357</x:v>
      </x:c>
      <x:c r="M590" s="0" t="s">
        <x:v>65</x:v>
      </x:c>
      <x:c r="N590" s="0" t="s">
        <x:v>52</x:v>
      </x:c>
      <x:c r="O590" s="0" t="s">
        <x:v>1356</x:v>
      </x:c>
      <x:c r="P590" s="0" t="s">
        <x:v>66</x:v>
      </x:c>
      <x:c r="R590" s="1" t="s"/>
      <x:c r="S590" s="1" t="s">
        <x:v>2354</x:v>
      </x:c>
      <x:c r="T590" s="1" t="s">
        <x:v>1938</x:v>
      </x:c>
      <x:c r="U590" s="0">
        <x:v>24</x:v>
      </x:c>
      <x:c r="W590" s="0" t="s">
        <x:v>2360</x:v>
      </x:c>
      <x:c r="X590" s="2">
        <x:v>0</x:v>
      </x:c>
    </x:row>
    <x:row r="591" spans="1:27">
      <x:c r="D591" s="0" t="s">
        <x:v>27</x:v>
      </x:c>
      <x:c r="E591" s="0" t="s">
        <x:v>28</x:v>
      </x:c>
      <x:c r="G591" s="0" t="s">
        <x:v>29</x:v>
      </x:c>
      <x:c r="H591" s="0" t="s">
        <x:v>70</x:v>
      </x:c>
      <x:c r="I591" s="0" t="s">
        <x:v>71</x:v>
      </x:c>
      <x:c r="J591" s="0" t="s">
        <x:v>2361</x:v>
      </x:c>
      <x:c r="K591" s="0" t="s">
        <x:v>2022</x:v>
      </x:c>
      <x:c r="L591" s="0" t="s">
        <x:v>2362</x:v>
      </x:c>
      <x:c r="M591" s="0" t="s">
        <x:v>74</x:v>
      </x:c>
      <x:c r="N591" s="0" t="s">
        <x:v>36</x:v>
      </x:c>
      <x:c r="O591" s="0" t="s">
        <x:v>2024</x:v>
      </x:c>
      <x:c r="P591" s="0" t="s">
        <x:v>75</x:v>
      </x:c>
      <x:c r="R591" s="1" t="s"/>
      <x:c r="S591" s="1" t="s">
        <x:v>2025</x:v>
      </x:c>
      <x:c r="T591" s="1" t="s">
        <x:v>2026</x:v>
      </x:c>
      <x:c r="U591" s="0">
        <x:v>6</x:v>
      </x:c>
      <x:c r="W591" s="0" t="s">
        <x:v>2363</x:v>
      </x:c>
      <x:c r="X591" s="2">
        <x:v>0</x:v>
      </x:c>
    </x:row>
    <x:row r="592" spans="1:27">
      <x:c r="D592" s="0" t="s">
        <x:v>27</x:v>
      </x:c>
      <x:c r="E592" s="0" t="s">
        <x:v>28</x:v>
      </x:c>
      <x:c r="G592" s="0" t="s">
        <x:v>29</x:v>
      </x:c>
      <x:c r="H592" s="0" t="s">
        <x:v>46</x:v>
      </x:c>
      <x:c r="I592" s="0" t="s">
        <x:v>47</x:v>
      </x:c>
      <x:c r="J592" s="0" t="s">
        <x:v>2364</x:v>
      </x:c>
      <x:c r="K592" s="0" t="s">
        <x:v>2022</x:v>
      </x:c>
      <x:c r="L592" s="0" t="s">
        <x:v>2365</x:v>
      </x:c>
      <x:c r="M592" s="0" t="s">
        <x:v>721</x:v>
      </x:c>
      <x:c r="N592" s="0" t="s">
        <x:v>36</x:v>
      </x:c>
      <x:c r="O592" s="0" t="s">
        <x:v>2024</x:v>
      </x:c>
      <x:c r="P592" s="0" t="s">
        <x:v>560</x:v>
      </x:c>
      <x:c r="R592" s="1" t="s"/>
      <x:c r="S592" s="1" t="s">
        <x:v>2339</x:v>
      </x:c>
      <x:c r="T592" s="1" t="s">
        <x:v>2340</x:v>
      </x:c>
      <x:c r="U592" s="0">
        <x:v>12</x:v>
      </x:c>
      <x:c r="W592" s="0" t="s">
        <x:v>737</x:v>
      </x:c>
      <x:c r="X592" s="2">
        <x:v>0</x:v>
      </x:c>
    </x:row>
    <x:row r="593" spans="1:27">
      <x:c r="D593" s="0" t="s">
        <x:v>27</x:v>
      </x:c>
      <x:c r="E593" s="0" t="s">
        <x:v>28</x:v>
      </x:c>
      <x:c r="G593" s="0" t="s">
        <x:v>29</x:v>
      </x:c>
      <x:c r="H593" s="0" t="s">
        <x:v>46</x:v>
      </x:c>
      <x:c r="I593" s="0" t="s">
        <x:v>47</x:v>
      </x:c>
      <x:c r="J593" s="0" t="s">
        <x:v>2366</x:v>
      </x:c>
      <x:c r="K593" s="0" t="s">
        <x:v>2022</x:v>
      </x:c>
      <x:c r="L593" s="0" t="s">
        <x:v>2365</x:v>
      </x:c>
      <x:c r="M593" s="0" t="s">
        <x:v>1013</x:v>
      </x:c>
      <x:c r="N593" s="0" t="s">
        <x:v>36</x:v>
      </x:c>
      <x:c r="O593" s="0" t="s">
        <x:v>2024</x:v>
      </x:c>
      <x:c r="P593" s="0" t="s">
        <x:v>1014</x:v>
      </x:c>
      <x:c r="R593" s="1" t="s"/>
      <x:c r="S593" s="1" t="s">
        <x:v>2367</x:v>
      </x:c>
      <x:c r="T593" s="1" t="s">
        <x:v>2368</x:v>
      </x:c>
      <x:c r="U593" s="0">
        <x:v>12</x:v>
      </x:c>
      <x:c r="W593" s="0" t="s">
        <x:v>737</x:v>
      </x:c>
      <x:c r="X593" s="2">
        <x:v>0</x:v>
      </x:c>
    </x:row>
    <x:row r="594" spans="1:27">
      <x:c r="D594" s="0" t="s">
        <x:v>27</x:v>
      </x:c>
      <x:c r="E594" s="0" t="s">
        <x:v>28</x:v>
      </x:c>
      <x:c r="G594" s="0" t="s">
        <x:v>29</x:v>
      </x:c>
      <x:c r="H594" s="0" t="s">
        <x:v>30</x:v>
      </x:c>
      <x:c r="I594" s="0" t="s">
        <x:v>31</x:v>
      </x:c>
      <x:c r="J594" s="0" t="s">
        <x:v>2369</x:v>
      </x:c>
      <x:c r="K594" s="0" t="s">
        <x:v>2193</x:v>
      </x:c>
      <x:c r="L594" s="0" t="s">
        <x:v>2370</x:v>
      </x:c>
      <x:c r="M594" s="0" t="s">
        <x:v>2195</x:v>
      </x:c>
      <x:c r="N594" s="0" t="s">
        <x:v>44</x:v>
      </x:c>
      <x:c r="O594" s="0" t="s">
        <x:v>1277</x:v>
      </x:c>
      <x:c r="P594" s="0" t="s">
        <x:v>2371</x:v>
      </x:c>
      <x:c r="R594" s="1" t="s"/>
      <x:c r="S594" s="1" t="s">
        <x:v>2197</x:v>
      </x:c>
      <x:c r="T594" s="1" t="s">
        <x:v>2198</x:v>
      </x:c>
      <x:c r="U594" s="0">
        <x:v>6</x:v>
      </x:c>
      <x:c r="W594" s="0" t="s">
        <x:v>229</x:v>
      </x:c>
      <x:c r="X594" s="2">
        <x:v>0</x:v>
      </x:c>
    </x:row>
    <x:row r="595" spans="1:27">
      <x:c r="D595" s="0" t="s">
        <x:v>27</x:v>
      </x:c>
      <x:c r="E595" s="0" t="s">
        <x:v>191</x:v>
      </x:c>
      <x:c r="F595" s="0" t="s">
        <x:v>192</x:v>
      </x:c>
      <x:c r="G595" s="0" t="s">
        <x:v>193</x:v>
      </x:c>
      <x:c r="H595" s="0" t="s">
        <x:v>30</x:v>
      </x:c>
      <x:c r="I595" s="0" t="s">
        <x:v>31</x:v>
      </x:c>
      <x:c r="J595" s="0" t="s">
        <x:v>2372</x:v>
      </x:c>
      <x:c r="K595" s="0" t="s">
        <x:v>2193</x:v>
      </x:c>
      <x:c r="L595" s="0" t="s">
        <x:v>2373</x:v>
      </x:c>
      <x:c r="M595" s="0" t="s">
        <x:v>400</x:v>
      </x:c>
      <x:c r="N595" s="0" t="s">
        <x:v>44</x:v>
      </x:c>
      <x:c r="O595" s="0" t="s">
        <x:v>1277</x:v>
      </x:c>
      <x:c r="P595" s="0" t="s">
        <x:v>2374</x:v>
      </x:c>
      <x:c r="R595" s="1" t="s"/>
      <x:c r="S595" s="1" t="s">
        <x:v>1144</x:v>
      </x:c>
      <x:c r="T595" s="1" t="s">
        <x:v>126</x:v>
      </x:c>
      <x:c r="U595" s="0">
        <x:v>12</x:v>
      </x:c>
      <x:c r="W595" s="0" t="s">
        <x:v>313</x:v>
      </x:c>
      <x:c r="X595" s="2">
        <x:v>0</x:v>
      </x:c>
    </x:row>
    <x:row r="596" spans="1:27">
      <x:c r="D596" s="0" t="s">
        <x:v>27</x:v>
      </x:c>
      <x:c r="E596" s="0" t="s">
        <x:v>28</x:v>
      </x:c>
      <x:c r="G596" s="0" t="s">
        <x:v>29</x:v>
      </x:c>
      <x:c r="H596" s="0" t="s">
        <x:v>111</x:v>
      </x:c>
      <x:c r="I596" s="0" t="s">
        <x:v>112</x:v>
      </x:c>
      <x:c r="J596" s="0" t="s">
        <x:v>2375</x:v>
      </x:c>
      <x:c r="K596" s="0" t="s">
        <x:v>2202</x:v>
      </x:c>
      <x:c r="L596" s="0" t="s">
        <x:v>2376</x:v>
      </x:c>
      <x:c r="M596" s="0" t="s">
        <x:v>2034</x:v>
      </x:c>
      <x:c r="N596" s="0" t="s">
        <x:v>44</x:v>
      </x:c>
      <x:c r="O596" s="0" t="s">
        <x:v>1277</x:v>
      </x:c>
      <x:c r="P596" s="0" t="s">
        <x:v>2035</x:v>
      </x:c>
      <x:c r="R596" s="1" t="s"/>
      <x:c r="S596" s="1" t="s">
        <x:v>2036</x:v>
      </x:c>
      <x:c r="T596" s="1" t="s">
        <x:v>2037</x:v>
      </x:c>
      <x:c r="U596" s="0">
        <x:v>12</x:v>
      </x:c>
      <x:c r="W596" s="0" t="s">
        <x:v>1046</x:v>
      </x:c>
      <x:c r="X596" s="2">
        <x:v>0</x:v>
      </x:c>
    </x:row>
    <x:row r="597" spans="1:27">
      <x:c r="D597" s="0" t="s">
        <x:v>27</x:v>
      </x:c>
      <x:c r="E597" s="0" t="s">
        <x:v>28</x:v>
      </x:c>
      <x:c r="G597" s="0" t="s">
        <x:v>29</x:v>
      </x:c>
      <x:c r="H597" s="0" t="s">
        <x:v>111</x:v>
      </x:c>
      <x:c r="I597" s="0" t="s">
        <x:v>112</x:v>
      </x:c>
      <x:c r="J597" s="0" t="s">
        <x:v>2377</x:v>
      </x:c>
      <x:c r="K597" s="0" t="s">
        <x:v>2202</x:v>
      </x:c>
      <x:c r="L597" s="0" t="s">
        <x:v>2378</x:v>
      </x:c>
      <x:c r="M597" s="0" t="s">
        <x:v>2379</x:v>
      </x:c>
      <x:c r="N597" s="0" t="s">
        <x:v>44</x:v>
      </x:c>
      <x:c r="O597" s="0" t="s">
        <x:v>1277</x:v>
      </x:c>
      <x:c r="P597" s="0" t="s">
        <x:v>2380</x:v>
      </x:c>
      <x:c r="R597" s="1" t="s"/>
      <x:c r="S597" s="1" t="s">
        <x:v>1144</x:v>
      </x:c>
      <x:c r="T597" s="1" t="s">
        <x:v>126</x:v>
      </x:c>
      <x:c r="U597" s="0">
        <x:v>12</x:v>
      </x:c>
      <x:c r="W597" s="0" t="s">
        <x:v>1420</x:v>
      </x:c>
      <x:c r="X597" s="2">
        <x:v>0</x:v>
      </x:c>
    </x:row>
    <x:row r="598" spans="1:27">
      <x:c r="D598" s="0" t="s">
        <x:v>27</x:v>
      </x:c>
      <x:c r="E598" s="0" t="s">
        <x:v>28</x:v>
      </x:c>
      <x:c r="G598" s="0" t="s">
        <x:v>29</x:v>
      </x:c>
      <x:c r="H598" s="0" t="s">
        <x:v>46</x:v>
      </x:c>
      <x:c r="I598" s="0" t="s">
        <x:v>47</x:v>
      </x:c>
      <x:c r="J598" s="0" t="s">
        <x:v>2381</x:v>
      </x:c>
      <x:c r="K598" s="0" t="s">
        <x:v>2382</x:v>
      </x:c>
      <x:c r="L598" s="0" t="s">
        <x:v>2383</x:v>
      </x:c>
      <x:c r="M598" s="0" t="s">
        <x:v>145</x:v>
      </x:c>
      <x:c r="N598" s="0" t="s">
        <x:v>44</x:v>
      </x:c>
      <x:c r="O598" s="0" t="s">
        <x:v>1713</x:v>
      </x:c>
      <x:c r="P598" s="0" t="s">
        <x:v>146</x:v>
      </x:c>
      <x:c r="R598" s="1" t="s"/>
      <x:c r="S598" s="1" t="s">
        <x:v>2384</x:v>
      </x:c>
      <x:c r="T598" s="1" t="s">
        <x:v>2385</x:v>
      </x:c>
      <x:c r="U598" s="0">
        <x:v>12</x:v>
      </x:c>
      <x:c r="W598" s="0" t="s">
        <x:v>816</x:v>
      </x:c>
      <x:c r="X598" s="2">
        <x:v>0</x:v>
      </x:c>
      <x:c r="Y598" s="0" t="s">
        <x:v>893</x:v>
      </x:c>
    </x:row>
    <x:row r="599" spans="1:27">
      <x:c r="D599" s="0" t="s">
        <x:v>27</x:v>
      </x:c>
      <x:c r="E599" s="0" t="s">
        <x:v>191</x:v>
      </x:c>
      <x:c r="F599" s="0" t="s">
        <x:v>284</x:v>
      </x:c>
      <x:c r="G599" s="0" t="s">
        <x:v>193</x:v>
      </x:c>
      <x:c r="H599" s="0" t="s">
        <x:v>70</x:v>
      </x:c>
      <x:c r="I599" s="0" t="s">
        <x:v>71</x:v>
      </x:c>
      <x:c r="J599" s="0" t="s">
        <x:v>2386</x:v>
      </x:c>
      <x:c r="K599" s="0" t="s">
        <x:v>2209</x:v>
      </x:c>
      <x:c r="L599" s="0" t="s">
        <x:v>2387</x:v>
      </x:c>
      <x:c r="M599" s="0" t="s">
        <x:v>102</x:v>
      </x:c>
      <x:c r="N599" s="0" t="s">
        <x:v>36</x:v>
      </x:c>
      <x:c r="O599" s="0" t="s">
        <x:v>1412</x:v>
      </x:c>
      <x:c r="P599" s="0" t="s">
        <x:v>103</x:v>
      </x:c>
      <x:c r="R599" s="1" t="s"/>
      <x:c r="S599" s="1" t="s">
        <x:v>2388</x:v>
      </x:c>
      <x:c r="T599" s="1" t="s">
        <x:v>2389</x:v>
      </x:c>
      <x:c r="U599" s="0">
        <x:v>6</x:v>
      </x:c>
      <x:c r="W599" s="0" t="s">
        <x:v>443</x:v>
      </x:c>
      <x:c r="X599" s="2">
        <x:v>0</x:v>
      </x:c>
    </x:row>
    <x:row r="600" spans="1:27">
      <x:c r="D600" s="0" t="s">
        <x:v>27</x:v>
      </x:c>
      <x:c r="E600" s="0" t="s">
        <x:v>191</x:v>
      </x:c>
      <x:c r="F600" s="0" t="s">
        <x:v>284</x:v>
      </x:c>
      <x:c r="G600" s="0" t="s">
        <x:v>193</x:v>
      </x:c>
      <x:c r="H600" s="0" t="s">
        <x:v>70</x:v>
      </x:c>
      <x:c r="I600" s="0" t="s">
        <x:v>71</x:v>
      </x:c>
      <x:c r="J600" s="0" t="s">
        <x:v>2390</x:v>
      </x:c>
      <x:c r="K600" s="0" t="s">
        <x:v>2209</x:v>
      </x:c>
      <x:c r="L600" s="0" t="s">
        <x:v>2387</x:v>
      </x:c>
      <x:c r="M600" s="0" t="s">
        <x:v>74</x:v>
      </x:c>
      <x:c r="N600" s="0" t="s">
        <x:v>36</x:v>
      </x:c>
      <x:c r="O600" s="0" t="s">
        <x:v>1412</x:v>
      </x:c>
      <x:c r="P600" s="0" t="s">
        <x:v>75</x:v>
      </x:c>
      <x:c r="R600" s="1" t="s"/>
      <x:c r="S600" s="1" t="s">
        <x:v>2211</x:v>
      </x:c>
      <x:c r="T600" s="1" t="s">
        <x:v>2212</x:v>
      </x:c>
      <x:c r="U600" s="0">
        <x:v>6</x:v>
      </x:c>
      <x:c r="W600" s="0" t="s">
        <x:v>1327</x:v>
      </x:c>
      <x:c r="X600" s="2">
        <x:v>0</x:v>
      </x:c>
    </x:row>
    <x:row r="601" spans="1:27">
      <x:c r="D601" s="0" t="s">
        <x:v>27</x:v>
      </x:c>
      <x:c r="E601" s="0" t="s">
        <x:v>28</x:v>
      </x:c>
      <x:c r="G601" s="0" t="s">
        <x:v>29</x:v>
      </x:c>
      <x:c r="H601" s="0" t="s">
        <x:v>70</x:v>
      </x:c>
      <x:c r="I601" s="0" t="s">
        <x:v>71</x:v>
      </x:c>
      <x:c r="J601" s="0" t="s">
        <x:v>2391</x:v>
      </x:c>
      <x:c r="K601" s="0" t="s">
        <x:v>2209</x:v>
      </x:c>
      <x:c r="L601" s="0" t="s">
        <x:v>2387</x:v>
      </x:c>
      <x:c r="M601" s="0" t="s">
        <x:v>80</x:v>
      </x:c>
      <x:c r="N601" s="0" t="s">
        <x:v>36</x:v>
      </x:c>
      <x:c r="O601" s="0" t="s">
        <x:v>1412</x:v>
      </x:c>
      <x:c r="P601" s="0" t="s">
        <x:v>66</x:v>
      </x:c>
      <x:c r="R601" s="1" t="s"/>
      <x:c r="S601" s="1" t="s">
        <x:v>2392</x:v>
      </x:c>
      <x:c r="T601" s="1" t="s">
        <x:v>993</x:v>
      </x:c>
      <x:c r="U601" s="0">
        <x:v>6</x:v>
      </x:c>
      <x:c r="W601" s="0" t="s">
        <x:v>190</x:v>
      </x:c>
      <x:c r="X601" s="2">
        <x:v>0</x:v>
      </x:c>
    </x:row>
    <x:row r="602" spans="1:27">
      <x:c r="D602" s="0" t="s">
        <x:v>27</x:v>
      </x:c>
      <x:c r="E602" s="0" t="s">
        <x:v>28</x:v>
      </x:c>
      <x:c r="G602" s="0" t="s">
        <x:v>29</x:v>
      </x:c>
      <x:c r="H602" s="0" t="s">
        <x:v>46</x:v>
      </x:c>
      <x:c r="I602" s="0" t="s">
        <x:v>141</x:v>
      </x:c>
      <x:c r="J602" s="0" t="s">
        <x:v>2393</x:v>
      </x:c>
      <x:c r="K602" s="0" t="s">
        <x:v>2394</x:v>
      </x:c>
      <x:c r="L602" s="0" t="s">
        <x:v>2395</x:v>
      </x:c>
      <x:c r="M602" s="0" t="s">
        <x:v>471</x:v>
      </x:c>
      <x:c r="N602" s="0" t="s">
        <x:v>52</x:v>
      </x:c>
      <x:c r="O602" s="0" t="s">
        <x:v>2048</x:v>
      </x:c>
      <x:c r="P602" s="0" t="s">
        <x:v>472</x:v>
      </x:c>
      <x:c r="R602" s="1" t="s"/>
      <x:c r="S602" s="1" t="s">
        <x:v>2396</x:v>
      </x:c>
      <x:c r="T602" s="1" t="s">
        <x:v>2397</x:v>
      </x:c>
      <x:c r="U602" s="0">
        <x:v>6</x:v>
      </x:c>
      <x:c r="W602" s="0" t="s">
        <x:v>1895</x:v>
      </x:c>
      <x:c r="X602" s="2">
        <x:v>0</x:v>
      </x:c>
    </x:row>
    <x:row r="603" spans="1:27">
      <x:c r="D603" s="0" t="s">
        <x:v>27</x:v>
      </x:c>
      <x:c r="E603" s="0" t="s">
        <x:v>28</x:v>
      </x:c>
      <x:c r="G603" s="0" t="s">
        <x:v>29</x:v>
      </x:c>
      <x:c r="H603" s="0" t="s">
        <x:v>46</x:v>
      </x:c>
      <x:c r="I603" s="0" t="s">
        <x:v>47</x:v>
      </x:c>
      <x:c r="J603" s="0" t="s">
        <x:v>2398</x:v>
      </x:c>
      <x:c r="K603" s="0" t="s">
        <x:v>2046</x:v>
      </x:c>
      <x:c r="L603" s="0" t="s">
        <x:v>2399</x:v>
      </x:c>
      <x:c r="M603" s="0" t="s">
        <x:v>1013</x:v>
      </x:c>
      <x:c r="N603" s="0" t="s">
        <x:v>116</x:v>
      </x:c>
      <x:c r="O603" s="0" t="s">
        <x:v>2048</x:v>
      </x:c>
      <x:c r="P603" s="0" t="s">
        <x:v>1014</x:v>
      </x:c>
      <x:c r="R603" s="1" t="s"/>
      <x:c r="S603" s="1" t="s">
        <x:v>1793</x:v>
      </x:c>
      <x:c r="T603" s="1" t="s">
        <x:v>2400</x:v>
      </x:c>
      <x:c r="U603" s="0">
        <x:v>12</x:v>
      </x:c>
      <x:c r="W603" s="0" t="s">
        <x:v>763</x:v>
      </x:c>
      <x:c r="X603" s="2">
        <x:v>0</x:v>
      </x:c>
    </x:row>
    <x:row r="604" spans="1:27">
      <x:c r="D604" s="0" t="s">
        <x:v>27</x:v>
      </x:c>
      <x:c r="E604" s="0" t="s">
        <x:v>28</x:v>
      </x:c>
      <x:c r="G604" s="0" t="s">
        <x:v>29</x:v>
      </x:c>
      <x:c r="H604" s="0" t="s">
        <x:v>30</x:v>
      </x:c>
      <x:c r="I604" s="0" t="s">
        <x:v>31</x:v>
      </x:c>
      <x:c r="J604" s="0" t="s">
        <x:v>2401</x:v>
      </x:c>
      <x:c r="K604" s="0" t="s">
        <x:v>2052</x:v>
      </x:c>
      <x:c r="L604" s="0" t="s">
        <x:v>2053</x:v>
      </x:c>
      <x:c r="M604" s="0" t="s">
        <x:v>1827</x:v>
      </x:c>
      <x:c r="N604" s="0" t="s">
        <x:v>116</x:v>
      </x:c>
      <x:c r="O604" s="0" t="s">
        <x:v>2055</x:v>
      </x:c>
      <x:c r="P604" s="0" t="s">
        <x:v>2402</x:v>
      </x:c>
      <x:c r="R604" s="1" t="s"/>
      <x:c r="S604" s="1" t="s">
        <x:v>2403</x:v>
      </x:c>
      <x:c r="T604" s="1" t="s">
        <x:v>1166</x:v>
      </x:c>
      <x:c r="U604" s="0">
        <x:v>6</x:v>
      </x:c>
      <x:c r="W604" s="0" t="s">
        <x:v>787</x:v>
      </x:c>
      <x:c r="X604" s="2">
        <x:v>0</x:v>
      </x:c>
    </x:row>
    <x:row r="605" spans="1:27">
      <x:c r="D605" s="0" t="s">
        <x:v>27</x:v>
      </x:c>
      <x:c r="E605" s="0" t="s">
        <x:v>28</x:v>
      </x:c>
      <x:c r="G605" s="0" t="s">
        <x:v>29</x:v>
      </x:c>
      <x:c r="H605" s="0" t="s">
        <x:v>30</x:v>
      </x:c>
      <x:c r="I605" s="0" t="s">
        <x:v>31</x:v>
      </x:c>
      <x:c r="J605" s="0" t="s">
        <x:v>2404</x:v>
      </x:c>
      <x:c r="K605" s="0" t="s">
        <x:v>2052</x:v>
      </x:c>
      <x:c r="L605" s="0" t="s">
        <x:v>2405</x:v>
      </x:c>
      <x:c r="M605" s="0" t="s">
        <x:v>1827</x:v>
      </x:c>
      <x:c r="N605" s="0" t="s">
        <x:v>116</x:v>
      </x:c>
      <x:c r="O605" s="0" t="s">
        <x:v>2055</x:v>
      </x:c>
      <x:c r="P605" s="0" t="s">
        <x:v>2402</x:v>
      </x:c>
      <x:c r="R605" s="1" t="s"/>
      <x:c r="S605" s="1" t="s">
        <x:v>2403</x:v>
      </x:c>
      <x:c r="T605" s="1" t="s">
        <x:v>1166</x:v>
      </x:c>
      <x:c r="U605" s="0">
        <x:v>6</x:v>
      </x:c>
      <x:c r="W605" s="0" t="s">
        <x:v>1031</x:v>
      </x:c>
      <x:c r="X605" s="2">
        <x:v>0</x:v>
      </x:c>
    </x:row>
    <x:row r="606" spans="1:27">
      <x:c r="D606" s="0" t="s">
        <x:v>27</x:v>
      </x:c>
      <x:c r="E606" s="0" t="s">
        <x:v>28</x:v>
      </x:c>
      <x:c r="G606" s="0" t="s">
        <x:v>29</x:v>
      </x:c>
      <x:c r="H606" s="0" t="s">
        <x:v>111</x:v>
      </x:c>
      <x:c r="I606" s="0" t="s">
        <x:v>112</x:v>
      </x:c>
      <x:c r="J606" s="0" t="s">
        <x:v>2406</x:v>
      </x:c>
      <x:c r="K606" s="0" t="s">
        <x:v>2052</x:v>
      </x:c>
      <x:c r="L606" s="0" t="s">
        <x:v>2407</x:v>
      </x:c>
      <x:c r="M606" s="0" t="s">
        <x:v>2408</x:v>
      </x:c>
      <x:c r="N606" s="0" t="s">
        <x:v>116</x:v>
      </x:c>
      <x:c r="O606" s="0" t="s">
        <x:v>2055</x:v>
      </x:c>
      <x:c r="P606" s="0" t="s">
        <x:v>2409</x:v>
      </x:c>
      <x:c r="R606" s="1" t="s"/>
      <x:c r="S606" s="1" t="s">
        <x:v>275</x:v>
      </x:c>
      <x:c r="T606" s="1" t="s">
        <x:v>276</x:v>
      </x:c>
      <x:c r="U606" s="0">
        <x:v>12</x:v>
      </x:c>
      <x:c r="W606" s="0" t="s">
        <x:v>2410</x:v>
      </x:c>
      <x:c r="X606" s="2">
        <x:v>0</x:v>
      </x:c>
    </x:row>
    <x:row r="607" spans="1:27">
      <x:c r="D607" s="0" t="s">
        <x:v>27</x:v>
      </x:c>
      <x:c r="E607" s="0" t="s">
        <x:v>28</x:v>
      </x:c>
      <x:c r="G607" s="0" t="s">
        <x:v>29</x:v>
      </x:c>
      <x:c r="H607" s="0" t="s">
        <x:v>111</x:v>
      </x:c>
      <x:c r="I607" s="0" t="s">
        <x:v>112</x:v>
      </x:c>
      <x:c r="J607" s="0" t="s">
        <x:v>2411</x:v>
      </x:c>
      <x:c r="K607" s="0" t="s">
        <x:v>2412</x:v>
      </x:c>
      <x:c r="L607" s="0" t="s">
        <x:v>2413</x:v>
      </x:c>
      <x:c r="M607" s="0" t="s">
        <x:v>2408</x:v>
      </x:c>
      <x:c r="N607" s="0" t="s">
        <x:v>36</x:v>
      </x:c>
      <x:c r="O607" s="0" t="s">
        <x:v>2055</x:v>
      </x:c>
      <x:c r="P607" s="0" t="s">
        <x:v>2409</x:v>
      </x:c>
      <x:c r="R607" s="1" t="s"/>
      <x:c r="S607" s="1" t="s">
        <x:v>437</x:v>
      </x:c>
      <x:c r="T607" s="1" t="s">
        <x:v>438</x:v>
      </x:c>
      <x:c r="U607" s="0">
        <x:v>12</x:v>
      </x:c>
      <x:c r="W607" s="0" t="s">
        <x:v>1268</x:v>
      </x:c>
      <x:c r="X607" s="2">
        <x:v>0</x:v>
      </x:c>
    </x:row>
    <x:row r="608" spans="1:27">
      <x:c r="D608" s="0" t="s">
        <x:v>27</x:v>
      </x:c>
      <x:c r="E608" s="0" t="s">
        <x:v>191</x:v>
      </x:c>
      <x:c r="F608" s="0" t="s">
        <x:v>284</x:v>
      </x:c>
      <x:c r="G608" s="0" t="s">
        <x:v>193</x:v>
      </x:c>
      <x:c r="H608" s="0" t="s">
        <x:v>70</x:v>
      </x:c>
      <x:c r="I608" s="0" t="s">
        <x:v>71</x:v>
      </x:c>
      <x:c r="J608" s="0" t="s">
        <x:v>2414</x:v>
      </x:c>
      <x:c r="K608" s="0" t="s">
        <x:v>2415</x:v>
      </x:c>
      <x:c r="L608" s="0" t="s">
        <x:v>2416</x:v>
      </x:c>
      <x:c r="M608" s="0" t="s">
        <x:v>80</x:v>
      </x:c>
      <x:c r="N608" s="0" t="s">
        <x:v>44</x:v>
      </x:c>
      <x:c r="O608" s="0" t="s">
        <x:v>2064</x:v>
      </x:c>
      <x:c r="P608" s="0" t="s">
        <x:v>66</x:v>
      </x:c>
      <x:c r="R608" s="1" t="s"/>
      <x:c r="S608" s="1" t="s">
        <x:v>2417</x:v>
      </x:c>
      <x:c r="T608" s="1" t="s">
        <x:v>1077</x:v>
      </x:c>
      <x:c r="U608" s="0">
        <x:v>6</x:v>
      </x:c>
      <x:c r="W608" s="0" t="s">
        <x:v>727</x:v>
      </x:c>
      <x:c r="X608" s="2">
        <x:v>0</x:v>
      </x:c>
    </x:row>
    <x:row r="609" spans="1:27">
      <x:c r="D609" s="0" t="s">
        <x:v>27</x:v>
      </x:c>
      <x:c r="E609" s="0" t="s">
        <x:v>191</x:v>
      </x:c>
      <x:c r="F609" s="0" t="s">
        <x:v>192</x:v>
      </x:c>
      <x:c r="G609" s="0" t="s">
        <x:v>193</x:v>
      </x:c>
      <x:c r="H609" s="0" t="s">
        <x:v>46</x:v>
      </x:c>
      <x:c r="I609" s="0" t="s">
        <x:v>141</x:v>
      </x:c>
      <x:c r="J609" s="0" t="s">
        <x:v>2418</x:v>
      </x:c>
      <x:c r="K609" s="0" t="s">
        <x:v>2419</x:v>
      </x:c>
      <x:c r="L609" s="0" t="s">
        <x:v>2420</x:v>
      </x:c>
      <x:c r="M609" s="0" t="s">
        <x:v>2421</x:v>
      </x:c>
      <x:c r="N609" s="0" t="s">
        <x:v>116</x:v>
      </x:c>
      <x:c r="O609" s="0" t="s">
        <x:v>2422</x:v>
      </x:c>
      <x:c r="P609" s="0" t="s">
        <x:v>307</x:v>
      </x:c>
      <x:c r="R609" s="1" t="s"/>
      <x:c r="S609" s="1" t="s">
        <x:v>627</x:v>
      </x:c>
      <x:c r="T609" s="1" t="s">
        <x:v>628</x:v>
      </x:c>
      <x:c r="U609" s="0">
        <x:v>24</x:v>
      </x:c>
      <x:c r="W609" s="0" t="s">
        <x:v>1680</x:v>
      </x:c>
      <x:c r="X609" s="2">
        <x:v>0</x:v>
      </x:c>
    </x:row>
    <x:row r="610" spans="1:27">
      <x:c r="D610" s="0" t="s">
        <x:v>27</x:v>
      </x:c>
      <x:c r="E610" s="0" t="s">
        <x:v>191</x:v>
      </x:c>
      <x:c r="F610" s="0" t="s">
        <x:v>192</x:v>
      </x:c>
      <x:c r="G610" s="0" t="s">
        <x:v>193</x:v>
      </x:c>
      <x:c r="H610" s="0" t="s">
        <x:v>46</x:v>
      </x:c>
      <x:c r="I610" s="0" t="s">
        <x:v>141</x:v>
      </x:c>
      <x:c r="J610" s="0" t="s">
        <x:v>2423</x:v>
      </x:c>
      <x:c r="K610" s="0" t="s">
        <x:v>2419</x:v>
      </x:c>
      <x:c r="L610" s="0" t="s">
        <x:v>2420</x:v>
      </x:c>
      <x:c r="M610" s="0" t="s">
        <x:v>2424</x:v>
      </x:c>
      <x:c r="N610" s="0" t="s">
        <x:v>116</x:v>
      </x:c>
      <x:c r="O610" s="0" t="s">
        <x:v>2422</x:v>
      </x:c>
      <x:c r="P610" s="0" t="s">
        <x:v>60</x:v>
      </x:c>
      <x:c r="R610" s="1" t="s"/>
      <x:c r="S610" s="1" t="s">
        <x:v>2425</x:v>
      </x:c>
      <x:c r="T610" s="1" t="s">
        <x:v>2426</x:v>
      </x:c>
      <x:c r="U610" s="0">
        <x:v>24</x:v>
      </x:c>
      <x:c r="W610" s="0" t="s">
        <x:v>2427</x:v>
      </x:c>
      <x:c r="X610" s="2">
        <x:v>0</x:v>
      </x:c>
    </x:row>
    <x:row r="611" spans="1:27">
      <x:c r="D611" s="0" t="s">
        <x:v>27</x:v>
      </x:c>
      <x:c r="E611" s="0" t="s">
        <x:v>191</x:v>
      </x:c>
      <x:c r="F611" s="0" t="s">
        <x:v>284</x:v>
      </x:c>
      <x:c r="G611" s="0" t="s">
        <x:v>193</x:v>
      </x:c>
      <x:c r="H611" s="0" t="s">
        <x:v>46</x:v>
      </x:c>
      <x:c r="I611" s="0" t="s">
        <x:v>47</x:v>
      </x:c>
      <x:c r="J611" s="0" t="s">
        <x:v>2428</x:v>
      </x:c>
      <x:c r="K611" s="0" t="s">
        <x:v>2069</x:v>
      </x:c>
      <x:c r="L611" s="0" t="s">
        <x:v>2429</x:v>
      </x:c>
      <x:c r="M611" s="0" t="s">
        <x:v>2071</x:v>
      </x:c>
      <x:c r="N611" s="0" t="s">
        <x:v>36</x:v>
      </x:c>
      <x:c r="O611" s="0" t="s">
        <x:v>2072</x:v>
      </x:c>
      <x:c r="P611" s="0" t="s">
        <x:v>307</x:v>
      </x:c>
      <x:c r="R611" s="1" t="s"/>
      <x:c r="S611" s="1" t="s">
        <x:v>2073</x:v>
      </x:c>
      <x:c r="T611" s="1" t="s">
        <x:v>2074</x:v>
      </x:c>
      <x:c r="U611" s="0">
        <x:v>12</x:v>
      </x:c>
      <x:c r="W611" s="0" t="s">
        <x:v>468</x:v>
      </x:c>
      <x:c r="X611" s="2">
        <x:v>0</x:v>
      </x:c>
    </x:row>
    <x:row r="612" spans="1:27">
      <x:c r="D612" s="0" t="s">
        <x:v>27</x:v>
      </x:c>
      <x:c r="E612" s="0" t="s">
        <x:v>191</x:v>
      </x:c>
      <x:c r="F612" s="0" t="s">
        <x:v>284</x:v>
      </x:c>
      <x:c r="G612" s="0" t="s">
        <x:v>193</x:v>
      </x:c>
      <x:c r="H612" s="0" t="s">
        <x:v>46</x:v>
      </x:c>
      <x:c r="I612" s="0" t="s">
        <x:v>47</x:v>
      </x:c>
      <x:c r="J612" s="0" t="s">
        <x:v>2430</x:v>
      </x:c>
      <x:c r="K612" s="0" t="s">
        <x:v>2078</x:v>
      </x:c>
      <x:c r="L612" s="0" t="s">
        <x:v>2431</x:v>
      </x:c>
      <x:c r="M612" s="0" t="s">
        <x:v>471</x:v>
      </x:c>
      <x:c r="N612" s="0" t="s">
        <x:v>44</x:v>
      </x:c>
      <x:c r="O612" s="0" t="s">
        <x:v>2080</x:v>
      </x:c>
      <x:c r="P612" s="0" t="s">
        <x:v>472</x:v>
      </x:c>
      <x:c r="R612" s="1" t="s"/>
      <x:c r="S612" s="1" t="s">
        <x:v>1440</x:v>
      </x:c>
      <x:c r="T612" s="1" t="s">
        <x:v>1441</x:v>
      </x:c>
      <x:c r="U612" s="0">
        <x:v>12</x:v>
      </x:c>
      <x:c r="W612" s="0" t="s">
        <x:v>763</x:v>
      </x:c>
      <x:c r="X612" s="2">
        <x:v>0</x:v>
      </x:c>
    </x:row>
    <x:row r="613" spans="1:27">
      <x:c r="D613" s="0" t="s">
        <x:v>27</x:v>
      </x:c>
      <x:c r="E613" s="0" t="s">
        <x:v>28</x:v>
      </x:c>
      <x:c r="G613" s="0" t="s">
        <x:v>29</x:v>
      </x:c>
      <x:c r="H613" s="0" t="s">
        <x:v>70</x:v>
      </x:c>
      <x:c r="I613" s="0" t="s">
        <x:v>341</x:v>
      </x:c>
      <x:c r="J613" s="0" t="s">
        <x:v>2432</x:v>
      </x:c>
      <x:c r="K613" s="0" t="s">
        <x:v>343</x:v>
      </x:c>
      <x:c r="L613" s="0" t="s">
        <x:v>2433</x:v>
      </x:c>
      <x:c r="M613" s="0" t="s">
        <x:v>85</x:v>
      </x:c>
      <x:c r="N613" s="0" t="s">
        <x:v>116</x:v>
      </x:c>
      <x:c r="O613" s="0" t="s">
        <x:v>176</x:v>
      </x:c>
      <x:c r="P613" s="0" t="s">
        <x:v>54</x:v>
      </x:c>
      <x:c r="R613" s="1" t="s"/>
      <x:c r="S613" s="1" t="s">
        <x:v>349</x:v>
      </x:c>
      <x:c r="T613" s="1" t="s">
        <x:v>350</x:v>
      </x:c>
      <x:c r="U613" s="0">
        <x:v>12</x:v>
      </x:c>
      <x:c r="W613" s="0" t="s">
        <x:v>2434</x:v>
      </x:c>
      <x:c r="X613" s="2">
        <x:v>0</x:v>
      </x:c>
    </x:row>
    <x:row r="614" spans="1:27">
      <x:c r="D614" s="0" t="s">
        <x:v>27</x:v>
      </x:c>
      <x:c r="E614" s="0" t="s">
        <x:v>28</x:v>
      </x:c>
      <x:c r="G614" s="0" t="s">
        <x:v>29</x:v>
      </x:c>
      <x:c r="H614" s="0" t="s">
        <x:v>46</x:v>
      </x:c>
      <x:c r="I614" s="0" t="s">
        <x:v>141</x:v>
      </x:c>
      <x:c r="J614" s="0" t="s">
        <x:v>2435</x:v>
      </x:c>
      <x:c r="K614" s="0" t="s">
        <x:v>343</x:v>
      </x:c>
      <x:c r="L614" s="0" t="s">
        <x:v>2436</x:v>
      </x:c>
      <x:c r="M614" s="0" t="s">
        <x:v>130</x:v>
      </x:c>
      <x:c r="N614" s="0" t="s">
        <x:v>116</x:v>
      </x:c>
      <x:c r="O614" s="0" t="s">
        <x:v>176</x:v>
      </x:c>
      <x:c r="P614" s="0" t="s">
        <x:v>131</x:v>
      </x:c>
      <x:c r="R614" s="1" t="s"/>
      <x:c r="S614" s="1" t="s">
        <x:v>2114</x:v>
      </x:c>
      <x:c r="T614" s="1" t="s">
        <x:v>133</x:v>
      </x:c>
      <x:c r="U614" s="0">
        <x:v>24</x:v>
      </x:c>
      <x:c r="W614" s="0" t="s">
        <x:v>291</x:v>
      </x:c>
      <x:c r="X614" s="2">
        <x:v>0</x:v>
      </x:c>
    </x:row>
    <x:row r="615" spans="1:27">
      <x:c r="D615" s="0" t="s">
        <x:v>27</x:v>
      </x:c>
      <x:c r="E615" s="0" t="s">
        <x:v>191</x:v>
      </x:c>
      <x:c r="F615" s="0" t="s">
        <x:v>192</x:v>
      </x:c>
      <x:c r="G615" s="0" t="s">
        <x:v>193</x:v>
      </x:c>
      <x:c r="H615" s="0" t="s">
        <x:v>46</x:v>
      </x:c>
      <x:c r="I615" s="0" t="s">
        <x:v>141</x:v>
      </x:c>
      <x:c r="J615" s="0" t="s">
        <x:v>2437</x:v>
      </x:c>
      <x:c r="K615" s="0" t="s">
        <x:v>343</x:v>
      </x:c>
      <x:c r="L615" s="0" t="s">
        <x:v>2438</x:v>
      </x:c>
      <x:c r="M615" s="0" t="s">
        <x:v>51</x:v>
      </x:c>
      <x:c r="N615" s="0" t="s">
        <x:v>116</x:v>
      </x:c>
      <x:c r="O615" s="0" t="s">
        <x:v>176</x:v>
      </x:c>
      <x:c r="P615" s="0" t="s">
        <x:v>54</x:v>
      </x:c>
      <x:c r="R615" s="1" t="s"/>
      <x:c r="S615" s="1" t="s">
        <x:v>487</x:v>
      </x:c>
      <x:c r="T615" s="1" t="s">
        <x:v>488</x:v>
      </x:c>
      <x:c r="U615" s="0">
        <x:v>6</x:v>
      </x:c>
      <x:c r="W615" s="0" t="s">
        <x:v>1295</x:v>
      </x:c>
      <x:c r="X615" s="2">
        <x:v>0</x:v>
      </x:c>
    </x:row>
    <x:row r="616" spans="1:27">
      <x:c r="D616" s="0" t="s">
        <x:v>27</x:v>
      </x:c>
      <x:c r="E616" s="0" t="s">
        <x:v>28</x:v>
      </x:c>
      <x:c r="G616" s="0" t="s">
        <x:v>29</x:v>
      </x:c>
      <x:c r="H616" s="0" t="s">
        <x:v>46</x:v>
      </x:c>
      <x:c r="I616" s="0" t="s">
        <x:v>47</x:v>
      </x:c>
      <x:c r="J616" s="0" t="s">
        <x:v>2439</x:v>
      </x:c>
      <x:c r="K616" s="0" t="s">
        <x:v>2243</x:v>
      </x:c>
      <x:c r="L616" s="0" t="s">
        <x:v>2440</x:v>
      </x:c>
      <x:c r="M616" s="0" t="s">
        <x:v>136</x:v>
      </x:c>
      <x:c r="N616" s="0" t="s">
        <x:v>116</x:v>
      </x:c>
      <x:c r="O616" s="0" t="s">
        <x:v>176</x:v>
      </x:c>
      <x:c r="P616" s="0" t="s">
        <x:v>137</x:v>
      </x:c>
      <x:c r="R616" s="1" t="s"/>
      <x:c r="S616" s="1" t="s">
        <x:v>2441</x:v>
      </x:c>
      <x:c r="T616" s="1" t="s">
        <x:v>2442</x:v>
      </x:c>
      <x:c r="U616" s="0">
        <x:v>12</x:v>
      </x:c>
      <x:c r="W616" s="0" t="s">
        <x:v>574</x:v>
      </x:c>
      <x:c r="X616" s="2">
        <x:v>0</x:v>
      </x:c>
    </x:row>
    <x:row r="617" spans="1:27">
      <x:c r="D617" s="0" t="s">
        <x:v>27</x:v>
      </x:c>
      <x:c r="E617" s="0" t="s">
        <x:v>28</x:v>
      </x:c>
      <x:c r="G617" s="0" t="s">
        <x:v>29</x:v>
      </x:c>
      <x:c r="H617" s="0" t="s">
        <x:v>70</x:v>
      </x:c>
      <x:c r="I617" s="0" t="s">
        <x:v>341</x:v>
      </x:c>
      <x:c r="J617" s="0" t="s">
        <x:v>2443</x:v>
      </x:c>
      <x:c r="K617" s="0" t="s">
        <x:v>1168</x:v>
      </x:c>
      <x:c r="L617" s="0" t="s">
        <x:v>2444</x:v>
      </x:c>
      <x:c r="M617" s="0" t="s">
        <x:v>102</x:v>
      </x:c>
      <x:c r="N617" s="0" t="s">
        <x:v>36</x:v>
      </x:c>
      <x:c r="O617" s="0" t="s">
        <x:v>681</x:v>
      </x:c>
      <x:c r="P617" s="0" t="s">
        <x:v>103</x:v>
      </x:c>
      <x:c r="R617" s="1" t="s"/>
      <x:c r="S617" s="1" t="s">
        <x:v>2445</x:v>
      </x:c>
      <x:c r="T617" s="1" t="s">
        <x:v>2446</x:v>
      </x:c>
      <x:c r="U617" s="0">
        <x:v>6</x:v>
      </x:c>
      <x:c r="W617" s="0" t="s">
        <x:v>854</x:v>
      </x:c>
      <x:c r="X617" s="2">
        <x:v>0</x:v>
      </x:c>
    </x:row>
    <x:row r="618" spans="1:27">
      <x:c r="D618" s="0" t="s">
        <x:v>27</x:v>
      </x:c>
      <x:c r="E618" s="0" t="s">
        <x:v>28</x:v>
      </x:c>
      <x:c r="G618" s="0" t="s">
        <x:v>29</x:v>
      </x:c>
      <x:c r="H618" s="0" t="s">
        <x:v>70</x:v>
      </x:c>
      <x:c r="I618" s="0" t="s">
        <x:v>341</x:v>
      </x:c>
      <x:c r="J618" s="0" t="s">
        <x:v>2447</x:v>
      </x:c>
      <x:c r="K618" s="0" t="s">
        <x:v>1168</x:v>
      </x:c>
      <x:c r="L618" s="0" t="s">
        <x:v>2448</x:v>
      </x:c>
      <x:c r="M618" s="0" t="s">
        <x:v>102</x:v>
      </x:c>
      <x:c r="N618" s="0" t="s">
        <x:v>52</x:v>
      </x:c>
      <x:c r="O618" s="0" t="s">
        <x:v>681</x:v>
      </x:c>
      <x:c r="P618" s="0" t="s">
        <x:v>103</x:v>
      </x:c>
      <x:c r="R618" s="1" t="s"/>
      <x:c r="S618" s="1" t="s">
        <x:v>2445</x:v>
      </x:c>
      <x:c r="T618" s="1" t="s">
        <x:v>2446</x:v>
      </x:c>
      <x:c r="U618" s="0">
        <x:v>6</x:v>
      </x:c>
      <x:c r="W618" s="0" t="s">
        <x:v>2449</x:v>
      </x:c>
      <x:c r="X618" s="2">
        <x:v>0</x:v>
      </x:c>
    </x:row>
    <x:row r="619" spans="1:27">
      <x:c r="D619" s="0" t="s">
        <x:v>27</x:v>
      </x:c>
      <x:c r="E619" s="0" t="s">
        <x:v>191</x:v>
      </x:c>
      <x:c r="F619" s="0" t="s">
        <x:v>192</x:v>
      </x:c>
      <x:c r="G619" s="0" t="s">
        <x:v>193</x:v>
      </x:c>
      <x:c r="H619" s="0" t="s">
        <x:v>70</x:v>
      </x:c>
      <x:c r="I619" s="0" t="s">
        <x:v>71</x:v>
      </x:c>
      <x:c r="J619" s="0" t="s">
        <x:v>2450</x:v>
      </x:c>
      <x:c r="K619" s="0" t="s">
        <x:v>2273</x:v>
      </x:c>
      <x:c r="L619" s="0" t="s">
        <x:v>2451</x:v>
      </x:c>
      <x:c r="M619" s="0" t="s">
        <x:v>74</x:v>
      </x:c>
      <x:c r="N619" s="0" t="s">
        <x:v>52</x:v>
      </x:c>
      <x:c r="O619" s="0" t="s">
        <x:v>681</x:v>
      </x:c>
      <x:c r="P619" s="0" t="s">
        <x:v>75</x:v>
      </x:c>
      <x:c r="R619" s="1" t="s"/>
      <x:c r="S619" s="1" t="s">
        <x:v>2452</x:v>
      </x:c>
      <x:c r="T619" s="1" t="s">
        <x:v>2453</x:v>
      </x:c>
      <x:c r="U619" s="0">
        <x:v>6</x:v>
      </x:c>
      <x:c r="W619" s="0" t="s">
        <x:v>2434</x:v>
      </x:c>
      <x:c r="X619" s="2">
        <x:v>0</x:v>
      </x:c>
    </x:row>
    <x:row r="620" spans="1:27">
      <x:c r="D620" s="0" t="s">
        <x:v>27</x:v>
      </x:c>
      <x:c r="E620" s="0" t="s">
        <x:v>28</x:v>
      </x:c>
      <x:c r="G620" s="0" t="s">
        <x:v>29</x:v>
      </x:c>
      <x:c r="H620" s="0" t="s">
        <x:v>70</x:v>
      </x:c>
      <x:c r="I620" s="0" t="s">
        <x:v>71</x:v>
      </x:c>
      <x:c r="J620" s="0" t="s">
        <x:v>2454</x:v>
      </x:c>
      <x:c r="K620" s="0" t="s">
        <x:v>2273</x:v>
      </x:c>
      <x:c r="L620" s="0" t="s">
        <x:v>2451</x:v>
      </x:c>
      <x:c r="M620" s="0" t="s">
        <x:v>80</x:v>
      </x:c>
      <x:c r="N620" s="0" t="s">
        <x:v>52</x:v>
      </x:c>
      <x:c r="O620" s="0" t="s">
        <x:v>681</x:v>
      </x:c>
      <x:c r="P620" s="0" t="s">
        <x:v>66</x:v>
      </x:c>
      <x:c r="R620" s="1" t="s"/>
      <x:c r="S620" s="1" t="s">
        <x:v>2275</x:v>
      </x:c>
      <x:c r="T620" s="1" t="s">
        <x:v>2276</x:v>
      </x:c>
      <x:c r="U620" s="0">
        <x:v>12</x:v>
      </x:c>
      <x:c r="W620" s="0" t="s">
        <x:v>2410</x:v>
      </x:c>
      <x:c r="X620" s="2">
        <x:v>0</x:v>
      </x:c>
    </x:row>
    <x:row r="621" spans="1:27">
      <x:c r="D621" s="0" t="s">
        <x:v>27</x:v>
      </x:c>
      <x:c r="E621" s="0" t="s">
        <x:v>28</x:v>
      </x:c>
      <x:c r="G621" s="0" t="s">
        <x:v>29</x:v>
      </x:c>
      <x:c r="H621" s="0" t="s">
        <x:v>46</x:v>
      </x:c>
      <x:c r="I621" s="0" t="s">
        <x:v>47</x:v>
      </x:c>
      <x:c r="J621" s="0" t="s">
        <x:v>2455</x:v>
      </x:c>
      <x:c r="K621" s="0" t="s">
        <x:v>2273</x:v>
      </x:c>
      <x:c r="L621" s="0" t="s">
        <x:v>2456</x:v>
      </x:c>
      <x:c r="M621" s="0" t="s">
        <x:v>130</x:v>
      </x:c>
      <x:c r="N621" s="0" t="s">
        <x:v>52</x:v>
      </x:c>
      <x:c r="O621" s="0" t="s">
        <x:v>681</x:v>
      </x:c>
      <x:c r="P621" s="0" t="s">
        <x:v>131</x:v>
      </x:c>
      <x:c r="R621" s="1" t="s"/>
      <x:c r="S621" s="1" t="s">
        <x:v>286</x:v>
      </x:c>
      <x:c r="T621" s="1" t="s">
        <x:v>287</x:v>
      </x:c>
      <x:c r="U621" s="0">
        <x:v>12</x:v>
      </x:c>
      <x:c r="W621" s="0" t="s">
        <x:v>2457</x:v>
      </x:c>
      <x:c r="X621" s="2">
        <x:v>0</x:v>
      </x:c>
    </x:row>
    <x:row r="622" spans="1:27">
      <x:c r="D622" s="0" t="s">
        <x:v>27</x:v>
      </x:c>
      <x:c r="E622" s="0" t="s">
        <x:v>191</x:v>
      </x:c>
      <x:c r="F622" s="0" t="s">
        <x:v>192</x:v>
      </x:c>
      <x:c r="G622" s="0" t="s">
        <x:v>193</x:v>
      </x:c>
      <x:c r="H622" s="0" t="s">
        <x:v>46</x:v>
      </x:c>
      <x:c r="I622" s="0" t="s">
        <x:v>47</x:v>
      </x:c>
      <x:c r="J622" s="0" t="s">
        <x:v>2458</x:v>
      </x:c>
      <x:c r="K622" s="0" t="s">
        <x:v>2273</x:v>
      </x:c>
      <x:c r="L622" s="0" t="s">
        <x:v>2456</x:v>
      </x:c>
      <x:c r="M622" s="0" t="s">
        <x:v>2459</x:v>
      </x:c>
      <x:c r="N622" s="0" t="s">
        <x:v>52</x:v>
      </x:c>
      <x:c r="O622" s="0" t="s">
        <x:v>681</x:v>
      </x:c>
      <x:c r="P622" s="0" t="s">
        <x:v>331</x:v>
      </x:c>
      <x:c r="R622" s="1" t="s"/>
      <x:c r="S622" s="1" t="s">
        <x:v>2460</x:v>
      </x:c>
      <x:c r="T622" s="1" t="s">
        <x:v>2461</x:v>
      </x:c>
      <x:c r="U622" s="0">
        <x:v>12</x:v>
      </x:c>
      <x:c r="W622" s="0" t="s">
        <x:v>2258</x:v>
      </x:c>
      <x:c r="X622" s="2">
        <x:v>0</x:v>
      </x:c>
    </x:row>
    <x:row r="623" spans="1:27">
      <x:c r="D623" s="0" t="s">
        <x:v>27</x:v>
      </x:c>
      <x:c r="E623" s="0" t="s">
        <x:v>28</x:v>
      </x:c>
      <x:c r="G623" s="0" t="s">
        <x:v>29</x:v>
      </x:c>
      <x:c r="H623" s="0" t="s">
        <x:v>46</x:v>
      </x:c>
      <x:c r="I623" s="0" t="s">
        <x:v>47</x:v>
      </x:c>
      <x:c r="J623" s="0" t="s">
        <x:v>2462</x:v>
      </x:c>
      <x:c r="K623" s="0" t="s">
        <x:v>2273</x:v>
      </x:c>
      <x:c r="L623" s="0" t="s">
        <x:v>2463</x:v>
      </x:c>
      <x:c r="M623" s="0" t="s">
        <x:v>130</x:v>
      </x:c>
      <x:c r="N623" s="0" t="s">
        <x:v>36</x:v>
      </x:c>
      <x:c r="O623" s="0" t="s">
        <x:v>681</x:v>
      </x:c>
      <x:c r="P623" s="0" t="s">
        <x:v>131</x:v>
      </x:c>
      <x:c r="R623" s="1" t="s"/>
      <x:c r="S623" s="1" t="s">
        <x:v>286</x:v>
      </x:c>
      <x:c r="T623" s="1" t="s">
        <x:v>287</x:v>
      </x:c>
      <x:c r="U623" s="0">
        <x:v>12</x:v>
      </x:c>
      <x:c r="W623" s="0" t="s">
        <x:v>690</x:v>
      </x:c>
      <x:c r="X623" s="2">
        <x:v>0</x:v>
      </x:c>
    </x:row>
    <x:row r="624" spans="1:27">
      <x:c r="D624" s="0" t="s">
        <x:v>27</x:v>
      </x:c>
      <x:c r="E624" s="0" t="s">
        <x:v>28</x:v>
      </x:c>
      <x:c r="G624" s="0" t="s">
        <x:v>29</x:v>
      </x:c>
      <x:c r="H624" s="0" t="s">
        <x:v>70</x:v>
      </x:c>
      <x:c r="I624" s="0" t="s">
        <x:v>71</x:v>
      </x:c>
      <x:c r="J624" s="0" t="s">
        <x:v>2464</x:v>
      </x:c>
      <x:c r="K624" s="0" t="s">
        <x:v>2295</x:v>
      </x:c>
      <x:c r="L624" s="0" t="s">
        <x:v>2465</x:v>
      </x:c>
      <x:c r="M624" s="0" t="s">
        <x:v>85</x:v>
      </x:c>
      <x:c r="N624" s="0" t="s">
        <x:v>36</x:v>
      </x:c>
      <x:c r="O624" s="0" t="s">
        <x:v>2284</x:v>
      </x:c>
      <x:c r="P624" s="0" t="s">
        <x:v>54</x:v>
      </x:c>
      <x:c r="R624" s="1" t="s"/>
      <x:c r="S624" s="1" t="s">
        <x:v>2466</x:v>
      </x:c>
      <x:c r="T624" s="1" t="s">
        <x:v>2467</x:v>
      </x:c>
      <x:c r="U624" s="0">
        <x:v>6</x:v>
      </x:c>
      <x:c r="W624" s="0" t="s">
        <x:v>2434</x:v>
      </x:c>
      <x:c r="X624" s="2">
        <x:v>0</x:v>
      </x:c>
    </x:row>
    <x:row r="625" spans="1:27">
      <x:c r="D625" s="0" t="s">
        <x:v>27</x:v>
      </x:c>
      <x:c r="E625" s="0" t="s">
        <x:v>28</x:v>
      </x:c>
      <x:c r="G625" s="0" t="s">
        <x:v>29</x:v>
      </x:c>
      <x:c r="H625" s="0" t="s">
        <x:v>70</x:v>
      </x:c>
      <x:c r="I625" s="0" t="s">
        <x:v>71</x:v>
      </x:c>
      <x:c r="J625" s="0" t="s">
        <x:v>2468</x:v>
      </x:c>
      <x:c r="K625" s="0" t="s">
        <x:v>2295</x:v>
      </x:c>
      <x:c r="L625" s="0" t="s">
        <x:v>2469</x:v>
      </x:c>
      <x:c r="M625" s="0" t="s">
        <x:v>102</x:v>
      </x:c>
      <x:c r="N625" s="0" t="s">
        <x:v>36</x:v>
      </x:c>
      <x:c r="O625" s="0" t="s">
        <x:v>2284</x:v>
      </x:c>
      <x:c r="P625" s="0" t="s">
        <x:v>103</x:v>
      </x:c>
      <x:c r="R625" s="1" t="s"/>
      <x:c r="S625" s="1" t="s">
        <x:v>2470</x:v>
      </x:c>
      <x:c r="T625" s="1" t="s">
        <x:v>2471</x:v>
      </x:c>
      <x:c r="U625" s="0">
        <x:v>6</x:v>
      </x:c>
      <x:c r="W625" s="0" t="s">
        <x:v>1994</x:v>
      </x:c>
      <x:c r="X625" s="2">
        <x:v>0</x:v>
      </x:c>
    </x:row>
    <x:row r="626" spans="1:27">
      <x:c r="D626" s="0" t="s">
        <x:v>27</x:v>
      </x:c>
      <x:c r="E626" s="0" t="s">
        <x:v>28</x:v>
      </x:c>
      <x:c r="G626" s="0" t="s">
        <x:v>29</x:v>
      </x:c>
      <x:c r="H626" s="0" t="s">
        <x:v>70</x:v>
      </x:c>
      <x:c r="I626" s="0" t="s">
        <x:v>71</x:v>
      </x:c>
      <x:c r="J626" s="0" t="s">
        <x:v>2472</x:v>
      </x:c>
      <x:c r="K626" s="0" t="s">
        <x:v>2295</x:v>
      </x:c>
      <x:c r="L626" s="0" t="s">
        <x:v>2473</x:v>
      </x:c>
      <x:c r="M626" s="0" t="s">
        <x:v>80</x:v>
      </x:c>
      <x:c r="N626" s="0" t="s">
        <x:v>36</x:v>
      </x:c>
      <x:c r="O626" s="0" t="s">
        <x:v>2284</x:v>
      </x:c>
      <x:c r="P626" s="0" t="s">
        <x:v>66</x:v>
      </x:c>
      <x:c r="R626" s="1" t="s"/>
      <x:c r="S626" s="1" t="s">
        <x:v>2474</x:v>
      </x:c>
      <x:c r="T626" s="1" t="s">
        <x:v>2475</x:v>
      </x:c>
      <x:c r="U626" s="0">
        <x:v>12</x:v>
      </x:c>
      <x:c r="W626" s="0" t="s">
        <x:v>1420</x:v>
      </x:c>
      <x:c r="X626" s="2">
        <x:v>0</x:v>
      </x:c>
    </x:row>
    <x:row r="627" spans="1:27">
      <x:c r="D627" s="0" t="s">
        <x:v>27</x:v>
      </x:c>
      <x:c r="E627" s="0" t="s">
        <x:v>28</x:v>
      </x:c>
      <x:c r="G627" s="0" t="s">
        <x:v>29</x:v>
      </x:c>
      <x:c r="H627" s="0" t="s">
        <x:v>46</x:v>
      </x:c>
      <x:c r="I627" s="0" t="s">
        <x:v>47</x:v>
      </x:c>
      <x:c r="J627" s="0" t="s">
        <x:v>2476</x:v>
      </x:c>
      <x:c r="K627" s="0" t="s">
        <x:v>2295</x:v>
      </x:c>
      <x:c r="L627" s="0" t="s">
        <x:v>2477</x:v>
      </x:c>
      <x:c r="M627" s="0" t="s">
        <x:v>145</x:v>
      </x:c>
      <x:c r="N627" s="0" t="s">
        <x:v>36</x:v>
      </x:c>
      <x:c r="O627" s="0" t="s">
        <x:v>2284</x:v>
      </x:c>
      <x:c r="P627" s="0" t="s">
        <x:v>146</x:v>
      </x:c>
      <x:c r="R627" s="1" t="s"/>
      <x:c r="S627" s="1" t="s">
        <x:v>2478</x:v>
      </x:c>
      <x:c r="T627" s="1" t="s">
        <x:v>2479</x:v>
      </x:c>
      <x:c r="U627" s="0">
        <x:v>24</x:v>
      </x:c>
      <x:c r="W627" s="0" t="s">
        <x:v>1268</x:v>
      </x:c>
      <x:c r="X627" s="2">
        <x:v>0</x:v>
      </x:c>
    </x:row>
    <x:row r="628" spans="1:27">
      <x:c r="D628" s="0" t="s">
        <x:v>27</x:v>
      </x:c>
      <x:c r="E628" s="0" t="s">
        <x:v>28</x:v>
      </x:c>
      <x:c r="G628" s="0" t="s">
        <x:v>29</x:v>
      </x:c>
      <x:c r="H628" s="0" t="s">
        <x:v>46</x:v>
      </x:c>
      <x:c r="I628" s="0" t="s">
        <x:v>47</x:v>
      </x:c>
      <x:c r="J628" s="0" t="s">
        <x:v>2480</x:v>
      </x:c>
      <x:c r="K628" s="0" t="s">
        <x:v>2295</x:v>
      </x:c>
      <x:c r="L628" s="0" t="s">
        <x:v>2477</x:v>
      </x:c>
      <x:c r="M628" s="0" t="s">
        <x:v>2481</x:v>
      </x:c>
      <x:c r="N628" s="0" t="s">
        <x:v>36</x:v>
      </x:c>
      <x:c r="O628" s="0" t="s">
        <x:v>2284</x:v>
      </x:c>
      <x:c r="P628" s="0" t="s">
        <x:v>2482</x:v>
      </x:c>
      <x:c r="R628" s="1" t="s"/>
      <x:c r="S628" s="1" t="s">
        <x:v>2478</x:v>
      </x:c>
      <x:c r="T628" s="1" t="s">
        <x:v>2479</x:v>
      </x:c>
      <x:c r="U628" s="0">
        <x:v>24</x:v>
      </x:c>
      <x:c r="W628" s="0" t="s">
        <x:v>904</x:v>
      </x:c>
      <x:c r="X628" s="2">
        <x:v>0</x:v>
      </x:c>
      <x:c r="Y628" s="0" t="s">
        <x:v>893</x:v>
      </x:c>
    </x:row>
    <x:row r="629" spans="1:27">
      <x:c r="D629" s="0" t="s">
        <x:v>27</x:v>
      </x:c>
      <x:c r="E629" s="0" t="s">
        <x:v>191</x:v>
      </x:c>
      <x:c r="F629" s="0" t="s">
        <x:v>284</x:v>
      </x:c>
      <x:c r="G629" s="0" t="s">
        <x:v>193</x:v>
      </x:c>
      <x:c r="H629" s="0" t="s">
        <x:v>70</x:v>
      </x:c>
      <x:c r="I629" s="0" t="s">
        <x:v>71</x:v>
      </x:c>
      <x:c r="J629" s="0" t="s">
        <x:v>2483</x:v>
      </x:c>
      <x:c r="K629" s="0" t="s">
        <x:v>2302</x:v>
      </x:c>
      <x:c r="L629" s="0" t="s">
        <x:v>2484</x:v>
      </x:c>
      <x:c r="M629" s="0" t="s">
        <x:v>102</x:v>
      </x:c>
      <x:c r="N629" s="0" t="s">
        <x:v>52</x:v>
      </x:c>
      <x:c r="O629" s="0" t="s">
        <x:v>2304</x:v>
      </x:c>
      <x:c r="P629" s="0" t="s">
        <x:v>103</x:v>
      </x:c>
      <x:c r="R629" s="1" t="s"/>
      <x:c r="S629" s="1" t="s">
        <x:v>2485</x:v>
      </x:c>
      <x:c r="T629" s="1" t="s">
        <x:v>2486</x:v>
      </x:c>
      <x:c r="U629" s="0">
        <x:v>6</x:v>
      </x:c>
      <x:c r="W629" s="0" t="s">
        <x:v>313</x:v>
      </x:c>
      <x:c r="X629" s="2">
        <x:v>0</x:v>
      </x:c>
    </x:row>
    <x:row r="630" spans="1:27">
      <x:c r="D630" s="0" t="s">
        <x:v>27</x:v>
      </x:c>
      <x:c r="E630" s="0" t="s">
        <x:v>191</x:v>
      </x:c>
      <x:c r="F630" s="0" t="s">
        <x:v>192</x:v>
      </x:c>
      <x:c r="G630" s="0" t="s">
        <x:v>193</x:v>
      </x:c>
      <x:c r="H630" s="0" t="s">
        <x:v>70</x:v>
      </x:c>
      <x:c r="I630" s="0" t="s">
        <x:v>71</x:v>
      </x:c>
      <x:c r="J630" s="0" t="s">
        <x:v>2487</x:v>
      </x:c>
      <x:c r="K630" s="0" t="s">
        <x:v>2314</x:v>
      </x:c>
      <x:c r="L630" s="0" t="s">
        <x:v>2488</x:v>
      </x:c>
      <x:c r="M630" s="0" t="s">
        <x:v>85</x:v>
      </x:c>
      <x:c r="N630" s="0" t="s">
        <x:v>36</x:v>
      </x:c>
      <x:c r="O630" s="0" t="s">
        <x:v>197</x:v>
      </x:c>
      <x:c r="P630" s="0" t="s">
        <x:v>54</x:v>
      </x:c>
      <x:c r="R630" s="1" t="s"/>
      <x:c r="S630" s="1" t="s">
        <x:v>2489</x:v>
      </x:c>
      <x:c r="T630" s="1" t="s">
        <x:v>2490</x:v>
      </x:c>
      <x:c r="U630" s="0">
        <x:v>12</x:v>
      </x:c>
      <x:c r="W630" s="0" t="s">
        <x:v>1270</x:v>
      </x:c>
      <x:c r="X630" s="2">
        <x:v>0</x:v>
      </x:c>
    </x:row>
    <x:row r="631" spans="1:27">
      <x:c r="D631" s="0" t="s">
        <x:v>27</x:v>
      </x:c>
      <x:c r="E631" s="0" t="s">
        <x:v>191</x:v>
      </x:c>
      <x:c r="F631" s="0" t="s">
        <x:v>284</x:v>
      </x:c>
      <x:c r="G631" s="0" t="s">
        <x:v>193</x:v>
      </x:c>
      <x:c r="H631" s="0" t="s">
        <x:v>70</x:v>
      </x:c>
      <x:c r="I631" s="0" t="s">
        <x:v>71</x:v>
      </x:c>
      <x:c r="J631" s="0" t="s">
        <x:v>2491</x:v>
      </x:c>
      <x:c r="K631" s="0" t="s">
        <x:v>2492</x:v>
      </x:c>
      <x:c r="L631" s="0" t="s">
        <x:v>2493</x:v>
      </x:c>
      <x:c r="M631" s="0" t="s">
        <x:v>85</x:v>
      </x:c>
      <x:c r="N631" s="0" t="s">
        <x:v>36</x:v>
      </x:c>
      <x:c r="O631" s="0" t="s">
        <x:v>197</x:v>
      </x:c>
      <x:c r="P631" s="0" t="s">
        <x:v>54</x:v>
      </x:c>
      <x:c r="R631" s="1" t="s"/>
      <x:c r="S631" s="1" t="s">
        <x:v>2489</x:v>
      </x:c>
      <x:c r="T631" s="1" t="s">
        <x:v>2490</x:v>
      </x:c>
      <x:c r="U631" s="0">
        <x:v>12</x:v>
      </x:c>
      <x:c r="W631" s="0" t="s">
        <x:v>403</x:v>
      </x:c>
      <x:c r="X631" s="2">
        <x:v>0</x:v>
      </x:c>
    </x:row>
    <x:row r="632" spans="1:27">
      <x:c r="D632" s="0" t="s">
        <x:v>27</x:v>
      </x:c>
      <x:c r="E632" s="0" t="s">
        <x:v>28</x:v>
      </x:c>
      <x:c r="G632" s="0" t="s">
        <x:v>29</x:v>
      </x:c>
      <x:c r="H632" s="0" t="s">
        <x:v>70</x:v>
      </x:c>
      <x:c r="I632" s="0" t="s">
        <x:v>71</x:v>
      </x:c>
      <x:c r="J632" s="0" t="s">
        <x:v>2494</x:v>
      </x:c>
      <x:c r="K632" s="0" t="s">
        <x:v>195</x:v>
      </x:c>
      <x:c r="L632" s="0" t="s">
        <x:v>2495</x:v>
      </x:c>
      <x:c r="M632" s="0" t="s">
        <x:v>74</x:v>
      </x:c>
      <x:c r="N632" s="0" t="s">
        <x:v>36</x:v>
      </x:c>
      <x:c r="O632" s="0" t="s">
        <x:v>197</x:v>
      </x:c>
      <x:c r="P632" s="0" t="s">
        <x:v>75</x:v>
      </x:c>
      <x:c r="R632" s="1" t="s"/>
      <x:c r="S632" s="1" t="s">
        <x:v>1080</x:v>
      </x:c>
      <x:c r="T632" s="1" t="s">
        <x:v>1081</x:v>
      </x:c>
      <x:c r="U632" s="0">
        <x:v>6</x:v>
      </x:c>
      <x:c r="W632" s="0" t="s">
        <x:v>190</x:v>
      </x:c>
      <x:c r="X632" s="2">
        <x:v>0</x:v>
      </x:c>
    </x:row>
    <x:row r="633" spans="1:27">
      <x:c r="D633" s="0" t="s">
        <x:v>27</x:v>
      </x:c>
      <x:c r="E633" s="0" t="s">
        <x:v>191</x:v>
      </x:c>
      <x:c r="F633" s="0" t="s">
        <x:v>284</x:v>
      </x:c>
      <x:c r="G633" s="0" t="s">
        <x:v>193</x:v>
      </x:c>
      <x:c r="H633" s="0" t="s">
        <x:v>70</x:v>
      </x:c>
      <x:c r="I633" s="0" t="s">
        <x:v>71</x:v>
      </x:c>
      <x:c r="J633" s="0" t="s">
        <x:v>2496</x:v>
      </x:c>
      <x:c r="K633" s="0" t="s">
        <x:v>2497</x:v>
      </x:c>
      <x:c r="L633" s="0" t="s">
        <x:v>2498</x:v>
      </x:c>
      <x:c r="M633" s="0" t="s">
        <x:v>74</x:v>
      </x:c>
      <x:c r="N633" s="0" t="s">
        <x:v>52</x:v>
      </x:c>
      <x:c r="O633" s="0" t="s">
        <x:v>197</x:v>
      </x:c>
      <x:c r="P633" s="0" t="s">
        <x:v>75</x:v>
      </x:c>
      <x:c r="R633" s="1" t="s"/>
      <x:c r="S633" s="1" t="s">
        <x:v>1080</x:v>
      </x:c>
      <x:c r="T633" s="1" t="s">
        <x:v>1081</x:v>
      </x:c>
      <x:c r="U633" s="0">
        <x:v>6</x:v>
      </x:c>
      <x:c r="W633" s="0" t="s">
        <x:v>403</x:v>
      </x:c>
      <x:c r="X633" s="2">
        <x:v>0</x:v>
      </x:c>
    </x:row>
    <x:row r="634" spans="1:27">
      <x:c r="D634" s="0" t="s">
        <x:v>27</x:v>
      </x:c>
      <x:c r="E634" s="0" t="s">
        <x:v>191</x:v>
      </x:c>
      <x:c r="F634" s="0" t="s">
        <x:v>284</x:v>
      </x:c>
      <x:c r="G634" s="0" t="s">
        <x:v>193</x:v>
      </x:c>
      <x:c r="H634" s="0" t="s">
        <x:v>70</x:v>
      </x:c>
      <x:c r="I634" s="0" t="s">
        <x:v>71</x:v>
      </x:c>
      <x:c r="J634" s="0" t="s">
        <x:v>2499</x:v>
      </x:c>
      <x:c r="K634" s="0" t="s">
        <x:v>1602</x:v>
      </x:c>
      <x:c r="L634" s="0" t="s">
        <x:v>2500</x:v>
      </x:c>
      <x:c r="M634" s="0" t="s">
        <x:v>102</x:v>
      </x:c>
      <x:c r="N634" s="0" t="s">
        <x:v>44</x:v>
      </x:c>
      <x:c r="O634" s="0" t="s">
        <x:v>197</x:v>
      </x:c>
      <x:c r="P634" s="0" t="s">
        <x:v>103</x:v>
      </x:c>
      <x:c r="R634" s="1" t="s"/>
      <x:c r="S634" s="1" t="s">
        <x:v>1604</x:v>
      </x:c>
      <x:c r="T634" s="1" t="s">
        <x:v>1605</x:v>
      </x:c>
      <x:c r="U634" s="0">
        <x:v>6</x:v>
      </x:c>
      <x:c r="W634" s="0" t="s">
        <x:v>403</x:v>
      </x:c>
      <x:c r="X634" s="2">
        <x:v>0</x:v>
      </x:c>
    </x:row>
    <x:row r="635" spans="1:27">
      <x:c r="D635" s="0" t="s">
        <x:v>27</x:v>
      </x:c>
      <x:c r="E635" s="0" t="s">
        <x:v>191</x:v>
      </x:c>
      <x:c r="F635" s="0" t="s">
        <x:v>284</x:v>
      </x:c>
      <x:c r="G635" s="0" t="s">
        <x:v>193</x:v>
      </x:c>
      <x:c r="H635" s="0" t="s">
        <x:v>70</x:v>
      </x:c>
      <x:c r="I635" s="0" t="s">
        <x:v>71</x:v>
      </x:c>
      <x:c r="J635" s="0" t="s">
        <x:v>2501</x:v>
      </x:c>
      <x:c r="K635" s="0" t="s">
        <x:v>2502</x:v>
      </x:c>
      <x:c r="L635" s="0" t="s">
        <x:v>2503</x:v>
      </x:c>
      <x:c r="M635" s="0" t="s">
        <x:v>85</x:v>
      </x:c>
      <x:c r="N635" s="0" t="s">
        <x:v>36</x:v>
      </x:c>
      <x:c r="O635" s="0" t="s">
        <x:v>197</x:v>
      </x:c>
      <x:c r="P635" s="0" t="s">
        <x:v>54</x:v>
      </x:c>
      <x:c r="R635" s="1" t="s"/>
      <x:c r="S635" s="1" t="s">
        <x:v>2504</x:v>
      </x:c>
      <x:c r="T635" s="1" t="s">
        <x:v>2505</x:v>
      </x:c>
      <x:c r="U635" s="0">
        <x:v>12</x:v>
      </x:c>
      <x:c r="W635" s="0" t="s">
        <x:v>1462</x:v>
      </x:c>
      <x:c r="X635" s="2">
        <x:v>0</x:v>
      </x:c>
    </x:row>
    <x:row r="636" spans="1:27">
      <x:c r="D636" s="0" t="s">
        <x:v>27</x:v>
      </x:c>
      <x:c r="E636" s="0" t="s">
        <x:v>191</x:v>
      </x:c>
      <x:c r="F636" s="0" t="s">
        <x:v>284</x:v>
      </x:c>
      <x:c r="G636" s="0" t="s">
        <x:v>193</x:v>
      </x:c>
      <x:c r="H636" s="0" t="s">
        <x:v>46</x:v>
      </x:c>
      <x:c r="I636" s="0" t="s">
        <x:v>47</x:v>
      </x:c>
      <x:c r="J636" s="0" t="s">
        <x:v>2506</x:v>
      </x:c>
      <x:c r="K636" s="0" t="s">
        <x:v>195</x:v>
      </x:c>
      <x:c r="L636" s="0" t="s">
        <x:v>2507</x:v>
      </x:c>
      <x:c r="M636" s="0" t="s">
        <x:v>145</x:v>
      </x:c>
      <x:c r="N636" s="0" t="s">
        <x:v>36</x:v>
      </x:c>
      <x:c r="O636" s="0" t="s">
        <x:v>197</x:v>
      </x:c>
      <x:c r="P636" s="0" t="s">
        <x:v>146</x:v>
      </x:c>
      <x:c r="R636" s="1" t="s"/>
      <x:c r="S636" s="1" t="s">
        <x:v>2508</x:v>
      </x:c>
      <x:c r="T636" s="1" t="s">
        <x:v>2509</x:v>
      </x:c>
      <x:c r="U636" s="0">
        <x:v>24</x:v>
      </x:c>
      <x:c r="W636" s="0" t="s">
        <x:v>403</x:v>
      </x:c>
      <x:c r="X636" s="2">
        <x:v>0</x:v>
      </x:c>
    </x:row>
    <x:row r="637" spans="1:27">
      <x:c r="D637" s="0" t="s">
        <x:v>27</x:v>
      </x:c>
      <x:c r="E637" s="0" t="s">
        <x:v>191</x:v>
      </x:c>
      <x:c r="F637" s="0" t="s">
        <x:v>284</x:v>
      </x:c>
      <x:c r="G637" s="0" t="s">
        <x:v>193</x:v>
      </x:c>
      <x:c r="H637" s="0" t="s">
        <x:v>46</x:v>
      </x:c>
      <x:c r="I637" s="0" t="s">
        <x:v>47</x:v>
      </x:c>
      <x:c r="J637" s="0" t="s">
        <x:v>2510</x:v>
      </x:c>
      <x:c r="K637" s="0" t="s">
        <x:v>2497</x:v>
      </x:c>
      <x:c r="L637" s="0" t="s">
        <x:v>2511</x:v>
      </x:c>
      <x:c r="M637" s="0" t="s">
        <x:v>145</x:v>
      </x:c>
      <x:c r="N637" s="0" t="s">
        <x:v>36</x:v>
      </x:c>
      <x:c r="O637" s="0" t="s">
        <x:v>197</x:v>
      </x:c>
      <x:c r="P637" s="0" t="s">
        <x:v>146</x:v>
      </x:c>
      <x:c r="R637" s="1" t="s"/>
      <x:c r="S637" s="1" t="s">
        <x:v>198</x:v>
      </x:c>
      <x:c r="T637" s="1" t="s">
        <x:v>199</x:v>
      </x:c>
      <x:c r="U637" s="0">
        <x:v>24</x:v>
      </x:c>
      <x:c r="W637" s="0" t="s">
        <x:v>403</x:v>
      </x:c>
      <x:c r="X637" s="2">
        <x:v>0</x:v>
      </x:c>
    </x:row>
    <x:row r="638" spans="1:27">
      <x:c r="D638" s="0" t="s">
        <x:v>27</x:v>
      </x:c>
      <x:c r="E638" s="0" t="s">
        <x:v>28</x:v>
      </x:c>
      <x:c r="G638" s="0" t="s">
        <x:v>29</x:v>
      </x:c>
      <x:c r="H638" s="0" t="s">
        <x:v>46</x:v>
      </x:c>
      <x:c r="I638" s="0" t="s">
        <x:v>47</x:v>
      </x:c>
      <x:c r="J638" s="0" t="s">
        <x:v>2512</x:v>
      </x:c>
      <x:c r="K638" s="0" t="s">
        <x:v>2502</x:v>
      </x:c>
      <x:c r="L638" s="0" t="s">
        <x:v>2513</x:v>
      </x:c>
      <x:c r="M638" s="0" t="s">
        <x:v>145</x:v>
      </x:c>
      <x:c r="N638" s="0" t="s">
        <x:v>44</x:v>
      </x:c>
      <x:c r="O638" s="0" t="s">
        <x:v>197</x:v>
      </x:c>
      <x:c r="P638" s="0" t="s">
        <x:v>146</x:v>
      </x:c>
      <x:c r="R638" s="1" t="s"/>
      <x:c r="S638" s="1" t="s">
        <x:v>2514</x:v>
      </x:c>
      <x:c r="T638" s="1" t="s">
        <x:v>2515</x:v>
      </x:c>
      <x:c r="U638" s="0">
        <x:v>24</x:v>
      </x:c>
      <x:c r="W638" s="0" t="s">
        <x:v>2516</x:v>
      </x:c>
      <x:c r="X638" s="2">
        <x:v>0</x:v>
      </x:c>
    </x:row>
    <x:row r="639" spans="1:27">
      <x:c r="D639" s="0" t="s">
        <x:v>27</x:v>
      </x:c>
      <x:c r="E639" s="0" t="s">
        <x:v>28</x:v>
      </x:c>
      <x:c r="G639" s="0" t="s">
        <x:v>29</x:v>
      </x:c>
      <x:c r="H639" s="0" t="s">
        <x:v>46</x:v>
      </x:c>
      <x:c r="I639" s="0" t="s">
        <x:v>47</x:v>
      </x:c>
      <x:c r="J639" s="0" t="s">
        <x:v>2517</x:v>
      </x:c>
      <x:c r="K639" s="0" t="s">
        <x:v>2502</x:v>
      </x:c>
      <x:c r="L639" s="0" t="s">
        <x:v>2513</x:v>
      </x:c>
      <x:c r="M639" s="0" t="s">
        <x:v>1516</x:v>
      </x:c>
      <x:c r="N639" s="0" t="s">
        <x:v>44</x:v>
      </x:c>
      <x:c r="O639" s="0" t="s">
        <x:v>197</x:v>
      </x:c>
      <x:c r="P639" s="0" t="s">
        <x:v>131</x:v>
      </x:c>
      <x:c r="R639" s="1" t="s"/>
      <x:c r="S639" s="1" t="s">
        <x:v>2518</x:v>
      </x:c>
      <x:c r="T639" s="1" t="s">
        <x:v>2519</x:v>
      </x:c>
      <x:c r="U639" s="0">
        <x:v>12</x:v>
      </x:c>
      <x:c r="W639" s="0" t="s">
        <x:v>2520</x:v>
      </x:c>
      <x:c r="X639" s="2">
        <x:v>0</x:v>
      </x:c>
    </x:row>
    <x:row r="640" spans="1:27">
      <x:c r="D640" s="0" t="s">
        <x:v>27</x:v>
      </x:c>
      <x:c r="E640" s="0" t="s">
        <x:v>28</x:v>
      </x:c>
      <x:c r="G640" s="0" t="s">
        <x:v>29</x:v>
      </x:c>
      <x:c r="H640" s="0" t="s">
        <x:v>46</x:v>
      </x:c>
      <x:c r="I640" s="0" t="s">
        <x:v>47</x:v>
      </x:c>
      <x:c r="J640" s="0" t="s">
        <x:v>2521</x:v>
      </x:c>
      <x:c r="K640" s="0" t="s">
        <x:v>2522</x:v>
      </x:c>
      <x:c r="L640" s="0" t="s">
        <x:v>2523</x:v>
      </x:c>
      <x:c r="M640" s="0" t="s">
        <x:v>59</x:v>
      </x:c>
      <x:c r="N640" s="0" t="s">
        <x:v>36</x:v>
      </x:c>
      <x:c r="O640" s="0" t="s">
        <x:v>197</x:v>
      </x:c>
      <x:c r="P640" s="0" t="s">
        <x:v>60</x:v>
      </x:c>
      <x:c r="R640" s="1" t="s"/>
      <x:c r="S640" s="1" t="s">
        <x:v>1257</x:v>
      </x:c>
      <x:c r="T640" s="1" t="s">
        <x:v>1258</x:v>
      </x:c>
      <x:c r="U640" s="0">
        <x:v>24</x:v>
      </x:c>
      <x:c r="W640" s="0" t="s">
        <x:v>930</x:v>
      </x:c>
      <x:c r="X640" s="2">
        <x:v>0</x:v>
      </x:c>
    </x:row>
    <x:row r="641" spans="1:27">
      <x:c r="D641" s="0" t="s">
        <x:v>27</x:v>
      </x:c>
      <x:c r="E641" s="0" t="s">
        <x:v>191</x:v>
      </x:c>
      <x:c r="F641" s="0" t="s">
        <x:v>284</x:v>
      </x:c>
      <x:c r="G641" s="0" t="s">
        <x:v>193</x:v>
      </x:c>
      <x:c r="H641" s="0" t="s">
        <x:v>46</x:v>
      </x:c>
      <x:c r="I641" s="0" t="s">
        <x:v>47</x:v>
      </x:c>
      <x:c r="J641" s="0" t="s">
        <x:v>2524</x:v>
      </x:c>
      <x:c r="K641" s="0" t="s">
        <x:v>1255</x:v>
      </x:c>
      <x:c r="L641" s="0" t="s">
        <x:v>2525</x:v>
      </x:c>
      <x:c r="M641" s="0" t="s">
        <x:v>145</x:v>
      </x:c>
      <x:c r="N641" s="0" t="s">
        <x:v>44</x:v>
      </x:c>
      <x:c r="O641" s="0" t="s">
        <x:v>197</x:v>
      </x:c>
      <x:c r="P641" s="0" t="s">
        <x:v>146</x:v>
      </x:c>
      <x:c r="R641" s="1" t="s"/>
      <x:c r="S641" s="1" t="s">
        <x:v>2114</x:v>
      </x:c>
      <x:c r="T641" s="1" t="s">
        <x:v>133</x:v>
      </x:c>
      <x:c r="U641" s="0">
        <x:v>24</x:v>
      </x:c>
      <x:c r="W641" s="0" t="s">
        <x:v>403</x:v>
      </x:c>
      <x:c r="X641" s="2">
        <x:v>0</x:v>
      </x:c>
    </x:row>
    <x:row r="642" spans="1:27">
      <x:c r="D642" s="0" t="s">
        <x:v>27</x:v>
      </x:c>
      <x:c r="E642" s="0" t="s">
        <x:v>28</x:v>
      </x:c>
      <x:c r="G642" s="0" t="s">
        <x:v>29</x:v>
      </x:c>
      <x:c r="H642" s="0" t="s">
        <x:v>70</x:v>
      </x:c>
      <x:c r="I642" s="0" t="s">
        <x:v>71</x:v>
      </x:c>
      <x:c r="J642" s="0" t="s">
        <x:v>2526</x:v>
      </x:c>
      <x:c r="K642" s="0" t="s">
        <x:v>2176</x:v>
      </x:c>
      <x:c r="L642" s="0" t="s">
        <x:v>2527</x:v>
      </x:c>
      <x:c r="M642" s="0" t="s">
        <x:v>85</x:v>
      </x:c>
      <x:c r="N642" s="0" t="s">
        <x:v>36</x:v>
      </x:c>
      <x:c r="O642" s="0" t="s">
        <x:v>2166</x:v>
      </x:c>
      <x:c r="P642" s="0" t="s">
        <x:v>54</x:v>
      </x:c>
      <x:c r="R642" s="1" t="s"/>
      <x:c r="S642" s="1" t="s">
        <x:v>1004</x:v>
      </x:c>
      <x:c r="T642" s="1" t="s">
        <x:v>1005</x:v>
      </x:c>
      <x:c r="U642" s="0">
        <x:v>6</x:v>
      </x:c>
      <x:c r="W642" s="0" t="s">
        <x:v>1908</x:v>
      </x:c>
      <x:c r="X642" s="2">
        <x:v>0</x:v>
      </x:c>
    </x:row>
    <x:row r="643" spans="1:27">
      <x:c r="D643" s="0" t="s">
        <x:v>27</x:v>
      </x:c>
      <x:c r="E643" s="0" t="s">
        <x:v>28</x:v>
      </x:c>
      <x:c r="G643" s="0" t="s">
        <x:v>29</x:v>
      </x:c>
      <x:c r="H643" s="0" t="s">
        <x:v>46</x:v>
      </x:c>
      <x:c r="I643" s="0" t="s">
        <x:v>47</x:v>
      </x:c>
      <x:c r="J643" s="0" t="s">
        <x:v>2528</x:v>
      </x:c>
      <x:c r="K643" s="0" t="s">
        <x:v>2086</x:v>
      </x:c>
      <x:c r="L643" s="0" t="s">
        <x:v>2529</x:v>
      </x:c>
      <x:c r="M643" s="0" t="s">
        <x:v>65</x:v>
      </x:c>
      <x:c r="N643" s="0" t="s">
        <x:v>44</x:v>
      </x:c>
      <x:c r="O643" s="0" t="s">
        <x:v>1356</x:v>
      </x:c>
      <x:c r="P643" s="0" t="s">
        <x:v>66</x:v>
      </x:c>
      <x:c r="R643" s="1" t="s"/>
      <x:c r="S643" s="1" t="s">
        <x:v>2530</x:v>
      </x:c>
      <x:c r="T643" s="1" t="s">
        <x:v>2531</x:v>
      </x:c>
      <x:c r="U643" s="0">
        <x:v>24</x:v>
      </x:c>
      <x:c r="W643" s="0" t="s">
        <x:v>1724</x:v>
      </x:c>
      <x:c r="X643" s="2">
        <x:v>0</x:v>
      </x:c>
    </x:row>
    <x:row r="644" spans="1:27">
      <x:c r="D644" s="0" t="s">
        <x:v>27</x:v>
      </x:c>
      <x:c r="E644" s="0" t="s">
        <x:v>28</x:v>
      </x:c>
      <x:c r="G644" s="0" t="s">
        <x:v>29</x:v>
      </x:c>
      <x:c r="H644" s="0" t="s">
        <x:v>70</x:v>
      </x:c>
      <x:c r="I644" s="0" t="s">
        <x:v>71</x:v>
      </x:c>
      <x:c r="J644" s="0" t="s">
        <x:v>2532</x:v>
      </x:c>
      <x:c r="K644" s="0" t="s">
        <x:v>2022</x:v>
      </x:c>
      <x:c r="L644" s="0" t="s">
        <x:v>2533</x:v>
      </x:c>
      <x:c r="M644" s="0" t="s">
        <x:v>74</x:v>
      </x:c>
      <x:c r="N644" s="0" t="s">
        <x:v>52</x:v>
      </x:c>
      <x:c r="O644" s="0" t="s">
        <x:v>2024</x:v>
      </x:c>
      <x:c r="P644" s="0" t="s">
        <x:v>75</x:v>
      </x:c>
      <x:c r="R644" s="1" t="s"/>
      <x:c r="S644" s="1" t="s">
        <x:v>2534</x:v>
      </x:c>
      <x:c r="T644" s="1" t="s">
        <x:v>2535</x:v>
      </x:c>
      <x:c r="U644" s="0">
        <x:v>6</x:v>
      </x:c>
      <x:c r="W644" s="0" t="s">
        <x:v>2536</x:v>
      </x:c>
      <x:c r="X644" s="2">
        <x:v>0</x:v>
      </x:c>
    </x:row>
    <x:row r="645" spans="1:27">
      <x:c r="D645" s="0" t="s">
        <x:v>27</x:v>
      </x:c>
      <x:c r="E645" s="0" t="s">
        <x:v>28</x:v>
      </x:c>
      <x:c r="G645" s="0" t="s">
        <x:v>29</x:v>
      </x:c>
      <x:c r="H645" s="0" t="s">
        <x:v>70</x:v>
      </x:c>
      <x:c r="I645" s="0" t="s">
        <x:v>71</x:v>
      </x:c>
      <x:c r="J645" s="0" t="s">
        <x:v>2537</x:v>
      </x:c>
      <x:c r="K645" s="0" t="s">
        <x:v>2022</x:v>
      </x:c>
      <x:c r="L645" s="0" t="s">
        <x:v>2533</x:v>
      </x:c>
      <x:c r="M645" s="0" t="s">
        <x:v>80</x:v>
      </x:c>
      <x:c r="N645" s="0" t="s">
        <x:v>52</x:v>
      </x:c>
      <x:c r="O645" s="0" t="s">
        <x:v>2024</x:v>
      </x:c>
      <x:c r="P645" s="0" t="s">
        <x:v>66</x:v>
      </x:c>
      <x:c r="R645" s="1" t="s"/>
      <x:c r="S645" s="1" t="s">
        <x:v>2029</x:v>
      </x:c>
      <x:c r="T645" s="1" t="s">
        <x:v>2030</x:v>
      </x:c>
      <x:c r="U645" s="0">
        <x:v>12</x:v>
      </x:c>
      <x:c r="W645" s="0" t="s">
        <x:v>106</x:v>
      </x:c>
      <x:c r="X645" s="2">
        <x:v>0</x:v>
      </x:c>
    </x:row>
    <x:row r="646" spans="1:27">
      <x:c r="D646" s="0" t="s">
        <x:v>27</x:v>
      </x:c>
      <x:c r="E646" s="0" t="s">
        <x:v>28</x:v>
      </x:c>
      <x:c r="G646" s="0" t="s">
        <x:v>29</x:v>
      </x:c>
      <x:c r="H646" s="0" t="s">
        <x:v>70</x:v>
      </x:c>
      <x:c r="I646" s="0" t="s">
        <x:v>71</x:v>
      </x:c>
      <x:c r="J646" s="0" t="s">
        <x:v>2538</x:v>
      </x:c>
      <x:c r="K646" s="0" t="s">
        <x:v>2022</x:v>
      </x:c>
      <x:c r="L646" s="0" t="s">
        <x:v>2539</x:v>
      </x:c>
      <x:c r="M646" s="0" t="s">
        <x:v>74</x:v>
      </x:c>
      <x:c r="N646" s="0" t="s">
        <x:v>52</x:v>
      </x:c>
      <x:c r="O646" s="0" t="s">
        <x:v>2024</x:v>
      </x:c>
      <x:c r="P646" s="0" t="s">
        <x:v>75</x:v>
      </x:c>
      <x:c r="R646" s="1" t="s"/>
      <x:c r="S646" s="1" t="s">
        <x:v>2534</x:v>
      </x:c>
      <x:c r="T646" s="1" t="s">
        <x:v>2535</x:v>
      </x:c>
      <x:c r="U646" s="0">
        <x:v>6</x:v>
      </x:c>
      <x:c r="W646" s="0" t="s">
        <x:v>2540</x:v>
      </x:c>
      <x:c r="X646" s="2">
        <x:v>0</x:v>
      </x:c>
    </x:row>
    <x:row r="647" spans="1:27">
      <x:c r="D647" s="0" t="s">
        <x:v>27</x:v>
      </x:c>
      <x:c r="E647" s="0" t="s">
        <x:v>28</x:v>
      </x:c>
      <x:c r="G647" s="0" t="s">
        <x:v>29</x:v>
      </x:c>
      <x:c r="H647" s="0" t="s">
        <x:v>70</x:v>
      </x:c>
      <x:c r="I647" s="0" t="s">
        <x:v>71</x:v>
      </x:c>
      <x:c r="J647" s="0" t="s">
        <x:v>2541</x:v>
      </x:c>
      <x:c r="K647" s="0" t="s">
        <x:v>2022</x:v>
      </x:c>
      <x:c r="L647" s="0" t="s">
        <x:v>2539</x:v>
      </x:c>
      <x:c r="M647" s="0" t="s">
        <x:v>80</x:v>
      </x:c>
      <x:c r="N647" s="0" t="s">
        <x:v>52</x:v>
      </x:c>
      <x:c r="O647" s="0" t="s">
        <x:v>2024</x:v>
      </x:c>
      <x:c r="P647" s="0" t="s">
        <x:v>66</x:v>
      </x:c>
      <x:c r="R647" s="1" t="s"/>
      <x:c r="S647" s="1" t="s">
        <x:v>2029</x:v>
      </x:c>
      <x:c r="T647" s="1" t="s">
        <x:v>2030</x:v>
      </x:c>
      <x:c r="U647" s="0">
        <x:v>12</x:v>
      </x:c>
      <x:c r="W647" s="0" t="s">
        <x:v>640</x:v>
      </x:c>
      <x:c r="X647" s="2">
        <x:v>0</x:v>
      </x:c>
    </x:row>
    <x:row r="648" spans="1:27">
      <x:c r="D648" s="0" t="s">
        <x:v>27</x:v>
      </x:c>
      <x:c r="E648" s="0" t="s">
        <x:v>28</x:v>
      </x:c>
      <x:c r="G648" s="0" t="s">
        <x:v>29</x:v>
      </x:c>
      <x:c r="H648" s="0" t="s">
        <x:v>46</x:v>
      </x:c>
      <x:c r="I648" s="0" t="s">
        <x:v>47</x:v>
      </x:c>
      <x:c r="J648" s="0" t="s">
        <x:v>2542</x:v>
      </x:c>
      <x:c r="K648" s="0" t="s">
        <x:v>2022</x:v>
      </x:c>
      <x:c r="L648" s="0" t="s">
        <x:v>2543</x:v>
      </x:c>
      <x:c r="M648" s="0" t="s">
        <x:v>721</x:v>
      </x:c>
      <x:c r="N648" s="0" t="s">
        <x:v>52</x:v>
      </x:c>
      <x:c r="O648" s="0" t="s">
        <x:v>2024</x:v>
      </x:c>
      <x:c r="P648" s="0" t="s">
        <x:v>560</x:v>
      </x:c>
      <x:c r="R648" s="1" t="s"/>
      <x:c r="S648" s="1" t="s">
        <x:v>2339</x:v>
      </x:c>
      <x:c r="T648" s="1" t="s">
        <x:v>2340</x:v>
      </x:c>
      <x:c r="U648" s="0">
        <x:v>12</x:v>
      </x:c>
      <x:c r="W648" s="0" t="s">
        <x:v>854</x:v>
      </x:c>
      <x:c r="X648" s="2">
        <x:v>0</x:v>
      </x:c>
    </x:row>
    <x:row r="649" spans="1:27">
      <x:c r="D649" s="0" t="s">
        <x:v>27</x:v>
      </x:c>
      <x:c r="E649" s="0" t="s">
        <x:v>28</x:v>
      </x:c>
      <x:c r="G649" s="0" t="s">
        <x:v>29</x:v>
      </x:c>
      <x:c r="H649" s="0" t="s">
        <x:v>46</x:v>
      </x:c>
      <x:c r="I649" s="0" t="s">
        <x:v>47</x:v>
      </x:c>
      <x:c r="J649" s="0" t="s">
        <x:v>2544</x:v>
      </x:c>
      <x:c r="K649" s="0" t="s">
        <x:v>2022</x:v>
      </x:c>
      <x:c r="L649" s="0" t="s">
        <x:v>2543</x:v>
      </x:c>
      <x:c r="M649" s="0" t="s">
        <x:v>1013</x:v>
      </x:c>
      <x:c r="N649" s="0" t="s">
        <x:v>52</x:v>
      </x:c>
      <x:c r="O649" s="0" t="s">
        <x:v>2024</x:v>
      </x:c>
      <x:c r="P649" s="0" t="s">
        <x:v>1014</x:v>
      </x:c>
      <x:c r="R649" s="1" t="s"/>
      <x:c r="S649" s="1" t="s">
        <x:v>2367</x:v>
      </x:c>
      <x:c r="T649" s="1" t="s">
        <x:v>2368</x:v>
      </x:c>
      <x:c r="U649" s="0">
        <x:v>12</x:v>
      </x:c>
      <x:c r="W649" s="0" t="s">
        <x:v>1120</x:v>
      </x:c>
      <x:c r="X649" s="2">
        <x:v>0</x:v>
      </x:c>
    </x:row>
    <x:row r="650" spans="1:27">
      <x:c r="D650" s="0" t="s">
        <x:v>27</x:v>
      </x:c>
      <x:c r="E650" s="0" t="s">
        <x:v>28</x:v>
      </x:c>
      <x:c r="G650" s="0" t="s">
        <x:v>29</x:v>
      </x:c>
      <x:c r="H650" s="0" t="s">
        <x:v>30</x:v>
      </x:c>
      <x:c r="I650" s="0" t="s">
        <x:v>31</x:v>
      </x:c>
      <x:c r="J650" s="0" t="s">
        <x:v>2545</x:v>
      </x:c>
      <x:c r="K650" s="0" t="s">
        <x:v>2193</x:v>
      </x:c>
      <x:c r="L650" s="0" t="s">
        <x:v>2546</x:v>
      </x:c>
      <x:c r="M650" s="0" t="s">
        <x:v>400</x:v>
      </x:c>
      <x:c r="N650" s="0" t="s">
        <x:v>44</x:v>
      </x:c>
      <x:c r="O650" s="0" t="s">
        <x:v>1277</x:v>
      </x:c>
      <x:c r="P650" s="0" t="s">
        <x:v>2374</x:v>
      </x:c>
      <x:c r="R650" s="1" t="s"/>
      <x:c r="S650" s="1" t="s">
        <x:v>1144</x:v>
      </x:c>
      <x:c r="T650" s="1" t="s">
        <x:v>126</x:v>
      </x:c>
      <x:c r="U650" s="0">
        <x:v>12</x:v>
      </x:c>
      <x:c r="W650" s="0" t="s">
        <x:v>1145</x:v>
      </x:c>
      <x:c r="X650" s="2">
        <x:v>0</x:v>
      </x:c>
    </x:row>
    <x:row r="651" spans="1:27">
      <x:c r="D651" s="0" t="s">
        <x:v>27</x:v>
      </x:c>
      <x:c r="E651" s="0" t="s">
        <x:v>191</x:v>
      </x:c>
      <x:c r="F651" s="0" t="s">
        <x:v>192</x:v>
      </x:c>
      <x:c r="G651" s="0" t="s">
        <x:v>193</x:v>
      </x:c>
      <x:c r="H651" s="0" t="s">
        <x:v>30</x:v>
      </x:c>
      <x:c r="I651" s="0" t="s">
        <x:v>31</x:v>
      </x:c>
      <x:c r="J651" s="0" t="s">
        <x:v>2547</x:v>
      </x:c>
      <x:c r="K651" s="0" t="s">
        <x:v>2193</x:v>
      </x:c>
      <x:c r="L651" s="0" t="s">
        <x:v>2373</x:v>
      </x:c>
      <x:c r="M651" s="0" t="s">
        <x:v>2195</x:v>
      </x:c>
      <x:c r="N651" s="0" t="s">
        <x:v>44</x:v>
      </x:c>
      <x:c r="O651" s="0" t="s">
        <x:v>1277</x:v>
      </x:c>
      <x:c r="P651" s="0" t="s">
        <x:v>2371</x:v>
      </x:c>
      <x:c r="R651" s="1" t="s"/>
      <x:c r="S651" s="1" t="s">
        <x:v>2197</x:v>
      </x:c>
      <x:c r="T651" s="1" t="s">
        <x:v>2198</x:v>
      </x:c>
      <x:c r="U651" s="0">
        <x:v>6</x:v>
      </x:c>
      <x:c r="W651" s="0" t="s">
        <x:v>763</x:v>
      </x:c>
      <x:c r="X651" s="2">
        <x:v>0</x:v>
      </x:c>
    </x:row>
    <x:row r="652" spans="1:27">
      <x:c r="D652" s="0" t="s">
        <x:v>27</x:v>
      </x:c>
      <x:c r="E652" s="0" t="s">
        <x:v>28</x:v>
      </x:c>
      <x:c r="G652" s="0" t="s">
        <x:v>29</x:v>
      </x:c>
      <x:c r="H652" s="0" t="s">
        <x:v>111</x:v>
      </x:c>
      <x:c r="I652" s="0" t="s">
        <x:v>112</x:v>
      </x:c>
      <x:c r="J652" s="0" t="s">
        <x:v>2548</x:v>
      </x:c>
      <x:c r="K652" s="0" t="s">
        <x:v>2202</x:v>
      </x:c>
      <x:c r="L652" s="0" t="s">
        <x:v>2549</x:v>
      </x:c>
      <x:c r="M652" s="0" t="s">
        <x:v>115</x:v>
      </x:c>
      <x:c r="N652" s="0" t="s">
        <x:v>44</x:v>
      </x:c>
      <x:c r="O652" s="0" t="s">
        <x:v>1277</x:v>
      </x:c>
      <x:c r="P652" s="0" t="s">
        <x:v>228</x:v>
      </x:c>
      <x:c r="R652" s="1" t="s"/>
      <x:c r="S652" s="1" t="s">
        <x:v>2197</x:v>
      </x:c>
      <x:c r="T652" s="1" t="s">
        <x:v>2198</x:v>
      </x:c>
      <x:c r="U652" s="0">
        <x:v>6</x:v>
      </x:c>
      <x:c r="W652" s="0" t="s">
        <x:v>2550</x:v>
      </x:c>
      <x:c r="X652" s="2">
        <x:v>0</x:v>
      </x:c>
    </x:row>
    <x:row r="653" spans="1:27">
      <x:c r="D653" s="0" t="s">
        <x:v>27</x:v>
      </x:c>
      <x:c r="E653" s="0" t="s">
        <x:v>191</x:v>
      </x:c>
      <x:c r="F653" s="0" t="s">
        <x:v>192</x:v>
      </x:c>
      <x:c r="G653" s="0" t="s">
        <x:v>193</x:v>
      </x:c>
      <x:c r="H653" s="0" t="s">
        <x:v>70</x:v>
      </x:c>
      <x:c r="I653" s="0" t="s">
        <x:v>71</x:v>
      </x:c>
      <x:c r="J653" s="0" t="s">
        <x:v>2551</x:v>
      </x:c>
      <x:c r="K653" s="0" t="s">
        <x:v>1177</x:v>
      </x:c>
      <x:c r="L653" s="0" t="s">
        <x:v>2552</x:v>
      </x:c>
      <x:c r="M653" s="0" t="s">
        <x:v>80</x:v>
      </x:c>
      <x:c r="N653" s="0" t="s">
        <x:v>52</x:v>
      </x:c>
      <x:c r="O653" s="0" t="s">
        <x:v>1179</x:v>
      </x:c>
      <x:c r="P653" s="0" t="s">
        <x:v>66</x:v>
      </x:c>
      <x:c r="R653" s="1" t="s"/>
      <x:c r="S653" s="1" t="s">
        <x:v>1180</x:v>
      </x:c>
      <x:c r="T653" s="1" t="s">
        <x:v>1181</x:v>
      </x:c>
      <x:c r="U653" s="0">
        <x:v>12</x:v>
      </x:c>
      <x:c r="W653" s="0" t="s">
        <x:v>583</x:v>
      </x:c>
      <x:c r="X653" s="2">
        <x:v>0</x:v>
      </x:c>
    </x:row>
    <x:row r="654" spans="1:27">
      <x:c r="D654" s="0" t="s">
        <x:v>27</x:v>
      </x:c>
      <x:c r="E654" s="0" t="s">
        <x:v>191</x:v>
      </x:c>
      <x:c r="F654" s="0" t="s">
        <x:v>192</x:v>
      </x:c>
      <x:c r="G654" s="0" t="s">
        <x:v>193</x:v>
      </x:c>
      <x:c r="H654" s="0" t="s">
        <x:v>46</x:v>
      </x:c>
      <x:c r="I654" s="0" t="s">
        <x:v>47</x:v>
      </x:c>
      <x:c r="J654" s="0" t="s">
        <x:v>2553</x:v>
      </x:c>
      <x:c r="K654" s="0" t="s">
        <x:v>2206</x:v>
      </x:c>
      <x:c r="L654" s="0" t="s">
        <x:v>2554</x:v>
      </x:c>
      <x:c r="M654" s="0" t="s">
        <x:v>145</x:v>
      </x:c>
      <x:c r="N654" s="0" t="s">
        <x:v>52</x:v>
      </x:c>
      <x:c r="O654" s="0" t="s">
        <x:v>1179</x:v>
      </x:c>
      <x:c r="P654" s="0" t="s">
        <x:v>146</x:v>
      </x:c>
      <x:c r="R654" s="1" t="s"/>
      <x:c r="S654" s="1" t="s">
        <x:v>1521</x:v>
      </x:c>
      <x:c r="T654" s="1" t="s">
        <x:v>1522</x:v>
      </x:c>
      <x:c r="U654" s="0">
        <x:v>12</x:v>
      </x:c>
      <x:c r="W654" s="0" t="s">
        <x:v>1270</x:v>
      </x:c>
      <x:c r="X654" s="2">
        <x:v>0</x:v>
      </x:c>
    </x:row>
    <x:row r="655" spans="1:27">
      <x:c r="D655" s="0" t="s">
        <x:v>27</x:v>
      </x:c>
      <x:c r="E655" s="0" t="s">
        <x:v>191</x:v>
      </x:c>
      <x:c r="F655" s="0" t="s">
        <x:v>192</x:v>
      </x:c>
      <x:c r="G655" s="0" t="s">
        <x:v>193</x:v>
      </x:c>
      <x:c r="H655" s="0" t="s">
        <x:v>46</x:v>
      </x:c>
      <x:c r="I655" s="0" t="s">
        <x:v>47</x:v>
      </x:c>
      <x:c r="J655" s="0" t="s">
        <x:v>2555</x:v>
      </x:c>
      <x:c r="K655" s="0" t="s">
        <x:v>2382</x:v>
      </x:c>
      <x:c r="L655" s="0" t="s">
        <x:v>1972</x:v>
      </x:c>
      <x:c r="M655" s="0" t="s">
        <x:v>145</x:v>
      </x:c>
      <x:c r="N655" s="0" t="s">
        <x:v>44</x:v>
      </x:c>
      <x:c r="O655" s="0" t="s">
        <x:v>1713</x:v>
      </x:c>
      <x:c r="P655" s="0" t="s">
        <x:v>146</x:v>
      </x:c>
      <x:c r="R655" s="1" t="s"/>
      <x:c r="S655" s="1" t="s">
        <x:v>2384</x:v>
      </x:c>
      <x:c r="T655" s="1" t="s">
        <x:v>2385</x:v>
      </x:c>
      <x:c r="U655" s="0">
        <x:v>12</x:v>
      </x:c>
      <x:c r="W655" s="0" t="s">
        <x:v>372</x:v>
      </x:c>
      <x:c r="X655" s="2">
        <x:v>0</x:v>
      </x:c>
    </x:row>
    <x:row r="656" spans="1:27">
      <x:c r="D656" s="0" t="s">
        <x:v>27</x:v>
      </x:c>
      <x:c r="E656" s="0" t="s">
        <x:v>28</x:v>
      </x:c>
      <x:c r="G656" s="0" t="s">
        <x:v>29</x:v>
      </x:c>
      <x:c r="H656" s="0" t="s">
        <x:v>70</x:v>
      </x:c>
      <x:c r="I656" s="0" t="s">
        <x:v>71</x:v>
      </x:c>
      <x:c r="J656" s="0" t="s">
        <x:v>2556</x:v>
      </x:c>
      <x:c r="K656" s="0" t="s">
        <x:v>1354</x:v>
      </x:c>
      <x:c r="L656" s="0" t="s">
        <x:v>2557</x:v>
      </x:c>
      <x:c r="M656" s="0" t="s">
        <x:v>102</x:v>
      </x:c>
      <x:c r="N656" s="0" t="s">
        <x:v>36</x:v>
      </x:c>
      <x:c r="O656" s="0" t="s">
        <x:v>1356</x:v>
      </x:c>
      <x:c r="P656" s="0" t="s">
        <x:v>103</x:v>
      </x:c>
      <x:c r="R656" s="1" t="s"/>
      <x:c r="S656" s="1" t="s">
        <x:v>2090</x:v>
      </x:c>
      <x:c r="T656" s="1" t="s">
        <x:v>2091</x:v>
      </x:c>
      <x:c r="U656" s="0">
        <x:v>4</x:v>
      </x:c>
      <x:c r="W656" s="0" t="s">
        <x:v>403</x:v>
      </x:c>
      <x:c r="X656" s="2">
        <x:v>0</x:v>
      </x:c>
    </x:row>
    <x:row r="657" spans="1:27">
      <x:c r="D657" s="0" t="s">
        <x:v>27</x:v>
      </x:c>
      <x:c r="E657" s="0" t="s">
        <x:v>28</x:v>
      </x:c>
      <x:c r="G657" s="0" t="s">
        <x:v>29</x:v>
      </x:c>
      <x:c r="H657" s="0" t="s">
        <x:v>70</x:v>
      </x:c>
      <x:c r="I657" s="0" t="s">
        <x:v>71</x:v>
      </x:c>
      <x:c r="J657" s="0" t="s">
        <x:v>2558</x:v>
      </x:c>
      <x:c r="K657" s="0" t="s">
        <x:v>1354</x:v>
      </x:c>
      <x:c r="L657" s="0" t="s">
        <x:v>2557</x:v>
      </x:c>
      <x:c r="M657" s="0" t="s">
        <x:v>85</x:v>
      </x:c>
      <x:c r="N657" s="0" t="s">
        <x:v>36</x:v>
      </x:c>
      <x:c r="O657" s="0" t="s">
        <x:v>1356</x:v>
      </x:c>
      <x:c r="P657" s="0" t="s">
        <x:v>54</x:v>
      </x:c>
      <x:c r="R657" s="1" t="s"/>
      <x:c r="S657" s="1" t="s">
        <x:v>2559</x:v>
      </x:c>
      <x:c r="T657" s="1" t="s">
        <x:v>2560</x:v>
      </x:c>
      <x:c r="U657" s="0">
        <x:v>6</x:v>
      </x:c>
      <x:c r="W657" s="0" t="s">
        <x:v>2561</x:v>
      </x:c>
      <x:c r="X657" s="2">
        <x:v>0</x:v>
      </x:c>
    </x:row>
    <x:row r="658" spans="1:27">
      <x:c r="D658" s="0" t="s">
        <x:v>27</x:v>
      </x:c>
      <x:c r="E658" s="0" t="s">
        <x:v>28</x:v>
      </x:c>
      <x:c r="G658" s="0" t="s">
        <x:v>29</x:v>
      </x:c>
      <x:c r="H658" s="0" t="s">
        <x:v>70</x:v>
      </x:c>
      <x:c r="I658" s="0" t="s">
        <x:v>71</x:v>
      </x:c>
      <x:c r="J658" s="0" t="s">
        <x:v>2562</x:v>
      </x:c>
      <x:c r="K658" s="0" t="s">
        <x:v>2086</x:v>
      </x:c>
      <x:c r="L658" s="0" t="s">
        <x:v>2563</x:v>
      </x:c>
      <x:c r="M658" s="0" t="s">
        <x:v>85</x:v>
      </x:c>
      <x:c r="N658" s="0" t="s">
        <x:v>36</x:v>
      </x:c>
      <x:c r="O658" s="0" t="s">
        <x:v>1356</x:v>
      </x:c>
      <x:c r="P658" s="0" t="s">
        <x:v>54</x:v>
      </x:c>
      <x:c r="R658" s="1" t="s"/>
      <x:c r="S658" s="1" t="s">
        <x:v>1322</x:v>
      </x:c>
      <x:c r="T658" s="1" t="s">
        <x:v>2564</x:v>
      </x:c>
      <x:c r="U658" s="0">
        <x:v>6</x:v>
      </x:c>
      <x:c r="W658" s="0" t="s">
        <x:v>2565</x:v>
      </x:c>
      <x:c r="X658" s="2">
        <x:v>0</x:v>
      </x:c>
    </x:row>
    <x:row r="659" spans="1:27">
      <x:c r="D659" s="0" t="s">
        <x:v>27</x:v>
      </x:c>
      <x:c r="E659" s="0" t="s">
        <x:v>28</x:v>
      </x:c>
      <x:c r="G659" s="0" t="s">
        <x:v>29</x:v>
      </x:c>
      <x:c r="H659" s="0" t="s">
        <x:v>70</x:v>
      </x:c>
      <x:c r="I659" s="0" t="s">
        <x:v>71</x:v>
      </x:c>
      <x:c r="J659" s="0" t="s">
        <x:v>2566</x:v>
      </x:c>
      <x:c r="K659" s="0" t="s">
        <x:v>2086</x:v>
      </x:c>
      <x:c r="L659" s="0" t="s">
        <x:v>2567</x:v>
      </x:c>
      <x:c r="M659" s="0" t="s">
        <x:v>85</x:v>
      </x:c>
      <x:c r="N659" s="0" t="s">
        <x:v>52</x:v>
      </x:c>
      <x:c r="O659" s="0" t="s">
        <x:v>1356</x:v>
      </x:c>
      <x:c r="P659" s="0" t="s">
        <x:v>54</x:v>
      </x:c>
      <x:c r="R659" s="1" t="s"/>
      <x:c r="S659" s="1" t="s">
        <x:v>1322</x:v>
      </x:c>
      <x:c r="T659" s="1" t="s">
        <x:v>2564</x:v>
      </x:c>
      <x:c r="U659" s="0">
        <x:v>6</x:v>
      </x:c>
      <x:c r="W659" s="0" t="s">
        <x:v>2568</x:v>
      </x:c>
      <x:c r="X659" s="2">
        <x:v>0</x:v>
      </x:c>
    </x:row>
    <x:row r="660" spans="1:27">
      <x:c r="D660" s="0" t="s">
        <x:v>27</x:v>
      </x:c>
      <x:c r="E660" s="0" t="s">
        <x:v>28</x:v>
      </x:c>
      <x:c r="G660" s="0" t="s">
        <x:v>29</x:v>
      </x:c>
      <x:c r="H660" s="0" t="s">
        <x:v>46</x:v>
      </x:c>
      <x:c r="I660" s="0" t="s">
        <x:v>47</x:v>
      </x:c>
      <x:c r="J660" s="0" t="s">
        <x:v>2569</x:v>
      </x:c>
      <x:c r="K660" s="0" t="s">
        <x:v>1354</x:v>
      </x:c>
      <x:c r="L660" s="0" t="s">
        <x:v>2570</x:v>
      </x:c>
      <x:c r="M660" s="0" t="s">
        <x:v>145</x:v>
      </x:c>
      <x:c r="N660" s="0" t="s">
        <x:v>36</x:v>
      </x:c>
      <x:c r="O660" s="0" t="s">
        <x:v>1356</x:v>
      </x:c>
      <x:c r="P660" s="0" t="s">
        <x:v>146</x:v>
      </x:c>
      <x:c r="R660" s="1" t="s"/>
      <x:c r="S660" s="1" t="s">
        <x:v>2339</x:v>
      </x:c>
      <x:c r="T660" s="1" t="s">
        <x:v>2571</x:v>
      </x:c>
      <x:c r="U660" s="0">
        <x:v>24</x:v>
      </x:c>
      <x:c r="W660" s="0" t="s">
        <x:v>2434</x:v>
      </x:c>
      <x:c r="X660" s="2">
        <x:v>0</x:v>
      </x:c>
    </x:row>
    <x:row r="661" spans="1:27">
      <x:c r="D661" s="0" t="s">
        <x:v>27</x:v>
      </x:c>
      <x:c r="E661" s="0" t="s">
        <x:v>28</x:v>
      </x:c>
      <x:c r="G661" s="0" t="s">
        <x:v>29</x:v>
      </x:c>
      <x:c r="H661" s="0" t="s">
        <x:v>46</x:v>
      </x:c>
      <x:c r="I661" s="0" t="s">
        <x:v>47</x:v>
      </x:c>
      <x:c r="J661" s="0" t="s">
        <x:v>2572</x:v>
      </x:c>
      <x:c r="K661" s="0" t="s">
        <x:v>1354</x:v>
      </x:c>
      <x:c r="L661" s="0" t="s">
        <x:v>2570</x:v>
      </x:c>
      <x:c r="M661" s="0" t="s">
        <x:v>65</x:v>
      </x:c>
      <x:c r="N661" s="0" t="s">
        <x:v>36</x:v>
      </x:c>
      <x:c r="O661" s="0" t="s">
        <x:v>1356</x:v>
      </x:c>
      <x:c r="P661" s="0" t="s">
        <x:v>66</x:v>
      </x:c>
      <x:c r="R661" s="1" t="s"/>
      <x:c r="S661" s="1" t="s">
        <x:v>2354</x:v>
      </x:c>
      <x:c r="T661" s="1" t="s">
        <x:v>1938</x:v>
      </x:c>
      <x:c r="U661" s="0">
        <x:v>24</x:v>
      </x:c>
      <x:c r="W661" s="0" t="s">
        <x:v>2573</x:v>
      </x:c>
      <x:c r="X661" s="2">
        <x:v>0</x:v>
      </x:c>
    </x:row>
    <x:row r="662" spans="1:27">
      <x:c r="D662" s="0" t="s">
        <x:v>27</x:v>
      </x:c>
      <x:c r="E662" s="0" t="s">
        <x:v>28</x:v>
      </x:c>
      <x:c r="G662" s="0" t="s">
        <x:v>29</x:v>
      </x:c>
      <x:c r="H662" s="0" t="s">
        <x:v>30</x:v>
      </x:c>
      <x:c r="I662" s="0" t="s">
        <x:v>31</x:v>
      </x:c>
      <x:c r="J662" s="0" t="s">
        <x:v>2574</x:v>
      </x:c>
      <x:c r="K662" s="0" t="s">
        <x:v>2052</x:v>
      </x:c>
      <x:c r="L662" s="0" t="s">
        <x:v>2053</x:v>
      </x:c>
      <x:c r="M662" s="0" t="s">
        <x:v>2575</x:v>
      </x:c>
      <x:c r="N662" s="0" t="s">
        <x:v>116</x:v>
      </x:c>
      <x:c r="O662" s="0" t="s">
        <x:v>2055</x:v>
      </x:c>
      <x:c r="P662" s="0" t="s">
        <x:v>2576</x:v>
      </x:c>
      <x:c r="R662" s="1" t="s"/>
      <x:c r="S662" s="1" t="s">
        <x:v>2577</x:v>
      </x:c>
      <x:c r="T662" s="1" t="s">
        <x:v>1323</x:v>
      </x:c>
      <x:c r="U662" s="0">
        <x:v>12</x:v>
      </x:c>
      <x:c r="W662" s="0" t="s">
        <x:v>2293</x:v>
      </x:c>
      <x:c r="X662" s="2">
        <x:v>0</x:v>
      </x:c>
    </x:row>
    <x:row r="663" spans="1:27">
      <x:c r="D663" s="0" t="s">
        <x:v>27</x:v>
      </x:c>
      <x:c r="E663" s="0" t="s">
        <x:v>191</x:v>
      </x:c>
      <x:c r="F663" s="0" t="s">
        <x:v>284</x:v>
      </x:c>
      <x:c r="G663" s="0" t="s">
        <x:v>193</x:v>
      </x:c>
      <x:c r="H663" s="0" t="s">
        <x:v>46</x:v>
      </x:c>
      <x:c r="I663" s="0" t="s">
        <x:v>47</x:v>
      </x:c>
      <x:c r="J663" s="0" t="s">
        <x:v>2578</x:v>
      </x:c>
      <x:c r="K663" s="0" t="s">
        <x:v>1212</x:v>
      </x:c>
      <x:c r="L663" s="0" t="s">
        <x:v>2579</x:v>
      </x:c>
      <x:c r="M663" s="0" t="s">
        <x:v>471</x:v>
      </x:c>
      <x:c r="N663" s="0" t="s">
        <x:v>116</x:v>
      </x:c>
      <x:c r="O663" s="0" t="s">
        <x:v>1214</x:v>
      </x:c>
      <x:c r="P663" s="0" t="s">
        <x:v>472</x:v>
      </x:c>
      <x:c r="R663" s="1" t="s"/>
      <x:c r="S663" s="1" t="s">
        <x:v>2580</x:v>
      </x:c>
      <x:c r="T663" s="1" t="s">
        <x:v>2581</x:v>
      </x:c>
      <x:c r="U663" s="0">
        <x:v>12</x:v>
      </x:c>
      <x:c r="W663" s="0" t="s">
        <x:v>2582</x:v>
      </x:c>
      <x:c r="X663" s="2">
        <x:v>0</x:v>
      </x:c>
    </x:row>
    <x:row r="664" spans="1:27">
      <x:c r="D664" s="0" t="s">
        <x:v>27</x:v>
      </x:c>
      <x:c r="E664" s="0" t="s">
        <x:v>191</x:v>
      </x:c>
      <x:c r="F664" s="0" t="s">
        <x:v>284</x:v>
      </x:c>
      <x:c r="G664" s="0" t="s">
        <x:v>193</x:v>
      </x:c>
      <x:c r="H664" s="0" t="s">
        <x:v>46</x:v>
      </x:c>
      <x:c r="I664" s="0" t="s">
        <x:v>47</x:v>
      </x:c>
      <x:c r="J664" s="0" t="s">
        <x:v>2583</x:v>
      </x:c>
      <x:c r="K664" s="0" t="s">
        <x:v>1212</x:v>
      </x:c>
      <x:c r="L664" s="0" t="s">
        <x:v>2584</x:v>
      </x:c>
      <x:c r="M664" s="0" t="s">
        <x:v>227</x:v>
      </x:c>
      <x:c r="N664" s="0" t="s">
        <x:v>44</x:v>
      </x:c>
      <x:c r="O664" s="0" t="s">
        <x:v>1214</x:v>
      </x:c>
      <x:c r="P664" s="0" t="s">
        <x:v>228</x:v>
      </x:c>
      <x:c r="R664" s="1" t="s"/>
      <x:c r="S664" s="1" t="s">
        <x:v>2585</x:v>
      </x:c>
      <x:c r="T664" s="1" t="s">
        <x:v>160</x:v>
      </x:c>
      <x:c r="U664" s="0">
        <x:v>18</x:v>
      </x:c>
      <x:c r="W664" s="0" t="s">
        <x:v>583</x:v>
      </x:c>
      <x:c r="X664" s="2">
        <x:v>0</x:v>
      </x:c>
    </x:row>
    <x:row r="665" spans="1:27">
      <x:c r="D665" s="0" t="s">
        <x:v>27</x:v>
      </x:c>
      <x:c r="E665" s="0" t="s">
        <x:v>191</x:v>
      </x:c>
      <x:c r="F665" s="0" t="s">
        <x:v>284</x:v>
      </x:c>
      <x:c r="G665" s="0" t="s">
        <x:v>193</x:v>
      </x:c>
      <x:c r="H665" s="0" t="s">
        <x:v>70</x:v>
      </x:c>
      <x:c r="I665" s="0" t="s">
        <x:v>71</x:v>
      </x:c>
      <x:c r="J665" s="0" t="s">
        <x:v>2586</x:v>
      </x:c>
      <x:c r="K665" s="0" t="s">
        <x:v>1729</x:v>
      </x:c>
      <x:c r="L665" s="0" t="s">
        <x:v>2587</x:v>
      </x:c>
      <x:c r="M665" s="0" t="s">
        <x:v>80</x:v>
      </x:c>
      <x:c r="N665" s="0" t="s">
        <x:v>36</x:v>
      </x:c>
      <x:c r="O665" s="0" t="s">
        <x:v>1731</x:v>
      </x:c>
      <x:c r="P665" s="0" t="s">
        <x:v>66</x:v>
      </x:c>
      <x:c r="R665" s="1" t="s"/>
      <x:c r="S665" s="1" t="s">
        <x:v>1732</x:v>
      </x:c>
      <x:c r="T665" s="1" t="s">
        <x:v>1733</x:v>
      </x:c>
      <x:c r="U665" s="0">
        <x:v>12</x:v>
      </x:c>
      <x:c r="W665" s="0" t="s">
        <x:v>854</x:v>
      </x:c>
      <x:c r="X665" s="2">
        <x:v>0</x:v>
      </x:c>
    </x:row>
    <x:row r="666" spans="1:27">
      <x:c r="D666" s="0" t="s">
        <x:v>27</x:v>
      </x:c>
      <x:c r="E666" s="0" t="s">
        <x:v>28</x:v>
      </x:c>
      <x:c r="G666" s="0" t="s">
        <x:v>29</x:v>
      </x:c>
      <x:c r="H666" s="0" t="s">
        <x:v>46</x:v>
      </x:c>
      <x:c r="I666" s="0" t="s">
        <x:v>47</x:v>
      </x:c>
      <x:c r="J666" s="0" t="s">
        <x:v>2588</x:v>
      </x:c>
      <x:c r="K666" s="0" t="s">
        <x:v>1729</x:v>
      </x:c>
      <x:c r="L666" s="0" t="s">
        <x:v>2589</x:v>
      </x:c>
      <x:c r="M666" s="0" t="s">
        <x:v>145</x:v>
      </x:c>
      <x:c r="N666" s="0" t="s">
        <x:v>36</x:v>
      </x:c>
      <x:c r="O666" s="0" t="s">
        <x:v>1731</x:v>
      </x:c>
      <x:c r="P666" s="0" t="s">
        <x:v>146</x:v>
      </x:c>
      <x:c r="R666" s="1" t="s"/>
      <x:c r="S666" s="1" t="s">
        <x:v>2590</x:v>
      </x:c>
      <x:c r="T666" s="1" t="s">
        <x:v>2591</x:v>
      </x:c>
      <x:c r="U666" s="0">
        <x:v>12</x:v>
      </x:c>
      <x:c r="W666" s="0" t="s">
        <x:v>200</x:v>
      </x:c>
      <x:c r="X666" s="2">
        <x:v>0</x:v>
      </x:c>
    </x:row>
    <x:row r="667" spans="1:27">
      <x:c r="D667" s="0" t="s">
        <x:v>27</x:v>
      </x:c>
      <x:c r="E667" s="0" t="s">
        <x:v>191</x:v>
      </x:c>
      <x:c r="F667" s="0" t="s">
        <x:v>284</x:v>
      </x:c>
      <x:c r="G667" s="0" t="s">
        <x:v>193</x:v>
      </x:c>
      <x:c r="H667" s="0" t="s">
        <x:v>46</x:v>
      </x:c>
      <x:c r="I667" s="0" t="s">
        <x:v>47</x:v>
      </x:c>
      <x:c r="J667" s="0" t="s">
        <x:v>2592</x:v>
      </x:c>
      <x:c r="K667" s="0" t="s">
        <x:v>2593</x:v>
      </x:c>
      <x:c r="L667" s="0" t="s">
        <x:v>2594</x:v>
      </x:c>
      <x:c r="M667" s="0" t="s">
        <x:v>482</x:v>
      </x:c>
      <x:c r="N667" s="0" t="s">
        <x:v>36</x:v>
      </x:c>
      <x:c r="O667" s="0" t="s">
        <x:v>2227</x:v>
      </x:c>
      <x:c r="P667" s="0" t="s">
        <x:v>307</x:v>
      </x:c>
      <x:c r="R667" s="1" t="s"/>
      <x:c r="S667" s="1" t="s">
        <x:v>437</x:v>
      </x:c>
      <x:c r="T667" s="1" t="s">
        <x:v>438</x:v>
      </x:c>
      <x:c r="U667" s="0">
        <x:v>12</x:v>
      </x:c>
      <x:c r="W667" s="0" t="s">
        <x:v>763</x:v>
      </x:c>
      <x:c r="X667" s="2">
        <x:v>0</x:v>
      </x:c>
    </x:row>
    <x:row r="668" spans="1:27">
      <x:c r="D668" s="0" t="s">
        <x:v>27</x:v>
      </x:c>
      <x:c r="E668" s="0" t="s">
        <x:v>28</x:v>
      </x:c>
      <x:c r="G668" s="0" t="s">
        <x:v>29</x:v>
      </x:c>
      <x:c r="H668" s="0" t="s">
        <x:v>46</x:v>
      </x:c>
      <x:c r="I668" s="0" t="s">
        <x:v>47</x:v>
      </x:c>
      <x:c r="J668" s="0" t="s">
        <x:v>2595</x:v>
      </x:c>
      <x:c r="K668" s="0" t="s">
        <x:v>2069</x:v>
      </x:c>
      <x:c r="L668" s="0" t="s">
        <x:v>2596</x:v>
      </x:c>
      <x:c r="M668" s="0" t="s">
        <x:v>306</x:v>
      </x:c>
      <x:c r="N668" s="0" t="s">
        <x:v>36</x:v>
      </x:c>
      <x:c r="O668" s="0" t="s">
        <x:v>2072</x:v>
      </x:c>
      <x:c r="P668" s="0" t="s">
        <x:v>307</x:v>
      </x:c>
      <x:c r="R668" s="1" t="s"/>
      <x:c r="S668" s="1" t="s">
        <x:v>2597</x:v>
      </x:c>
      <x:c r="T668" s="1" t="s">
        <x:v>2598</x:v>
      </x:c>
      <x:c r="U668" s="0">
        <x:v>12</x:v>
      </x:c>
      <x:c r="W668" s="0" t="s">
        <x:v>1333</x:v>
      </x:c>
      <x:c r="X668" s="2">
        <x:v>0</x:v>
      </x:c>
    </x:row>
    <x:row r="669" spans="1:27">
      <x:c r="D669" s="0" t="s">
        <x:v>27</x:v>
      </x:c>
      <x:c r="E669" s="0" t="s">
        <x:v>28</x:v>
      </x:c>
      <x:c r="G669" s="0" t="s">
        <x:v>29</x:v>
      </x:c>
      <x:c r="H669" s="0" t="s">
        <x:v>70</x:v>
      </x:c>
      <x:c r="I669" s="0" t="s">
        <x:v>71</x:v>
      </x:c>
      <x:c r="J669" s="0" t="s">
        <x:v>2599</x:v>
      </x:c>
      <x:c r="K669" s="0" t="s">
        <x:v>2078</x:v>
      </x:c>
      <x:c r="L669" s="0" t="s">
        <x:v>2600</x:v>
      </x:c>
      <x:c r="M669" s="0" t="s">
        <x:v>80</x:v>
      </x:c>
      <x:c r="N669" s="0" t="s">
        <x:v>52</x:v>
      </x:c>
      <x:c r="O669" s="0" t="s">
        <x:v>2080</x:v>
      </x:c>
      <x:c r="P669" s="0" t="s">
        <x:v>66</x:v>
      </x:c>
      <x:c r="R669" s="1" t="s"/>
      <x:c r="S669" s="1" t="s">
        <x:v>494</x:v>
      </x:c>
      <x:c r="T669" s="1" t="s">
        <x:v>495</x:v>
      </x:c>
      <x:c r="U669" s="0">
        <x:v>12</x:v>
      </x:c>
      <x:c r="W669" s="0" t="s">
        <x:v>1514</x:v>
      </x:c>
      <x:c r="X669" s="2">
        <x:v>0</x:v>
      </x:c>
    </x:row>
    <x:row r="670" spans="1:27">
      <x:c r="D670" s="0" t="s">
        <x:v>27</x:v>
      </x:c>
      <x:c r="E670" s="0" t="s">
        <x:v>28</x:v>
      </x:c>
      <x:c r="G670" s="0" t="s">
        <x:v>29</x:v>
      </x:c>
      <x:c r="H670" s="0" t="s">
        <x:v>70</x:v>
      </x:c>
      <x:c r="I670" s="0" t="s">
        <x:v>2005</x:v>
      </x:c>
      <x:c r="J670" s="0" t="s">
        <x:v>2601</x:v>
      </x:c>
      <x:c r="K670" s="0" t="s">
        <x:v>2243</x:v>
      </x:c>
      <x:c r="L670" s="0" t="s">
        <x:v>2602</x:v>
      </x:c>
      <x:c r="M670" s="0" t="s">
        <x:v>74</x:v>
      </x:c>
      <x:c r="N670" s="0" t="s">
        <x:v>116</x:v>
      </x:c>
      <x:c r="O670" s="0" t="s">
        <x:v>176</x:v>
      </x:c>
      <x:c r="P670" s="0" t="s">
        <x:v>75</x:v>
      </x:c>
      <x:c r="R670" s="1" t="s"/>
      <x:c r="S670" s="1" t="s">
        <x:v>2603</x:v>
      </x:c>
      <x:c r="T670" s="1" t="s">
        <x:v>2604</x:v>
      </x:c>
      <x:c r="U670" s="0">
        <x:v>6</x:v>
      </x:c>
      <x:c r="W670" s="0" t="s">
        <x:v>313</x:v>
      </x:c>
      <x:c r="X670" s="2">
        <x:v>0</x:v>
      </x:c>
    </x:row>
    <x:row r="671" spans="1:27">
      <x:c r="D671" s="0" t="s">
        <x:v>27</x:v>
      </x:c>
      <x:c r="E671" s="0" t="s">
        <x:v>28</x:v>
      </x:c>
      <x:c r="G671" s="0" t="s">
        <x:v>29</x:v>
      </x:c>
      <x:c r="H671" s="0" t="s">
        <x:v>70</x:v>
      </x:c>
      <x:c r="I671" s="0" t="s">
        <x:v>71</x:v>
      </x:c>
      <x:c r="J671" s="0" t="s">
        <x:v>2605</x:v>
      </x:c>
      <x:c r="K671" s="0" t="s">
        <x:v>612</x:v>
      </x:c>
      <x:c r="L671" s="0" t="s">
        <x:v>2606</x:v>
      </x:c>
      <x:c r="M671" s="0" t="s">
        <x:v>74</x:v>
      </x:c>
      <x:c r="N671" s="0" t="s">
        <x:v>36</x:v>
      </x:c>
      <x:c r="O671" s="0" t="s">
        <x:v>176</x:v>
      </x:c>
      <x:c r="P671" s="0" t="s">
        <x:v>75</x:v>
      </x:c>
      <x:c r="R671" s="1" t="s"/>
      <x:c r="S671" s="1" t="s">
        <x:v>618</x:v>
      </x:c>
      <x:c r="T671" s="1" t="s">
        <x:v>619</x:v>
      </x:c>
      <x:c r="U671" s="0">
        <x:v>6</x:v>
      </x:c>
      <x:c r="W671" s="0" t="s">
        <x:v>2607</x:v>
      </x:c>
      <x:c r="X671" s="2">
        <x:v>0</x:v>
      </x:c>
    </x:row>
    <x:row r="672" spans="1:27">
      <x:c r="D672" s="0" t="s">
        <x:v>27</x:v>
      </x:c>
      <x:c r="E672" s="0" t="s">
        <x:v>191</x:v>
      </x:c>
      <x:c r="F672" s="0" t="s">
        <x:v>192</x:v>
      </x:c>
      <x:c r="G672" s="0" t="s">
        <x:v>193</x:v>
      </x:c>
      <x:c r="H672" s="0" t="s">
        <x:v>70</x:v>
      </x:c>
      <x:c r="I672" s="0" t="s">
        <x:v>71</x:v>
      </x:c>
      <x:c r="J672" s="0" t="s">
        <x:v>2608</x:v>
      </x:c>
      <x:c r="K672" s="0" t="s">
        <x:v>2609</x:v>
      </x:c>
      <x:c r="L672" s="0" t="s">
        <x:v>2610</x:v>
      </x:c>
      <x:c r="M672" s="0" t="s">
        <x:v>80</x:v>
      </x:c>
      <x:c r="N672" s="0" t="s">
        <x:v>52</x:v>
      </x:c>
      <x:c r="O672" s="0" t="s">
        <x:v>176</x:v>
      </x:c>
      <x:c r="P672" s="0" t="s">
        <x:v>66</x:v>
      </x:c>
      <x:c r="R672" s="1" t="s"/>
      <x:c r="S672" s="1" t="s">
        <x:v>992</x:v>
      </x:c>
      <x:c r="T672" s="1" t="s">
        <x:v>993</x:v>
      </x:c>
      <x:c r="U672" s="0">
        <x:v>12</x:v>
      </x:c>
      <x:c r="W672" s="0" t="s">
        <x:v>1063</x:v>
      </x:c>
      <x:c r="X672" s="2">
        <x:v>0</x:v>
      </x:c>
    </x:row>
    <x:row r="673" spans="1:27">
      <x:c r="D673" s="0" t="s">
        <x:v>27</x:v>
      </x:c>
      <x:c r="E673" s="0" t="s">
        <x:v>28</x:v>
      </x:c>
      <x:c r="G673" s="0" t="s">
        <x:v>29</x:v>
      </x:c>
      <x:c r="H673" s="0" t="s">
        <x:v>70</x:v>
      </x:c>
      <x:c r="I673" s="0" t="s">
        <x:v>71</x:v>
      </x:c>
      <x:c r="J673" s="0" t="s">
        <x:v>2611</x:v>
      </x:c>
      <x:c r="K673" s="0" t="s">
        <x:v>2609</x:v>
      </x:c>
      <x:c r="L673" s="0" t="s">
        <x:v>2610</x:v>
      </x:c>
      <x:c r="M673" s="0" t="s">
        <x:v>85</x:v>
      </x:c>
      <x:c r="N673" s="0" t="s">
        <x:v>52</x:v>
      </x:c>
      <x:c r="O673" s="0" t="s">
        <x:v>176</x:v>
      </x:c>
      <x:c r="P673" s="0" t="s">
        <x:v>54</x:v>
      </x:c>
      <x:c r="R673" s="1" t="s"/>
      <x:c r="S673" s="1" t="s">
        <x:v>2612</x:v>
      </x:c>
      <x:c r="T673" s="1" t="s">
        <x:v>2613</x:v>
      </x:c>
      <x:c r="U673" s="0">
        <x:v>12</x:v>
      </x:c>
      <x:c r="W673" s="0" t="s">
        <x:v>140</x:v>
      </x:c>
      <x:c r="X673" s="2">
        <x:v>0</x:v>
      </x:c>
    </x:row>
    <x:row r="674" spans="1:27">
      <x:c r="A674" s="0" t="s">
        <x:v>745</x:v>
      </x:c>
      <x:c r="D674" s="0" t="s">
        <x:v>27</x:v>
      </x:c>
      <x:c r="E674" s="0" t="s">
        <x:v>28</x:v>
      </x:c>
      <x:c r="G674" s="0" t="s">
        <x:v>29</x:v>
      </x:c>
      <x:c r="H674" s="0" t="s">
        <x:v>46</x:v>
      </x:c>
      <x:c r="I674" s="0" t="s">
        <x:v>47</x:v>
      </x:c>
      <x:c r="J674" s="0" t="s">
        <x:v>2614</x:v>
      </x:c>
      <x:c r="K674" s="0" t="s">
        <x:v>2609</x:v>
      </x:c>
      <x:c r="L674" s="0" t="s">
        <x:v>2615</x:v>
      </x:c>
      <x:c r="M674" s="0" t="s">
        <x:v>306</x:v>
      </x:c>
      <x:c r="N674" s="0" t="s">
        <x:v>52</x:v>
      </x:c>
      <x:c r="O674" s="0" t="s">
        <x:v>176</x:v>
      </x:c>
      <x:c r="P674" s="0" t="s">
        <x:v>307</x:v>
      </x:c>
      <x:c r="R674" s="1" t="s"/>
      <x:c r="S674" s="1" t="s">
        <x:v>2616</x:v>
      </x:c>
      <x:c r="T674" s="1" t="s">
        <x:v>2617</x:v>
      </x:c>
      <x:c r="U674" s="0">
        <x:v>12</x:v>
      </x:c>
      <x:c r="W674" s="0" t="s">
        <x:v>930</x:v>
      </x:c>
      <x:c r="X674" s="2">
        <x:v>0</x:v>
      </x:c>
      <x:c r="Y674" s="0" t="s">
        <x:v>0</x:v>
      </x:c>
    </x:row>
    <x:row r="675" spans="1:27">
      <x:c r="D675" s="0" t="s">
        <x:v>27</x:v>
      </x:c>
      <x:c r="E675" s="0" t="s">
        <x:v>28</x:v>
      </x:c>
      <x:c r="G675" s="0" t="s">
        <x:v>29</x:v>
      </x:c>
      <x:c r="H675" s="0" t="s">
        <x:v>46</x:v>
      </x:c>
      <x:c r="I675" s="0" t="s">
        <x:v>47</x:v>
      </x:c>
      <x:c r="J675" s="0" t="s">
        <x:v>2618</x:v>
      </x:c>
      <x:c r="K675" s="0" t="s">
        <x:v>2260</x:v>
      </x:c>
      <x:c r="L675" s="0" t="s">
        <x:v>2619</x:v>
      </x:c>
      <x:c r="M675" s="0" t="s">
        <x:v>471</x:v>
      </x:c>
      <x:c r="N675" s="0" t="s">
        <x:v>36</x:v>
      </x:c>
      <x:c r="O675" s="0" t="s">
        <x:v>2262</x:v>
      </x:c>
      <x:c r="P675" s="0" t="s">
        <x:v>472</x:v>
      </x:c>
      <x:c r="R675" s="1" t="s"/>
      <x:c r="S675" s="1" t="s">
        <x:v>992</x:v>
      </x:c>
      <x:c r="T675" s="1" t="s">
        <x:v>993</x:v>
      </x:c>
      <x:c r="U675" s="0">
        <x:v>12</x:v>
      </x:c>
      <x:c r="W675" s="0" t="s">
        <x:v>2620</x:v>
      </x:c>
      <x:c r="X675" s="2">
        <x:v>0</x:v>
      </x:c>
    </x:row>
    <x:row r="676" spans="1:27">
      <x:c r="D676" s="0" t="s">
        <x:v>27</x:v>
      </x:c>
      <x:c r="E676" s="0" t="s">
        <x:v>28</x:v>
      </x:c>
      <x:c r="G676" s="0" t="s">
        <x:v>29</x:v>
      </x:c>
      <x:c r="H676" s="0" t="s">
        <x:v>70</x:v>
      </x:c>
      <x:c r="I676" s="0" t="s">
        <x:v>71</x:v>
      </x:c>
      <x:c r="J676" s="0" t="s">
        <x:v>2621</x:v>
      </x:c>
      <x:c r="K676" s="0" t="s">
        <x:v>1168</x:v>
      </x:c>
      <x:c r="L676" s="0" t="s">
        <x:v>2622</x:v>
      </x:c>
      <x:c r="M676" s="0" t="s">
        <x:v>74</x:v>
      </x:c>
      <x:c r="N676" s="0" t="s">
        <x:v>52</x:v>
      </x:c>
      <x:c r="O676" s="0" t="s">
        <x:v>681</x:v>
      </x:c>
      <x:c r="P676" s="0" t="s">
        <x:v>75</x:v>
      </x:c>
      <x:c r="R676" s="1" t="s"/>
      <x:c r="S676" s="1" t="s">
        <x:v>2623</x:v>
      </x:c>
      <x:c r="T676" s="1" t="s">
        <x:v>2624</x:v>
      </x:c>
      <x:c r="U676" s="0">
        <x:v>6</x:v>
      </x:c>
      <x:c r="W676" s="0" t="s">
        <x:v>592</x:v>
      </x:c>
      <x:c r="X676" s="2">
        <x:v>0</x:v>
      </x:c>
    </x:row>
    <x:row r="677" spans="1:27">
      <x:c r="D677" s="0" t="s">
        <x:v>27</x:v>
      </x:c>
      <x:c r="E677" s="0" t="s">
        <x:v>28</x:v>
      </x:c>
      <x:c r="G677" s="0" t="s">
        <x:v>29</x:v>
      </x:c>
      <x:c r="H677" s="0" t="s">
        <x:v>70</x:v>
      </x:c>
      <x:c r="I677" s="0" t="s">
        <x:v>71</x:v>
      </x:c>
      <x:c r="J677" s="0" t="s">
        <x:v>2625</x:v>
      </x:c>
      <x:c r="K677" s="0" t="s">
        <x:v>1168</x:v>
      </x:c>
      <x:c r="L677" s="0" t="s">
        <x:v>2622</x:v>
      </x:c>
      <x:c r="M677" s="0" t="s">
        <x:v>85</x:v>
      </x:c>
      <x:c r="N677" s="0" t="s">
        <x:v>52</x:v>
      </x:c>
      <x:c r="O677" s="0" t="s">
        <x:v>681</x:v>
      </x:c>
      <x:c r="P677" s="0" t="s">
        <x:v>54</x:v>
      </x:c>
      <x:c r="R677" s="1" t="s"/>
      <x:c r="S677" s="1" t="s">
        <x:v>2626</x:v>
      </x:c>
      <x:c r="T677" s="1" t="s">
        <x:v>2627</x:v>
      </x:c>
      <x:c r="U677" s="0">
        <x:v>12</x:v>
      </x:c>
      <x:c r="W677" s="0" t="s">
        <x:v>2628</x:v>
      </x:c>
      <x:c r="X677" s="2">
        <x:v>0</x:v>
      </x:c>
    </x:row>
    <x:row r="678" spans="1:27">
      <x:c r="D678" s="0" t="s">
        <x:v>27</x:v>
      </x:c>
      <x:c r="E678" s="0" t="s">
        <x:v>28</x:v>
      </x:c>
      <x:c r="G678" s="0" t="s">
        <x:v>29</x:v>
      </x:c>
      <x:c r="H678" s="0" t="s">
        <x:v>70</x:v>
      </x:c>
      <x:c r="I678" s="0" t="s">
        <x:v>71</x:v>
      </x:c>
      <x:c r="J678" s="0" t="s">
        <x:v>2629</x:v>
      </x:c>
      <x:c r="K678" s="0" t="s">
        <x:v>2273</x:v>
      </x:c>
      <x:c r="L678" s="0" t="s">
        <x:v>2630</x:v>
      </x:c>
      <x:c r="M678" s="0" t="s">
        <x:v>80</x:v>
      </x:c>
      <x:c r="N678" s="0" t="s">
        <x:v>44</x:v>
      </x:c>
      <x:c r="O678" s="0" t="s">
        <x:v>681</x:v>
      </x:c>
      <x:c r="P678" s="0" t="s">
        <x:v>66</x:v>
      </x:c>
      <x:c r="R678" s="1" t="s"/>
      <x:c r="S678" s="1" t="s">
        <x:v>2275</x:v>
      </x:c>
      <x:c r="T678" s="1" t="s">
        <x:v>2276</x:v>
      </x:c>
      <x:c r="U678" s="0">
        <x:v>12</x:v>
      </x:c>
      <x:c r="W678" s="0" t="s">
        <x:v>2631</x:v>
      </x:c>
      <x:c r="X678" s="2">
        <x:v>0</x:v>
      </x:c>
      <x:c r="Y678" s="0" t="s">
        <x:v>893</x:v>
      </x:c>
    </x:row>
    <x:row r="679" spans="1:27">
      <x:c r="D679" s="0" t="s">
        <x:v>27</x:v>
      </x:c>
      <x:c r="E679" s="0" t="s">
        <x:v>28</x:v>
      </x:c>
      <x:c r="G679" s="0" t="s">
        <x:v>29</x:v>
      </x:c>
      <x:c r="H679" s="0" t="s">
        <x:v>46</x:v>
      </x:c>
      <x:c r="I679" s="0" t="s">
        <x:v>47</x:v>
      </x:c>
      <x:c r="J679" s="0" t="s">
        <x:v>2632</x:v>
      </x:c>
      <x:c r="K679" s="0" t="s">
        <x:v>1168</x:v>
      </x:c>
      <x:c r="L679" s="0" t="s">
        <x:v>2633</x:v>
      </x:c>
      <x:c r="M679" s="0" t="s">
        <x:v>1511</x:v>
      </x:c>
      <x:c r="N679" s="0" t="s">
        <x:v>52</x:v>
      </x:c>
      <x:c r="O679" s="0" t="s">
        <x:v>681</x:v>
      </x:c>
      <x:c r="P679" s="0" t="s">
        <x:v>54</x:v>
      </x:c>
      <x:c r="R679" s="1" t="s"/>
      <x:c r="S679" s="1" t="s">
        <x:v>2131</x:v>
      </x:c>
      <x:c r="T679" s="1" t="s">
        <x:v>2132</x:v>
      </x:c>
      <x:c r="U679" s="0">
        <x:v>12</x:v>
      </x:c>
      <x:c r="W679" s="0" t="s">
        <x:v>95</x:v>
      </x:c>
      <x:c r="X679" s="2">
        <x:v>0</x:v>
      </x:c>
    </x:row>
    <x:row r="680" spans="1:27">
      <x:c r="D680" s="0" t="s">
        <x:v>27</x:v>
      </x:c>
      <x:c r="E680" s="0" t="s">
        <x:v>28</x:v>
      </x:c>
      <x:c r="G680" s="0" t="s">
        <x:v>29</x:v>
      </x:c>
      <x:c r="H680" s="0" t="s">
        <x:v>46</x:v>
      </x:c>
      <x:c r="I680" s="0" t="s">
        <x:v>47</x:v>
      </x:c>
      <x:c r="J680" s="0" t="s">
        <x:v>2634</x:v>
      </x:c>
      <x:c r="K680" s="0" t="s">
        <x:v>2273</x:v>
      </x:c>
      <x:c r="L680" s="0" t="s">
        <x:v>2635</x:v>
      </x:c>
      <x:c r="M680" s="0" t="s">
        <x:v>130</x:v>
      </x:c>
      <x:c r="N680" s="0" t="s">
        <x:v>44</x:v>
      </x:c>
      <x:c r="O680" s="0" t="s">
        <x:v>681</x:v>
      </x:c>
      <x:c r="P680" s="0" t="s">
        <x:v>131</x:v>
      </x:c>
      <x:c r="R680" s="1" t="s"/>
      <x:c r="S680" s="1" t="s">
        <x:v>286</x:v>
      </x:c>
      <x:c r="T680" s="1" t="s">
        <x:v>287</x:v>
      </x:c>
      <x:c r="U680" s="0">
        <x:v>12</x:v>
      </x:c>
      <x:c r="W680" s="0" t="s">
        <x:v>2636</x:v>
      </x:c>
      <x:c r="X680" s="2">
        <x:v>0</x:v>
      </x:c>
    </x:row>
    <x:row r="681" spans="1:27">
      <x:c r="D681" s="0" t="s">
        <x:v>27</x:v>
      </x:c>
      <x:c r="E681" s="0" t="s">
        <x:v>191</x:v>
      </x:c>
      <x:c r="F681" s="0" t="s">
        <x:v>192</x:v>
      </x:c>
      <x:c r="G681" s="0" t="s">
        <x:v>193</x:v>
      </x:c>
      <x:c r="H681" s="0" t="s">
        <x:v>46</x:v>
      </x:c>
      <x:c r="I681" s="0" t="s">
        <x:v>47</x:v>
      </x:c>
      <x:c r="J681" s="0" t="s">
        <x:v>2637</x:v>
      </x:c>
      <x:c r="K681" s="0" t="s">
        <x:v>2273</x:v>
      </x:c>
      <x:c r="L681" s="0" t="s">
        <x:v>2635</x:v>
      </x:c>
      <x:c r="M681" s="0" t="s">
        <x:v>2459</x:v>
      </x:c>
      <x:c r="N681" s="0" t="s">
        <x:v>44</x:v>
      </x:c>
      <x:c r="O681" s="0" t="s">
        <x:v>681</x:v>
      </x:c>
      <x:c r="P681" s="0" t="s">
        <x:v>331</x:v>
      </x:c>
      <x:c r="R681" s="1" t="s"/>
      <x:c r="S681" s="1" t="s">
        <x:v>2460</x:v>
      </x:c>
      <x:c r="T681" s="1" t="s">
        <x:v>2461</x:v>
      </x:c>
      <x:c r="U681" s="0">
        <x:v>12</x:v>
      </x:c>
      <x:c r="W681" s="0" t="s">
        <x:v>2638</x:v>
      </x:c>
      <x:c r="X681" s="2">
        <x:v>0</x:v>
      </x:c>
    </x:row>
    <x:row r="682" spans="1:27">
      <x:c r="D682" s="0" t="s">
        <x:v>27</x:v>
      </x:c>
      <x:c r="E682" s="0" t="s">
        <x:v>28</x:v>
      </x:c>
      <x:c r="G682" s="0" t="s">
        <x:v>29</x:v>
      </x:c>
      <x:c r="H682" s="0" t="s">
        <x:v>70</x:v>
      </x:c>
      <x:c r="I682" s="0" t="s">
        <x:v>341</x:v>
      </x:c>
      <x:c r="J682" s="0" t="s">
        <x:v>2639</x:v>
      </x:c>
      <x:c r="K682" s="0" t="s">
        <x:v>2502</x:v>
      </x:c>
      <x:c r="L682" s="0" t="s">
        <x:v>2640</x:v>
      </x:c>
      <x:c r="M682" s="0" t="s">
        <x:v>85</x:v>
      </x:c>
      <x:c r="N682" s="0" t="s">
        <x:v>36</x:v>
      </x:c>
      <x:c r="O682" s="0" t="s">
        <x:v>197</x:v>
      </x:c>
      <x:c r="P682" s="0" t="s">
        <x:v>54</x:v>
      </x:c>
      <x:c r="R682" s="1" t="s"/>
      <x:c r="S682" s="1" t="s">
        <x:v>2641</x:v>
      </x:c>
      <x:c r="T682" s="1" t="s">
        <x:v>2642</x:v>
      </x:c>
      <x:c r="U682" s="0">
        <x:v>12</x:v>
      </x:c>
      <x:c r="W682" s="0" t="s">
        <x:v>871</x:v>
      </x:c>
      <x:c r="X682" s="2">
        <x:v>0</x:v>
      </x:c>
    </x:row>
    <x:row r="683" spans="1:27">
      <x:c r="D683" s="0" t="s">
        <x:v>27</x:v>
      </x:c>
      <x:c r="E683" s="0" t="s">
        <x:v>28</x:v>
      </x:c>
      <x:c r="G683" s="0" t="s">
        <x:v>29</x:v>
      </x:c>
      <x:c r="H683" s="0" t="s">
        <x:v>70</x:v>
      </x:c>
      <x:c r="I683" s="0" t="s">
        <x:v>341</x:v>
      </x:c>
      <x:c r="J683" s="0" t="s">
        <x:v>2643</x:v>
      </x:c>
      <x:c r="K683" s="0" t="s">
        <x:v>2502</x:v>
      </x:c>
      <x:c r="L683" s="0" t="s">
        <x:v>2644</x:v>
      </x:c>
      <x:c r="M683" s="0" t="s">
        <x:v>85</x:v>
      </x:c>
      <x:c r="N683" s="0" t="s">
        <x:v>52</x:v>
      </x:c>
      <x:c r="O683" s="0" t="s">
        <x:v>197</x:v>
      </x:c>
      <x:c r="P683" s="0" t="s">
        <x:v>54</x:v>
      </x:c>
      <x:c r="R683" s="1" t="s"/>
      <x:c r="S683" s="1" t="s">
        <x:v>2641</x:v>
      </x:c>
      <x:c r="T683" s="1" t="s">
        <x:v>2642</x:v>
      </x:c>
      <x:c r="U683" s="0">
        <x:v>12</x:v>
      </x:c>
      <x:c r="W683" s="0" t="s">
        <x:v>200</x:v>
      </x:c>
      <x:c r="X683" s="2">
        <x:v>0</x:v>
      </x:c>
      <x:c r="Y683" s="0" t="s">
        <x:v>893</x:v>
      </x:c>
    </x:row>
    <x:row r="684" spans="1:27">
      <x:c r="D684" s="0" t="s">
        <x:v>27</x:v>
      </x:c>
      <x:c r="E684" s="0" t="s">
        <x:v>191</x:v>
      </x:c>
      <x:c r="F684" s="0" t="s">
        <x:v>284</x:v>
      </x:c>
      <x:c r="G684" s="0" t="s">
        <x:v>193</x:v>
      </x:c>
      <x:c r="H684" s="0" t="s">
        <x:v>70</x:v>
      </x:c>
      <x:c r="I684" s="0" t="s">
        <x:v>71</x:v>
      </x:c>
      <x:c r="J684" s="0" t="s">
        <x:v>2645</x:v>
      </x:c>
      <x:c r="K684" s="0" t="s">
        <x:v>2314</x:v>
      </x:c>
      <x:c r="L684" s="0" t="s">
        <x:v>2646</x:v>
      </x:c>
      <x:c r="M684" s="0" t="s">
        <x:v>85</x:v>
      </x:c>
      <x:c r="N684" s="0" t="s">
        <x:v>44</x:v>
      </x:c>
      <x:c r="O684" s="0" t="s">
        <x:v>197</x:v>
      </x:c>
      <x:c r="P684" s="0" t="s">
        <x:v>54</x:v>
      </x:c>
      <x:c r="R684" s="1" t="s"/>
      <x:c r="S684" s="1" t="s">
        <x:v>2489</x:v>
      </x:c>
      <x:c r="T684" s="1" t="s">
        <x:v>2490</x:v>
      </x:c>
      <x:c r="U684" s="0">
        <x:v>12</x:v>
      </x:c>
      <x:c r="W684" s="0" t="s">
        <x:v>904</x:v>
      </x:c>
      <x:c r="X684" s="2">
        <x:v>0</x:v>
      </x:c>
    </x:row>
    <x:row r="685" spans="1:27">
      <x:c r="D685" s="0" t="s">
        <x:v>27</x:v>
      </x:c>
      <x:c r="E685" s="0" t="s">
        <x:v>191</x:v>
      </x:c>
      <x:c r="F685" s="0" t="s">
        <x:v>284</x:v>
      </x:c>
      <x:c r="G685" s="0" t="s">
        <x:v>193</x:v>
      </x:c>
      <x:c r="H685" s="0" t="s">
        <x:v>70</x:v>
      </x:c>
      <x:c r="I685" s="0" t="s">
        <x:v>71</x:v>
      </x:c>
      <x:c r="J685" s="0" t="s">
        <x:v>2647</x:v>
      </x:c>
      <x:c r="K685" s="0" t="s">
        <x:v>2314</x:v>
      </x:c>
      <x:c r="L685" s="0" t="s">
        <x:v>2648</x:v>
      </x:c>
      <x:c r="M685" s="0" t="s">
        <x:v>85</x:v>
      </x:c>
      <x:c r="N685" s="0" t="s">
        <x:v>52</x:v>
      </x:c>
      <x:c r="O685" s="0" t="s">
        <x:v>197</x:v>
      </x:c>
      <x:c r="P685" s="0" t="s">
        <x:v>54</x:v>
      </x:c>
      <x:c r="R685" s="1" t="s"/>
      <x:c r="S685" s="1" t="s">
        <x:v>2489</x:v>
      </x:c>
      <x:c r="T685" s="1" t="s">
        <x:v>2490</x:v>
      </x:c>
      <x:c r="U685" s="0">
        <x:v>12</x:v>
      </x:c>
      <x:c r="W685" s="0" t="s">
        <x:v>589</x:v>
      </x:c>
      <x:c r="X685" s="2">
        <x:v>0</x:v>
      </x:c>
    </x:row>
    <x:row r="686" spans="1:27">
      <x:c r="D686" s="0" t="s">
        <x:v>27</x:v>
      </x:c>
      <x:c r="E686" s="0" t="s">
        <x:v>191</x:v>
      </x:c>
      <x:c r="F686" s="0" t="s">
        <x:v>284</x:v>
      </x:c>
      <x:c r="G686" s="0" t="s">
        <x:v>193</x:v>
      </x:c>
      <x:c r="H686" s="0" t="s">
        <x:v>70</x:v>
      </x:c>
      <x:c r="I686" s="0" t="s">
        <x:v>71</x:v>
      </x:c>
      <x:c r="J686" s="0" t="s">
        <x:v>2649</x:v>
      </x:c>
      <x:c r="K686" s="0" t="s">
        <x:v>2650</x:v>
      </x:c>
      <x:c r="L686" s="0" t="s">
        <x:v>2651</x:v>
      </x:c>
      <x:c r="M686" s="0" t="s">
        <x:v>80</x:v>
      </x:c>
      <x:c r="N686" s="0" t="s">
        <x:v>36</x:v>
      </x:c>
      <x:c r="O686" s="0" t="s">
        <x:v>2652</x:v>
      </x:c>
      <x:c r="P686" s="0" t="s">
        <x:v>66</x:v>
      </x:c>
      <x:c r="R686" s="1" t="s"/>
      <x:c r="S686" s="1" t="s">
        <x:v>2653</x:v>
      </x:c>
      <x:c r="T686" s="1" t="s">
        <x:v>2654</x:v>
      </x:c>
      <x:c r="U686" s="0">
        <x:v>12</x:v>
      </x:c>
      <x:c r="W686" s="0" t="s">
        <x:v>468</x:v>
      </x:c>
      <x:c r="X686" s="2">
        <x:v>0</x:v>
      </x:c>
    </x:row>
    <x:row r="687" spans="1:27">
      <x:c r="D687" s="0" t="s">
        <x:v>27</x:v>
      </x:c>
      <x:c r="E687" s="0" t="s">
        <x:v>191</x:v>
      </x:c>
      <x:c r="F687" s="0" t="s">
        <x:v>192</x:v>
      </x:c>
      <x:c r="G687" s="0" t="s">
        <x:v>193</x:v>
      </x:c>
      <x:c r="H687" s="0" t="s">
        <x:v>70</x:v>
      </x:c>
      <x:c r="I687" s="0" t="s">
        <x:v>71</x:v>
      </x:c>
      <x:c r="J687" s="0" t="s">
        <x:v>2655</x:v>
      </x:c>
      <x:c r="K687" s="0" t="s">
        <x:v>1255</x:v>
      </x:c>
      <x:c r="L687" s="0" t="s">
        <x:v>2656</x:v>
      </x:c>
      <x:c r="M687" s="0" t="s">
        <x:v>80</x:v>
      </x:c>
      <x:c r="N687" s="0" t="s">
        <x:v>44</x:v>
      </x:c>
      <x:c r="O687" s="0" t="s">
        <x:v>197</x:v>
      </x:c>
      <x:c r="P687" s="0" t="s">
        <x:v>66</x:v>
      </x:c>
      <x:c r="R687" s="1" t="s"/>
      <x:c r="S687" s="1" t="s">
        <x:v>1608</x:v>
      </x:c>
      <x:c r="T687" s="1" t="s">
        <x:v>1609</x:v>
      </x:c>
      <x:c r="U687" s="0">
        <x:v>12</x:v>
      </x:c>
      <x:c r="W687" s="0" t="s">
        <x:v>315</x:v>
      </x:c>
      <x:c r="X687" s="2">
        <x:v>0</x:v>
      </x:c>
    </x:row>
    <x:row r="688" spans="1:27">
      <x:c r="D688" s="0" t="s">
        <x:v>27</x:v>
      </x:c>
      <x:c r="E688" s="0" t="s">
        <x:v>191</x:v>
      </x:c>
      <x:c r="F688" s="0" t="s">
        <x:v>192</x:v>
      </x:c>
      <x:c r="G688" s="0" t="s">
        <x:v>193</x:v>
      </x:c>
      <x:c r="H688" s="0" t="s">
        <x:v>70</x:v>
      </x:c>
      <x:c r="I688" s="0" t="s">
        <x:v>71</x:v>
      </x:c>
      <x:c r="J688" s="0" t="s">
        <x:v>2657</x:v>
      </x:c>
      <x:c r="K688" s="0" t="s">
        <x:v>1602</x:v>
      </x:c>
      <x:c r="L688" s="0" t="s">
        <x:v>2658</x:v>
      </x:c>
      <x:c r="M688" s="0" t="s">
        <x:v>102</x:v>
      </x:c>
      <x:c r="N688" s="0" t="s">
        <x:v>36</x:v>
      </x:c>
      <x:c r="O688" s="0" t="s">
        <x:v>197</x:v>
      </x:c>
      <x:c r="P688" s="0" t="s">
        <x:v>103</x:v>
      </x:c>
      <x:c r="R688" s="1" t="s"/>
      <x:c r="S688" s="1" t="s">
        <x:v>1604</x:v>
      </x:c>
      <x:c r="T688" s="1" t="s">
        <x:v>1605</x:v>
      </x:c>
      <x:c r="U688" s="0">
        <x:v>6</x:v>
      </x:c>
      <x:c r="W688" s="0" t="s">
        <x:v>1120</x:v>
      </x:c>
      <x:c r="X688" s="2">
        <x:v>0</x:v>
      </x:c>
    </x:row>
    <x:row r="689" spans="1:27">
      <x:c r="D689" s="0" t="s">
        <x:v>27</x:v>
      </x:c>
      <x:c r="E689" s="0" t="s">
        <x:v>191</x:v>
      </x:c>
      <x:c r="F689" s="0" t="s">
        <x:v>192</x:v>
      </x:c>
      <x:c r="G689" s="0" t="s">
        <x:v>193</x:v>
      </x:c>
      <x:c r="H689" s="0" t="s">
        <x:v>46</x:v>
      </x:c>
      <x:c r="I689" s="0" t="s">
        <x:v>47</x:v>
      </x:c>
      <x:c r="J689" s="0" t="s">
        <x:v>2659</x:v>
      </x:c>
      <x:c r="K689" s="0" t="s">
        <x:v>195</x:v>
      </x:c>
      <x:c r="L689" s="0" t="s">
        <x:v>2660</x:v>
      </x:c>
      <x:c r="M689" s="0" t="s">
        <x:v>145</x:v>
      </x:c>
      <x:c r="N689" s="0" t="s">
        <x:v>44</x:v>
      </x:c>
      <x:c r="O689" s="0" t="s">
        <x:v>197</x:v>
      </x:c>
      <x:c r="P689" s="0" t="s">
        <x:v>146</x:v>
      </x:c>
      <x:c r="R689" s="1" t="s"/>
      <x:c r="S689" s="1" t="s">
        <x:v>2508</x:v>
      </x:c>
      <x:c r="T689" s="1" t="s">
        <x:v>2509</x:v>
      </x:c>
      <x:c r="U689" s="0">
        <x:v>24</x:v>
      </x:c>
      <x:c r="W689" s="0" t="s">
        <x:v>161</x:v>
      </x:c>
      <x:c r="X689" s="2">
        <x:v>0</x:v>
      </x:c>
    </x:row>
    <x:row r="690" spans="1:27">
      <x:c r="D690" s="0" t="s">
        <x:v>27</x:v>
      </x:c>
      <x:c r="E690" s="0" t="s">
        <x:v>191</x:v>
      </x:c>
      <x:c r="F690" s="0" t="s">
        <x:v>284</x:v>
      </x:c>
      <x:c r="G690" s="0" t="s">
        <x:v>193</x:v>
      </x:c>
      <x:c r="H690" s="0" t="s">
        <x:v>46</x:v>
      </x:c>
      <x:c r="I690" s="0" t="s">
        <x:v>47</x:v>
      </x:c>
      <x:c r="J690" s="0" t="s">
        <x:v>2661</x:v>
      </x:c>
      <x:c r="K690" s="0" t="s">
        <x:v>1602</x:v>
      </x:c>
      <x:c r="L690" s="0" t="s">
        <x:v>2662</x:v>
      </x:c>
      <x:c r="M690" s="0" t="s">
        <x:v>809</x:v>
      </x:c>
      <x:c r="N690" s="0" t="s">
        <x:v>52</x:v>
      </x:c>
      <x:c r="O690" s="0" t="s">
        <x:v>197</x:v>
      </x:c>
      <x:c r="P690" s="0" t="s">
        <x:v>66</x:v>
      </x:c>
      <x:c r="R690" s="1" t="s"/>
      <x:c r="S690" s="1" t="s">
        <x:v>501</x:v>
      </x:c>
      <x:c r="T690" s="1" t="s">
        <x:v>502</x:v>
      </x:c>
      <x:c r="U690" s="0">
        <x:v>12</x:v>
      </x:c>
      <x:c r="W690" s="0" t="s">
        <x:v>403</x:v>
      </x:c>
      <x:c r="X690" s="2">
        <x:v>0</x:v>
      </x:c>
    </x:row>
    <x:row r="691" spans="1:27">
      <x:c r="D691" s="0" t="s">
        <x:v>27</x:v>
      </x:c>
      <x:c r="E691" s="0" t="s">
        <x:v>191</x:v>
      </x:c>
      <x:c r="F691" s="0" t="s">
        <x:v>192</x:v>
      </x:c>
      <x:c r="G691" s="0" t="s">
        <x:v>193</x:v>
      </x:c>
      <x:c r="H691" s="0" t="s">
        <x:v>46</x:v>
      </x:c>
      <x:c r="I691" s="0" t="s">
        <x:v>141</x:v>
      </x:c>
      <x:c r="J691" s="0" t="s">
        <x:v>2663</x:v>
      </x:c>
      <x:c r="K691" s="0" t="s">
        <x:v>2502</x:v>
      </x:c>
      <x:c r="L691" s="0" t="s">
        <x:v>2664</x:v>
      </x:c>
      <x:c r="M691" s="0" t="s">
        <x:v>51</x:v>
      </x:c>
      <x:c r="N691" s="0" t="s">
        <x:v>116</x:v>
      </x:c>
      <x:c r="O691" s="0" t="s">
        <x:v>197</x:v>
      </x:c>
      <x:c r="P691" s="0" t="s">
        <x:v>54</x:v>
      </x:c>
      <x:c r="R691" s="1" t="s"/>
      <x:c r="S691" s="1" t="s">
        <x:v>2665</x:v>
      </x:c>
      <x:c r="T691" s="1" t="s">
        <x:v>2666</x:v>
      </x:c>
      <x:c r="U691" s="0">
        <x:v>12</x:v>
      </x:c>
      <x:c r="W691" s="0" t="s">
        <x:v>930</x:v>
      </x:c>
      <x:c r="X691" s="2">
        <x:v>0</x:v>
      </x:c>
    </x:row>
    <x:row r="692" spans="1:27">
      <x:c r="D692" s="0" t="s">
        <x:v>27</x:v>
      </x:c>
      <x:c r="E692" s="0" t="s">
        <x:v>191</x:v>
      </x:c>
      <x:c r="F692" s="0" t="s">
        <x:v>284</x:v>
      </x:c>
      <x:c r="G692" s="0" t="s">
        <x:v>193</x:v>
      </x:c>
      <x:c r="H692" s="0" t="s">
        <x:v>46</x:v>
      </x:c>
      <x:c r="I692" s="0" t="s">
        <x:v>47</x:v>
      </x:c>
      <x:c r="J692" s="0" t="s">
        <x:v>2667</x:v>
      </x:c>
      <x:c r="K692" s="0" t="s">
        <x:v>2650</x:v>
      </x:c>
      <x:c r="L692" s="0" t="s">
        <x:v>2668</x:v>
      </x:c>
      <x:c r="M692" s="0" t="s">
        <x:v>1520</x:v>
      </x:c>
      <x:c r="N692" s="0" t="s">
        <x:v>36</x:v>
      </x:c>
      <x:c r="O692" s="0" t="s">
        <x:v>2652</x:v>
      </x:c>
      <x:c r="P692" s="0" t="s">
        <x:v>146</x:v>
      </x:c>
      <x:c r="R692" s="1" t="s"/>
      <x:c r="S692" s="1" t="s">
        <x:v>604</x:v>
      </x:c>
      <x:c r="T692" s="1" t="s">
        <x:v>2669</x:v>
      </x:c>
      <x:c r="U692" s="0">
        <x:v>24</x:v>
      </x:c>
      <x:c r="W692" s="0" t="s">
        <x:v>468</x:v>
      </x:c>
      <x:c r="X692" s="2">
        <x:v>0</x:v>
      </x:c>
    </x:row>
    <x:row r="693" spans="1:27">
      <x:c r="D693" s="0" t="s">
        <x:v>27</x:v>
      </x:c>
      <x:c r="E693" s="0" t="s">
        <x:v>28</x:v>
      </x:c>
      <x:c r="G693" s="0" t="s">
        <x:v>29</x:v>
      </x:c>
      <x:c r="H693" s="0" t="s">
        <x:v>46</x:v>
      </x:c>
      <x:c r="I693" s="0" t="s">
        <x:v>47</x:v>
      </x:c>
      <x:c r="J693" s="0" t="s">
        <x:v>2670</x:v>
      </x:c>
      <x:c r="K693" s="0" t="s">
        <x:v>1602</x:v>
      </x:c>
      <x:c r="L693" s="0" t="s">
        <x:v>2671</x:v>
      </x:c>
      <x:c r="M693" s="0" t="s">
        <x:v>1013</x:v>
      </x:c>
      <x:c r="N693" s="0" t="s">
        <x:v>44</x:v>
      </x:c>
      <x:c r="O693" s="0" t="s">
        <x:v>197</x:v>
      </x:c>
      <x:c r="P693" s="0" t="s">
        <x:v>1014</x:v>
      </x:c>
      <x:c r="R693" s="1" t="s"/>
      <x:c r="S693" s="1" t="s">
        <x:v>2151</x:v>
      </x:c>
      <x:c r="T693" s="1" t="s">
        <x:v>2152</x:v>
      </x:c>
      <x:c r="U693" s="0">
        <x:v>24</x:v>
      </x:c>
      <x:c r="W693" s="0" t="s">
        <x:v>63</x:v>
      </x:c>
      <x:c r="X693" s="2">
        <x:v>0</x:v>
      </x:c>
    </x:row>
    <x:row r="694" spans="1:27">
      <x:c r="D694" s="0" t="s">
        <x:v>27</x:v>
      </x:c>
      <x:c r="E694" s="0" t="s">
        <x:v>191</x:v>
      </x:c>
      <x:c r="F694" s="0" t="s">
        <x:v>284</x:v>
      </x:c>
      <x:c r="G694" s="0" t="s">
        <x:v>193</x:v>
      </x:c>
      <x:c r="H694" s="0" t="s">
        <x:v>70</x:v>
      </x:c>
      <x:c r="I694" s="0" t="s">
        <x:v>2005</x:v>
      </x:c>
      <x:c r="J694" s="0" t="s">
        <x:v>2672</x:v>
      </x:c>
      <x:c r="K694" s="0" t="s">
        <x:v>2164</x:v>
      </x:c>
      <x:c r="L694" s="0" t="s">
        <x:v>2673</x:v>
      </x:c>
      <x:c r="M694" s="0" t="s">
        <x:v>102</x:v>
      </x:c>
      <x:c r="N694" s="0" t="s">
        <x:v>116</x:v>
      </x:c>
      <x:c r="O694" s="0" t="s">
        <x:v>2166</x:v>
      </x:c>
      <x:c r="P694" s="0" t="s">
        <x:v>103</x:v>
      </x:c>
      <x:c r="R694" s="1" t="s"/>
      <x:c r="S694" s="1" t="s">
        <x:v>2674</x:v>
      </x:c>
      <x:c r="T694" s="1" t="s">
        <x:v>2675</x:v>
      </x:c>
      <x:c r="U694" s="0">
        <x:v>6</x:v>
      </x:c>
      <x:c r="W694" s="0" t="s">
        <x:v>1067</x:v>
      </x:c>
      <x:c r="X694" s="2">
        <x:v>0</x:v>
      </x:c>
    </x:row>
    <x:row r="695" spans="1:27">
      <x:c r="D695" s="0" t="s">
        <x:v>27</x:v>
      </x:c>
      <x:c r="E695" s="0" t="s">
        <x:v>191</x:v>
      </x:c>
      <x:c r="F695" s="0" t="s">
        <x:v>284</x:v>
      </x:c>
      <x:c r="G695" s="0" t="s">
        <x:v>193</x:v>
      </x:c>
      <x:c r="H695" s="0" t="s">
        <x:v>70</x:v>
      </x:c>
      <x:c r="I695" s="0" t="s">
        <x:v>71</x:v>
      </x:c>
      <x:c r="J695" s="0" t="s">
        <x:v>2676</x:v>
      </x:c>
      <x:c r="K695" s="0" t="s">
        <x:v>2164</x:v>
      </x:c>
      <x:c r="L695" s="0" t="s">
        <x:v>2677</x:v>
      </x:c>
      <x:c r="M695" s="0" t="s">
        <x:v>80</x:v>
      </x:c>
      <x:c r="N695" s="0" t="s">
        <x:v>36</x:v>
      </x:c>
      <x:c r="O695" s="0" t="s">
        <x:v>2166</x:v>
      </x:c>
      <x:c r="P695" s="0" t="s">
        <x:v>66</x:v>
      </x:c>
      <x:c r="R695" s="1" t="s"/>
      <x:c r="S695" s="1" t="s">
        <x:v>2167</x:v>
      </x:c>
      <x:c r="T695" s="1" t="s">
        <x:v>2168</x:v>
      </x:c>
      <x:c r="U695" s="0">
        <x:v>12</x:v>
      </x:c>
      <x:c r="W695" s="0" t="s">
        <x:v>1067</x:v>
      </x:c>
      <x:c r="X695" s="2">
        <x:v>0</x:v>
      </x:c>
    </x:row>
    <x:row r="696" spans="1:27">
      <x:c r="A696" s="0" t="s">
        <x:v>745</x:v>
      </x:c>
      <x:c r="D696" s="0" t="s">
        <x:v>27</x:v>
      </x:c>
      <x:c r="E696" s="0" t="s">
        <x:v>28</x:v>
      </x:c>
      <x:c r="G696" s="0" t="s">
        <x:v>29</x:v>
      </x:c>
      <x:c r="H696" s="0" t="s">
        <x:v>46</x:v>
      </x:c>
      <x:c r="I696" s="0" t="s">
        <x:v>47</x:v>
      </x:c>
      <x:c r="J696" s="0" t="s">
        <x:v>2678</x:v>
      </x:c>
      <x:c r="K696" s="0" t="s">
        <x:v>2679</x:v>
      </x:c>
      <x:c r="L696" s="0" t="s">
        <x:v>2680</x:v>
      </x:c>
      <x:c r="M696" s="0" t="s">
        <x:v>145</x:v>
      </x:c>
      <x:c r="N696" s="0" t="s">
        <x:v>44</x:v>
      </x:c>
      <x:c r="O696" s="0" t="s">
        <x:v>2166</x:v>
      </x:c>
      <x:c r="P696" s="0" t="s">
        <x:v>146</x:v>
      </x:c>
      <x:c r="R696" s="1" t="s"/>
      <x:c r="S696" s="1" t="s">
        <x:v>2478</x:v>
      </x:c>
      <x:c r="T696" s="1" t="s">
        <x:v>2479</x:v>
      </x:c>
      <x:c r="U696" s="0">
        <x:v>24</x:v>
      </x:c>
      <x:c r="W696" s="0" t="s">
        <x:v>459</x:v>
      </x:c>
      <x:c r="X696" s="2">
        <x:v>0</x:v>
      </x:c>
      <x:c r="Y696" s="0" t="s">
        <x:v>0</x:v>
      </x:c>
    </x:row>
    <x:row r="697" spans="1:27">
      <x:c r="D697" s="0" t="s">
        <x:v>27</x:v>
      </x:c>
      <x:c r="E697" s="0" t="s">
        <x:v>28</x:v>
      </x:c>
      <x:c r="G697" s="0" t="s">
        <x:v>29</x:v>
      </x:c>
      <x:c r="H697" s="0" t="s">
        <x:v>46</x:v>
      </x:c>
      <x:c r="I697" s="0" t="s">
        <x:v>47</x:v>
      </x:c>
      <x:c r="J697" s="0" t="s">
        <x:v>2681</x:v>
      </x:c>
      <x:c r="K697" s="0" t="s">
        <x:v>2164</x:v>
      </x:c>
      <x:c r="L697" s="0" t="s">
        <x:v>2682</x:v>
      </x:c>
      <x:c r="M697" s="0" t="s">
        <x:v>145</x:v>
      </x:c>
      <x:c r="N697" s="0" t="s">
        <x:v>44</x:v>
      </x:c>
      <x:c r="O697" s="0" t="s">
        <x:v>2166</x:v>
      </x:c>
      <x:c r="P697" s="0" t="s">
        <x:v>146</x:v>
      </x:c>
      <x:c r="R697" s="1" t="s"/>
      <x:c r="S697" s="1" t="s">
        <x:v>2683</x:v>
      </x:c>
      <x:c r="T697" s="1" t="s">
        <x:v>2684</x:v>
      </x:c>
      <x:c r="U697" s="0">
        <x:v>12</x:v>
      </x:c>
      <x:c r="W697" s="0" t="s">
        <x:v>291</x:v>
      </x:c>
      <x:c r="X697" s="2">
        <x:v>0</x:v>
      </x:c>
    </x:row>
    <x:row r="698" spans="1:27">
      <x:c r="D698" s="0" t="s">
        <x:v>27</x:v>
      </x:c>
      <x:c r="E698" s="0" t="s">
        <x:v>28</x:v>
      </x:c>
      <x:c r="G698" s="0" t="s">
        <x:v>29</x:v>
      </x:c>
      <x:c r="H698" s="0" t="s">
        <x:v>46</x:v>
      </x:c>
      <x:c r="I698" s="0" t="s">
        <x:v>47</x:v>
      </x:c>
      <x:c r="J698" s="0" t="s">
        <x:v>2685</x:v>
      </x:c>
      <x:c r="K698" s="0" t="s">
        <x:v>2164</x:v>
      </x:c>
      <x:c r="L698" s="0" t="s">
        <x:v>2686</x:v>
      </x:c>
      <x:c r="M698" s="0" t="s">
        <x:v>145</x:v>
      </x:c>
      <x:c r="N698" s="0" t="s">
        <x:v>36</x:v>
      </x:c>
      <x:c r="O698" s="0" t="s">
        <x:v>2166</x:v>
      </x:c>
      <x:c r="P698" s="0" t="s">
        <x:v>146</x:v>
      </x:c>
      <x:c r="R698" s="1" t="s"/>
      <x:c r="S698" s="1" t="s">
        <x:v>2683</x:v>
      </x:c>
      <x:c r="T698" s="1" t="s">
        <x:v>2684</x:v>
      </x:c>
      <x:c r="U698" s="0">
        <x:v>12</x:v>
      </x:c>
      <x:c r="W698" s="0" t="s">
        <x:v>179</x:v>
      </x:c>
      <x:c r="X698" s="2">
        <x:v>0</x:v>
      </x:c>
    </x:row>
    <x:row r="699" spans="1:27">
      <x:c r="D699" s="0" t="s">
        <x:v>27</x:v>
      </x:c>
      <x:c r="E699" s="0" t="s">
        <x:v>28</x:v>
      </x:c>
      <x:c r="G699" s="0" t="s">
        <x:v>29</x:v>
      </x:c>
      <x:c r="H699" s="0" t="s">
        <x:v>46</x:v>
      </x:c>
      <x:c r="I699" s="0" t="s">
        <x:v>47</x:v>
      </x:c>
      <x:c r="J699" s="0" t="s">
        <x:v>2687</x:v>
      </x:c>
      <x:c r="K699" s="0" t="s">
        <x:v>2688</x:v>
      </x:c>
      <x:c r="L699" s="0" t="s">
        <x:v>2689</x:v>
      </x:c>
      <x:c r="M699" s="0" t="s">
        <x:v>165</x:v>
      </x:c>
      <x:c r="N699" s="0" t="s">
        <x:v>36</x:v>
      </x:c>
      <x:c r="O699" s="0" t="s">
        <x:v>2690</x:v>
      </x:c>
      <x:c r="P699" s="0" t="s">
        <x:v>66</x:v>
      </x:c>
      <x:c r="R699" s="1" t="s"/>
      <x:c r="S699" s="1" t="s">
        <x:v>2691</x:v>
      </x:c>
      <x:c r="T699" s="1" t="s">
        <x:v>2692</x:v>
      </x:c>
      <x:c r="U699" s="0">
        <x:v>12</x:v>
      </x:c>
      <x:c r="W699" s="0" t="s">
        <x:v>917</x:v>
      </x:c>
      <x:c r="X699" s="2">
        <x:v>0</x:v>
      </x:c>
    </x:row>
    <x:row r="700" spans="1:27">
      <x:c r="D700" s="0" t="s">
        <x:v>27</x:v>
      </x:c>
      <x:c r="E700" s="0" t="s">
        <x:v>28</x:v>
      </x:c>
      <x:c r="G700" s="0" t="s">
        <x:v>29</x:v>
      </x:c>
      <x:c r="H700" s="0" t="s">
        <x:v>46</x:v>
      </x:c>
      <x:c r="I700" s="0" t="s">
        <x:v>47</x:v>
      </x:c>
      <x:c r="J700" s="0" t="s">
        <x:v>2693</x:v>
      </x:c>
      <x:c r="K700" s="0" t="s">
        <x:v>2688</x:v>
      </x:c>
      <x:c r="L700" s="0" t="s">
        <x:v>2694</x:v>
      </x:c>
      <x:c r="M700" s="0" t="s">
        <x:v>165</x:v>
      </x:c>
      <x:c r="N700" s="0" t="s">
        <x:v>52</x:v>
      </x:c>
      <x:c r="O700" s="0" t="s">
        <x:v>2690</x:v>
      </x:c>
      <x:c r="P700" s="0" t="s">
        <x:v>66</x:v>
      </x:c>
      <x:c r="R700" s="1" t="s"/>
      <x:c r="S700" s="1" t="s">
        <x:v>2691</x:v>
      </x:c>
      <x:c r="T700" s="1" t="s">
        <x:v>2692</x:v>
      </x:c>
      <x:c r="U700" s="0">
        <x:v>12</x:v>
      </x:c>
      <x:c r="W700" s="0" t="s">
        <x:v>2695</x:v>
      </x:c>
      <x:c r="X700" s="2">
        <x:v>0</x:v>
      </x:c>
    </x:row>
    <x:row r="701" spans="1:27">
      <x:c r="D701" s="0" t="s">
        <x:v>27</x:v>
      </x:c>
      <x:c r="E701" s="0" t="s">
        <x:v>28</x:v>
      </x:c>
      <x:c r="G701" s="0" t="s">
        <x:v>29</x:v>
      </x:c>
      <x:c r="H701" s="0" t="s">
        <x:v>46</x:v>
      </x:c>
      <x:c r="I701" s="0" t="s">
        <x:v>141</x:v>
      </x:c>
      <x:c r="J701" s="0" t="s">
        <x:v>2696</x:v>
      </x:c>
      <x:c r="K701" s="0" t="s">
        <x:v>2697</x:v>
      </x:c>
      <x:c r="L701" s="0" t="s">
        <x:v>2698</x:v>
      </x:c>
      <x:c r="M701" s="0" t="s">
        <x:v>1013</x:v>
      </x:c>
      <x:c r="N701" s="0" t="s">
        <x:v>36</x:v>
      </x:c>
      <x:c r="O701" s="0" t="s">
        <x:v>2690</x:v>
      </x:c>
      <x:c r="P701" s="0" t="s">
        <x:v>1014</x:v>
      </x:c>
      <x:c r="R701" s="1" t="s"/>
      <x:c r="S701" s="1" t="s">
        <x:v>2699</x:v>
      </x:c>
      <x:c r="T701" s="1" t="s">
        <x:v>2700</x:v>
      </x:c>
      <x:c r="U701" s="0">
        <x:v>12</x:v>
      </x:c>
      <x:c r="W701" s="0" t="s">
        <x:v>816</x:v>
      </x:c>
      <x:c r="X701" s="2">
        <x:v>0</x:v>
      </x:c>
    </x:row>
    <x:row r="702" spans="1:27">
      <x:c r="D702" s="0" t="s">
        <x:v>27</x:v>
      </x:c>
      <x:c r="E702" s="0" t="s">
        <x:v>28</x:v>
      </x:c>
      <x:c r="G702" s="0" t="s">
        <x:v>29</x:v>
      </x:c>
      <x:c r="H702" s="0" t="s">
        <x:v>70</x:v>
      </x:c>
      <x:c r="I702" s="0" t="s">
        <x:v>71</x:v>
      </x:c>
      <x:c r="J702" s="0" t="s">
        <x:v>2701</x:v>
      </x:c>
      <x:c r="K702" s="0" t="s">
        <x:v>2702</x:v>
      </x:c>
      <x:c r="L702" s="0" t="s">
        <x:v>2703</x:v>
      </x:c>
      <x:c r="M702" s="0" t="s">
        <x:v>102</x:v>
      </x:c>
      <x:c r="N702" s="0" t="s">
        <x:v>44</x:v>
      </x:c>
      <x:c r="O702" s="0" t="s">
        <x:v>2704</x:v>
      </x:c>
      <x:c r="P702" s="0" t="s">
        <x:v>103</x:v>
      </x:c>
      <x:c r="R702" s="1" t="s"/>
      <x:c r="S702" s="1" t="s">
        <x:v>2705</x:v>
      </x:c>
      <x:c r="T702" s="1" t="s">
        <x:v>2706</x:v>
      </x:c>
      <x:c r="U702" s="0">
        <x:v>12</x:v>
      </x:c>
      <x:c r="W702" s="0" t="s">
        <x:v>640</x:v>
      </x:c>
      <x:c r="X702" s="2">
        <x:v>0</x:v>
      </x:c>
    </x:row>
    <x:row r="703" spans="1:27">
      <x:c r="D703" s="0" t="s">
        <x:v>27</x:v>
      </x:c>
      <x:c r="E703" s="0" t="s">
        <x:v>191</x:v>
      </x:c>
      <x:c r="F703" s="0" t="s">
        <x:v>192</x:v>
      </x:c>
      <x:c r="G703" s="0" t="s">
        <x:v>193</x:v>
      </x:c>
      <x:c r="H703" s="0" t="s">
        <x:v>70</x:v>
      </x:c>
      <x:c r="I703" s="0" t="s">
        <x:v>71</x:v>
      </x:c>
      <x:c r="J703" s="0" t="s">
        <x:v>2707</x:v>
      </x:c>
      <x:c r="K703" s="0" t="s">
        <x:v>2702</x:v>
      </x:c>
      <x:c r="L703" s="0" t="s">
        <x:v>2703</x:v>
      </x:c>
      <x:c r="M703" s="0" t="s">
        <x:v>85</x:v>
      </x:c>
      <x:c r="N703" s="0" t="s">
        <x:v>44</x:v>
      </x:c>
      <x:c r="O703" s="0" t="s">
        <x:v>2704</x:v>
      </x:c>
      <x:c r="P703" s="0" t="s">
        <x:v>54</x:v>
      </x:c>
      <x:c r="R703" s="1" t="s"/>
      <x:c r="S703" s="1" t="s">
        <x:v>2708</x:v>
      </x:c>
      <x:c r="T703" s="1" t="s">
        <x:v>2709</x:v>
      </x:c>
      <x:c r="U703" s="0">
        <x:v>12</x:v>
      </x:c>
      <x:c r="W703" s="0" t="s">
        <x:v>315</x:v>
      </x:c>
      <x:c r="X703" s="2">
        <x:v>0</x:v>
      </x:c>
    </x:row>
    <x:row r="704" spans="1:27">
      <x:c r="D704" s="0" t="s">
        <x:v>27</x:v>
      </x:c>
      <x:c r="E704" s="0" t="s">
        <x:v>28</x:v>
      </x:c>
      <x:c r="G704" s="0" t="s">
        <x:v>29</x:v>
      </x:c>
      <x:c r="H704" s="0" t="s">
        <x:v>70</x:v>
      </x:c>
      <x:c r="I704" s="0" t="s">
        <x:v>71</x:v>
      </x:c>
      <x:c r="J704" s="0" t="s">
        <x:v>2710</x:v>
      </x:c>
      <x:c r="K704" s="0" t="s">
        <x:v>2702</x:v>
      </x:c>
      <x:c r="L704" s="0" t="s">
        <x:v>2711</x:v>
      </x:c>
      <x:c r="M704" s="0" t="s">
        <x:v>102</x:v>
      </x:c>
      <x:c r="N704" s="0" t="s">
        <x:v>52</x:v>
      </x:c>
      <x:c r="O704" s="0" t="s">
        <x:v>2704</x:v>
      </x:c>
      <x:c r="P704" s="0" t="s">
        <x:v>103</x:v>
      </x:c>
      <x:c r="R704" s="1" t="s"/>
      <x:c r="S704" s="1" t="s">
        <x:v>2705</x:v>
      </x:c>
      <x:c r="T704" s="1" t="s">
        <x:v>2706</x:v>
      </x:c>
      <x:c r="U704" s="0">
        <x:v>12</x:v>
      </x:c>
      <x:c r="W704" s="0" t="s">
        <x:v>1757</x:v>
      </x:c>
      <x:c r="X704" s="2">
        <x:v>0</x:v>
      </x:c>
    </x:row>
    <x:row r="705" spans="1:27">
      <x:c r="D705" s="0" t="s">
        <x:v>27</x:v>
      </x:c>
      <x:c r="E705" s="0" t="s">
        <x:v>191</x:v>
      </x:c>
      <x:c r="F705" s="0" t="s">
        <x:v>192</x:v>
      </x:c>
      <x:c r="G705" s="0" t="s">
        <x:v>193</x:v>
      </x:c>
      <x:c r="H705" s="0" t="s">
        <x:v>70</x:v>
      </x:c>
      <x:c r="I705" s="0" t="s">
        <x:v>71</x:v>
      </x:c>
      <x:c r="J705" s="0" t="s">
        <x:v>2712</x:v>
      </x:c>
      <x:c r="K705" s="0" t="s">
        <x:v>2702</x:v>
      </x:c>
      <x:c r="L705" s="0" t="s">
        <x:v>2711</x:v>
      </x:c>
      <x:c r="M705" s="0" t="s">
        <x:v>85</x:v>
      </x:c>
      <x:c r="N705" s="0" t="s">
        <x:v>52</x:v>
      </x:c>
      <x:c r="O705" s="0" t="s">
        <x:v>2704</x:v>
      </x:c>
      <x:c r="P705" s="0" t="s">
        <x:v>54</x:v>
      </x:c>
      <x:c r="R705" s="1" t="s"/>
      <x:c r="S705" s="1" t="s">
        <x:v>2708</x:v>
      </x:c>
      <x:c r="T705" s="1" t="s">
        <x:v>2709</x:v>
      </x:c>
      <x:c r="U705" s="0">
        <x:v>12</x:v>
      </x:c>
      <x:c r="W705" s="0" t="s">
        <x:v>315</x:v>
      </x:c>
      <x:c r="X705" s="2">
        <x:v>0</x:v>
      </x:c>
    </x:row>
    <x:row r="706" spans="1:27">
      <x:c r="D706" s="0" t="s">
        <x:v>27</x:v>
      </x:c>
      <x:c r="E706" s="0" t="s">
        <x:v>28</x:v>
      </x:c>
      <x:c r="G706" s="0" t="s">
        <x:v>29</x:v>
      </x:c>
      <x:c r="H706" s="0" t="s">
        <x:v>46</x:v>
      </x:c>
      <x:c r="I706" s="0" t="s">
        <x:v>47</x:v>
      </x:c>
      <x:c r="J706" s="0" t="s">
        <x:v>2713</x:v>
      </x:c>
      <x:c r="K706" s="0" t="s">
        <x:v>2714</x:v>
      </x:c>
      <x:c r="L706" s="0" t="s">
        <x:v>2715</x:v>
      </x:c>
      <x:c r="M706" s="0" t="s">
        <x:v>471</x:v>
      </x:c>
      <x:c r="N706" s="0" t="s">
        <x:v>44</x:v>
      </x:c>
      <x:c r="O706" s="0" t="s">
        <x:v>2716</x:v>
      </x:c>
      <x:c r="P706" s="0" t="s">
        <x:v>472</x:v>
      </x:c>
      <x:c r="R706" s="1" t="s"/>
      <x:c r="S706" s="1" t="s">
        <x:v>2717</x:v>
      </x:c>
      <x:c r="T706" s="1" t="s">
        <x:v>1595</x:v>
      </x:c>
      <x:c r="U706" s="0">
        <x:v>12</x:v>
      </x:c>
      <x:c r="W706" s="0" t="s">
        <x:v>2718</x:v>
      </x:c>
      <x:c r="X706" s="2">
        <x:v>0</x:v>
      </x:c>
    </x:row>
    <x:row r="707" spans="1:27">
      <x:c r="D707" s="0" t="s">
        <x:v>27</x:v>
      </x:c>
      <x:c r="E707" s="0" t="s">
        <x:v>28</x:v>
      </x:c>
      <x:c r="G707" s="0" t="s">
        <x:v>29</x:v>
      </x:c>
      <x:c r="H707" s="0" t="s">
        <x:v>46</x:v>
      </x:c>
      <x:c r="I707" s="0" t="s">
        <x:v>47</x:v>
      </x:c>
      <x:c r="J707" s="0" t="s">
        <x:v>2719</x:v>
      </x:c>
      <x:c r="K707" s="0" t="s">
        <x:v>2720</x:v>
      </x:c>
      <x:c r="L707" s="0" t="s">
        <x:v>2721</x:v>
      </x:c>
      <x:c r="M707" s="0" t="s">
        <x:v>145</x:v>
      </x:c>
      <x:c r="N707" s="0" t="s">
        <x:v>52</x:v>
      </x:c>
      <x:c r="O707" s="0" t="s">
        <x:v>2722</x:v>
      </x:c>
      <x:c r="P707" s="0" t="s">
        <x:v>146</x:v>
      </x:c>
      <x:c r="R707" s="1" t="s"/>
      <x:c r="S707" s="1" t="s">
        <x:v>2723</x:v>
      </x:c>
      <x:c r="T707" s="1" t="s">
        <x:v>2724</x:v>
      </x:c>
      <x:c r="U707" s="0">
        <x:v>12</x:v>
      </x:c>
      <x:c r="W707" s="0" t="s">
        <x:v>727</x:v>
      </x:c>
      <x:c r="X707" s="2">
        <x:v>0</x:v>
      </x:c>
    </x:row>
    <x:row r="708" spans="1:27">
      <x:c r="D708" s="0" t="s">
        <x:v>27</x:v>
      </x:c>
      <x:c r="E708" s="0" t="s">
        <x:v>191</x:v>
      </x:c>
      <x:c r="F708" s="0" t="s">
        <x:v>192</x:v>
      </x:c>
      <x:c r="G708" s="0" t="s">
        <x:v>193</x:v>
      </x:c>
      <x:c r="H708" s="0" t="s">
        <x:v>46</x:v>
      </x:c>
      <x:c r="I708" s="0" t="s">
        <x:v>47</x:v>
      </x:c>
      <x:c r="J708" s="0" t="s">
        <x:v>2725</x:v>
      </x:c>
      <x:c r="K708" s="0" t="s">
        <x:v>1183</x:v>
      </x:c>
      <x:c r="L708" s="0" t="s">
        <x:v>1311</x:v>
      </x:c>
      <x:c r="M708" s="0" t="s">
        <x:v>306</x:v>
      </x:c>
      <x:c r="N708" s="0" t="s">
        <x:v>52</x:v>
      </x:c>
      <x:c r="O708" s="0" t="s">
        <x:v>197</x:v>
      </x:c>
      <x:c r="P708" s="0" t="s">
        <x:v>307</x:v>
      </x:c>
      <x:c r="R708" s="1" t="s"/>
      <x:c r="S708" s="1" t="s">
        <x:v>2726</x:v>
      </x:c>
      <x:c r="T708" s="1" t="s">
        <x:v>2727</x:v>
      </x:c>
      <x:c r="U708" s="0">
        <x:v>12</x:v>
      </x:c>
      <x:c r="W708" s="0" t="s">
        <x:v>717</x:v>
      </x:c>
      <x:c r="X708" s="2">
        <x:v>0</x:v>
      </x:c>
    </x:row>
    <x:row r="709" spans="1:27">
      <x:c r="D709" s="0" t="s">
        <x:v>27</x:v>
      </x:c>
      <x:c r="E709" s="0" t="s">
        <x:v>191</x:v>
      </x:c>
      <x:c r="F709" s="0" t="s">
        <x:v>284</x:v>
      </x:c>
      <x:c r="G709" s="0" t="s">
        <x:v>193</x:v>
      </x:c>
      <x:c r="H709" s="0" t="s">
        <x:v>70</x:v>
      </x:c>
      <x:c r="I709" s="0" t="s">
        <x:v>71</x:v>
      </x:c>
      <x:c r="J709" s="0" t="s">
        <x:v>2728</x:v>
      </x:c>
      <x:c r="K709" s="0" t="s">
        <x:v>2314</x:v>
      </x:c>
      <x:c r="L709" s="0" t="s">
        <x:v>2493</x:v>
      </x:c>
      <x:c r="M709" s="0" t="s">
        <x:v>80</x:v>
      </x:c>
      <x:c r="N709" s="0" t="s">
        <x:v>36</x:v>
      </x:c>
      <x:c r="O709" s="0" t="s">
        <x:v>197</x:v>
      </x:c>
      <x:c r="P709" s="0" t="s">
        <x:v>66</x:v>
      </x:c>
      <x:c r="R709" s="1" t="s"/>
      <x:c r="S709" s="1" t="s">
        <x:v>2729</x:v>
      </x:c>
      <x:c r="T709" s="1" t="s">
        <x:v>2730</x:v>
      </x:c>
      <x:c r="U709" s="0">
        <x:v>12</x:v>
      </x:c>
      <x:c r="W709" s="0" t="s">
        <x:v>403</x:v>
      </x:c>
      <x:c r="X709" s="2">
        <x:v>0</x:v>
      </x:c>
    </x:row>
    <x:row r="710" spans="1:27">
      <x:c r="D710" s="0" t="s">
        <x:v>27</x:v>
      </x:c>
      <x:c r="E710" s="0" t="s">
        <x:v>191</x:v>
      </x:c>
      <x:c r="F710" s="0" t="s">
        <x:v>284</x:v>
      </x:c>
      <x:c r="G710" s="0" t="s">
        <x:v>193</x:v>
      </x:c>
      <x:c r="H710" s="0" t="s">
        <x:v>30</x:v>
      </x:c>
      <x:c r="I710" s="0" t="s">
        <x:v>31</x:v>
      </x:c>
      <x:c r="J710" s="0" t="s">
        <x:v>2731</x:v>
      </x:c>
      <x:c r="K710" s="0" t="s">
        <x:v>529</x:v>
      </x:c>
      <x:c r="L710" s="0" t="s">
        <x:v>2732</x:v>
      </x:c>
      <x:c r="M710" s="0" t="s">
        <x:v>35</x:v>
      </x:c>
      <x:c r="N710" s="0" t="s">
        <x:v>36</x:v>
      </x:c>
      <x:c r="O710" s="0" t="s">
        <x:v>531</x:v>
      </x:c>
      <x:c r="P710" s="0" t="s">
        <x:v>2733</x:v>
      </x:c>
      <x:c r="R710" s="1" t="s"/>
      <x:c r="S710" s="1" t="s">
        <x:v>428</x:v>
      </x:c>
      <x:c r="T710" s="1" t="s">
        <x:v>429</x:v>
      </x:c>
      <x:c r="U710" s="0">
        <x:v>12</x:v>
      </x:c>
      <x:c r="W710" s="0" t="s">
        <x:v>200</x:v>
      </x:c>
      <x:c r="X710" s="2">
        <x:v>0</x:v>
      </x:c>
    </x:row>
    <x:row r="711" spans="1:27">
      <x:c r="D711" s="0" t="s">
        <x:v>27</x:v>
      </x:c>
      <x:c r="E711" s="0" t="s">
        <x:v>191</x:v>
      </x:c>
      <x:c r="F711" s="0" t="s">
        <x:v>284</x:v>
      </x:c>
      <x:c r="G711" s="0" t="s">
        <x:v>193</x:v>
      </x:c>
      <x:c r="H711" s="0" t="s">
        <x:v>46</x:v>
      </x:c>
      <x:c r="I711" s="0" t="s">
        <x:v>47</x:v>
      </x:c>
      <x:c r="J711" s="0" t="s">
        <x:v>2734</x:v>
      </x:c>
      <x:c r="K711" s="0" t="s">
        <x:v>195</x:v>
      </x:c>
      <x:c r="L711" s="0" t="s">
        <x:v>2735</x:v>
      </x:c>
      <x:c r="M711" s="0" t="s">
        <x:v>145</x:v>
      </x:c>
      <x:c r="N711" s="0" t="s">
        <x:v>36</x:v>
      </x:c>
      <x:c r="O711" s="0" t="s">
        <x:v>197</x:v>
      </x:c>
      <x:c r="P711" s="0" t="s">
        <x:v>146</x:v>
      </x:c>
      <x:c r="R711" s="1" t="s"/>
      <x:c r="S711" s="1" t="s">
        <x:v>2508</x:v>
      </x:c>
      <x:c r="T711" s="1" t="s">
        <x:v>2509</x:v>
      </x:c>
      <x:c r="U711" s="0">
        <x:v>24</x:v>
      </x:c>
      <x:c r="W711" s="0" t="s">
        <x:v>589</x:v>
      </x:c>
      <x:c r="X711" s="2">
        <x:v>0</x:v>
      </x:c>
    </x:row>
    <x:row r="712" spans="1:27">
      <x:c r="D712" s="0" t="s">
        <x:v>27</x:v>
      </x:c>
      <x:c r="E712" s="0" t="s">
        <x:v>191</x:v>
      </x:c>
      <x:c r="F712" s="0" t="s">
        <x:v>284</x:v>
      </x:c>
      <x:c r="G712" s="0" t="s">
        <x:v>193</x:v>
      </x:c>
      <x:c r="H712" s="0" t="s">
        <x:v>30</x:v>
      </x:c>
      <x:c r="I712" s="0" t="s">
        <x:v>31</x:v>
      </x:c>
      <x:c r="J712" s="0" t="s">
        <x:v>2736</x:v>
      </x:c>
      <x:c r="K712" s="0" t="s">
        <x:v>2737</x:v>
      </x:c>
      <x:c r="L712" s="0" t="s">
        <x:v>2738</x:v>
      </x:c>
      <x:c r="M712" s="0" t="s">
        <x:v>2054</x:v>
      </x:c>
      <x:c r="N712" s="0" t="s">
        <x:v>44</x:v>
      </x:c>
      <x:c r="O712" s="0" t="s">
        <x:v>2739</x:v>
      </x:c>
      <x:c r="P712" s="0" t="s">
        <x:v>2740</x:v>
      </x:c>
      <x:c r="R712" s="1" t="s"/>
      <x:c r="S712" s="1" t="s">
        <x:v>2741</x:v>
      </x:c>
      <x:c r="T712" s="1" t="s">
        <x:v>2742</x:v>
      </x:c>
      <x:c r="U712" s="0">
        <x:v>6</x:v>
      </x:c>
      <x:c r="W712" s="0" t="s">
        <x:v>1067</x:v>
      </x:c>
      <x:c r="X712" s="2">
        <x:v>0</x:v>
      </x:c>
    </x:row>
    <x:row r="713" spans="1:27">
      <x:c r="D713" s="0" t="s">
        <x:v>27</x:v>
      </x:c>
      <x:c r="E713" s="0" t="s">
        <x:v>191</x:v>
      </x:c>
      <x:c r="F713" s="0" t="s">
        <x:v>284</x:v>
      </x:c>
      <x:c r="G713" s="0" t="s">
        <x:v>193</x:v>
      </x:c>
      <x:c r="H713" s="0" t="s">
        <x:v>70</x:v>
      </x:c>
      <x:c r="I713" s="0" t="s">
        <x:v>2005</x:v>
      </x:c>
      <x:c r="J713" s="0" t="s">
        <x:v>2743</x:v>
      </x:c>
      <x:c r="K713" s="0" t="s">
        <x:v>2744</x:v>
      </x:c>
      <x:c r="L713" s="0" t="s">
        <x:v>2745</x:v>
      </x:c>
      <x:c r="M713" s="0" t="s">
        <x:v>85</x:v>
      </x:c>
      <x:c r="N713" s="0" t="s">
        <x:v>116</x:v>
      </x:c>
      <x:c r="O713" s="0" t="s">
        <x:v>2739</x:v>
      </x:c>
      <x:c r="P713" s="0" t="s">
        <x:v>54</x:v>
      </x:c>
      <x:c r="R713" s="1" t="s"/>
      <x:c r="S713" s="1" t="s">
        <x:v>2746</x:v>
      </x:c>
      <x:c r="T713" s="1" t="s">
        <x:v>2747</x:v>
      </x:c>
      <x:c r="U713" s="0">
        <x:v>6</x:v>
      </x:c>
      <x:c r="W713" s="0" t="s">
        <x:v>1067</x:v>
      </x:c>
      <x:c r="X713" s="2">
        <x:v>0</x:v>
      </x:c>
    </x:row>
    <x:row r="714" spans="1:27">
      <x:c r="D714" s="0" t="s">
        <x:v>27</x:v>
      </x:c>
      <x:c r="E714" s="0" t="s">
        <x:v>191</x:v>
      </x:c>
      <x:c r="F714" s="0" t="s">
        <x:v>284</x:v>
      </x:c>
      <x:c r="G714" s="0" t="s">
        <x:v>193</x:v>
      </x:c>
      <x:c r="H714" s="0" t="s">
        <x:v>46</x:v>
      </x:c>
      <x:c r="I714" s="0" t="s">
        <x:v>47</x:v>
      </x:c>
      <x:c r="J714" s="0" t="s">
        <x:v>2748</x:v>
      </x:c>
      <x:c r="K714" s="0" t="s">
        <x:v>2749</x:v>
      </x:c>
      <x:c r="L714" s="0" t="s">
        <x:v>2750</x:v>
      </x:c>
      <x:c r="M714" s="0" t="s">
        <x:v>471</x:v>
      </x:c>
      <x:c r="N714" s="0" t="s">
        <x:v>52</x:v>
      </x:c>
      <x:c r="O714" s="0" t="s">
        <x:v>2739</x:v>
      </x:c>
      <x:c r="P714" s="0" t="s">
        <x:v>472</x:v>
      </x:c>
      <x:c r="R714" s="1" t="s"/>
      <x:c r="S714" s="1" t="s">
        <x:v>1351</x:v>
      </x:c>
      <x:c r="T714" s="1" t="s">
        <x:v>2751</x:v>
      </x:c>
      <x:c r="U714" s="0">
        <x:v>12</x:v>
      </x:c>
      <x:c r="W714" s="0" t="s">
        <x:v>1067</x:v>
      </x:c>
      <x:c r="X714" s="2">
        <x:v>0</x:v>
      </x:c>
    </x:row>
    <x:row r="715" spans="1:27">
      <x:c r="D715" s="0" t="s">
        <x:v>27</x:v>
      </x:c>
      <x:c r="E715" s="0" t="s">
        <x:v>191</x:v>
      </x:c>
      <x:c r="F715" s="0" t="s">
        <x:v>284</x:v>
      </x:c>
      <x:c r="G715" s="0" t="s">
        <x:v>193</x:v>
      </x:c>
      <x:c r="H715" s="0" t="s">
        <x:v>46</x:v>
      </x:c>
      <x:c r="I715" s="0" t="s">
        <x:v>47</x:v>
      </x:c>
      <x:c r="J715" s="0" t="s">
        <x:v>2752</x:v>
      </x:c>
      <x:c r="K715" s="0" t="s">
        <x:v>2749</x:v>
      </x:c>
      <x:c r="L715" s="0" t="s">
        <x:v>2753</x:v>
      </x:c>
      <x:c r="M715" s="0" t="s">
        <x:v>471</x:v>
      </x:c>
      <x:c r="N715" s="0" t="s">
        <x:v>52</x:v>
      </x:c>
      <x:c r="O715" s="0" t="s">
        <x:v>2739</x:v>
      </x:c>
      <x:c r="P715" s="0" t="s">
        <x:v>472</x:v>
      </x:c>
      <x:c r="R715" s="1" t="s"/>
      <x:c r="S715" s="1" t="s">
        <x:v>1351</x:v>
      </x:c>
      <x:c r="T715" s="1" t="s">
        <x:v>2751</x:v>
      </x:c>
      <x:c r="U715" s="0">
        <x:v>12</x:v>
      </x:c>
      <x:c r="W715" s="0" t="s">
        <x:v>1067</x:v>
      </x:c>
      <x:c r="X715" s="2">
        <x:v>0</x:v>
      </x:c>
    </x:row>
    <x:row r="716" spans="1:27">
      <x:c r="D716" s="0" t="s">
        <x:v>27</x:v>
      </x:c>
      <x:c r="E716" s="0" t="s">
        <x:v>28</x:v>
      </x:c>
      <x:c r="G716" s="0" t="s">
        <x:v>29</x:v>
      </x:c>
      <x:c r="H716" s="0" t="s">
        <x:v>111</x:v>
      </x:c>
      <x:c r="I716" s="0" t="s">
        <x:v>112</x:v>
      </x:c>
      <x:c r="J716" s="0" t="s">
        <x:v>2754</x:v>
      </x:c>
      <x:c r="K716" s="0" t="s">
        <x:v>2755</x:v>
      </x:c>
      <x:c r="L716" s="0" t="s">
        <x:v>2756</x:v>
      </x:c>
      <x:c r="M716" s="0" t="s">
        <x:v>115</x:v>
      </x:c>
      <x:c r="N716" s="0" t="s">
        <x:v>116</x:v>
      </x:c>
      <x:c r="O716" s="0" t="s">
        <x:v>1337</x:v>
      </x:c>
      <x:c r="P716" s="0" t="s">
        <x:v>117</x:v>
      </x:c>
      <x:c r="R716" s="1" t="s"/>
      <x:c r="S716" s="1" t="s">
        <x:v>2057</x:v>
      </x:c>
      <x:c r="T716" s="1" t="s">
        <x:v>438</x:v>
      </x:c>
      <x:c r="U716" s="0">
        <x:v>6</x:v>
      </x:c>
      <x:c r="W716" s="0" t="s">
        <x:v>1265</x:v>
      </x:c>
      <x:c r="X716" s="2">
        <x:v>0</x:v>
      </x:c>
    </x:row>
    <x:row r="717" spans="1:27">
      <x:c r="D717" s="0" t="s">
        <x:v>27</x:v>
      </x:c>
      <x:c r="E717" s="0" t="s">
        <x:v>28</x:v>
      </x:c>
      <x:c r="G717" s="0" t="s">
        <x:v>29</x:v>
      </x:c>
      <x:c r="H717" s="0" t="s">
        <x:v>111</x:v>
      </x:c>
      <x:c r="I717" s="0" t="s">
        <x:v>112</x:v>
      </x:c>
      <x:c r="J717" s="0" t="s">
        <x:v>2757</x:v>
      </x:c>
      <x:c r="K717" s="0" t="s">
        <x:v>2755</x:v>
      </x:c>
      <x:c r="L717" s="0" t="s">
        <x:v>2758</x:v>
      </x:c>
      <x:c r="M717" s="0" t="s">
        <x:v>115</x:v>
      </x:c>
      <x:c r="N717" s="0" t="s">
        <x:v>116</x:v>
      </x:c>
      <x:c r="O717" s="0" t="s">
        <x:v>1337</x:v>
      </x:c>
      <x:c r="P717" s="0" t="s">
        <x:v>117</x:v>
      </x:c>
      <x:c r="R717" s="1" t="s"/>
      <x:c r="S717" s="1" t="s">
        <x:v>2759</x:v>
      </x:c>
      <x:c r="T717" s="1" t="s">
        <x:v>884</x:v>
      </x:c>
      <x:c r="U717" s="0">
        <x:v>6</x:v>
      </x:c>
      <x:c r="W717" s="0" t="s">
        <x:v>763</x:v>
      </x:c>
      <x:c r="X717" s="2">
        <x:v>0</x:v>
      </x:c>
    </x:row>
    <x:row r="718" spans="1:27">
      <x:c r="D718" s="0" t="s">
        <x:v>27</x:v>
      </x:c>
      <x:c r="E718" s="0" t="s">
        <x:v>28</x:v>
      </x:c>
      <x:c r="G718" s="0" t="s">
        <x:v>29</x:v>
      </x:c>
      <x:c r="H718" s="0" t="s">
        <x:v>46</x:v>
      </x:c>
      <x:c r="I718" s="0" t="s">
        <x:v>47</x:v>
      </x:c>
      <x:c r="J718" s="0" t="s">
        <x:v>2760</x:v>
      </x:c>
      <x:c r="K718" s="0" t="s">
        <x:v>2761</x:v>
      </x:c>
      <x:c r="L718" s="0" t="s">
        <x:v>2762</x:v>
      </x:c>
      <x:c r="M718" s="0" t="s">
        <x:v>165</x:v>
      </x:c>
      <x:c r="N718" s="0" t="s">
        <x:v>52</x:v>
      </x:c>
      <x:c r="O718" s="0" t="s">
        <x:v>1337</x:v>
      </x:c>
      <x:c r="P718" s="0" t="s">
        <x:v>66</x:v>
      </x:c>
      <x:c r="R718" s="1" t="s"/>
      <x:c r="S718" s="1" t="s">
        <x:v>2763</x:v>
      </x:c>
      <x:c r="T718" s="1" t="s">
        <x:v>502</x:v>
      </x:c>
      <x:c r="U718" s="0">
        <x:v>6</x:v>
      </x:c>
      <x:c r="W718" s="0" t="s">
        <x:v>161</x:v>
      </x:c>
      <x:c r="X718" s="2">
        <x:v>0</x:v>
      </x:c>
    </x:row>
    <x:row r="719" spans="1:27">
      <x:c r="D719" s="0" t="s">
        <x:v>27</x:v>
      </x:c>
      <x:c r="E719" s="0" t="s">
        <x:v>28</x:v>
      </x:c>
      <x:c r="G719" s="0" t="s">
        <x:v>29</x:v>
      </x:c>
      <x:c r="H719" s="0" t="s">
        <x:v>46</x:v>
      </x:c>
      <x:c r="I719" s="0" t="s">
        <x:v>47</x:v>
      </x:c>
      <x:c r="J719" s="0" t="s">
        <x:v>2764</x:v>
      </x:c>
      <x:c r="K719" s="0" t="s">
        <x:v>2761</x:v>
      </x:c>
      <x:c r="L719" s="0" t="s">
        <x:v>2762</x:v>
      </x:c>
      <x:c r="M719" s="0" t="s">
        <x:v>59</x:v>
      </x:c>
      <x:c r="N719" s="0" t="s">
        <x:v>52</x:v>
      </x:c>
      <x:c r="O719" s="0" t="s">
        <x:v>1337</x:v>
      </x:c>
      <x:c r="P719" s="0" t="s">
        <x:v>60</x:v>
      </x:c>
      <x:c r="R719" s="1" t="s"/>
      <x:c r="S719" s="1" t="s">
        <x:v>2765</x:v>
      </x:c>
      <x:c r="T719" s="1" t="s">
        <x:v>2766</x:v>
      </x:c>
      <x:c r="U719" s="0">
        <x:v>12</x:v>
      </x:c>
      <x:c r="W719" s="0" t="s">
        <x:v>459</x:v>
      </x:c>
      <x:c r="X719" s="2">
        <x:v>0</x:v>
      </x:c>
    </x:row>
    <x:row r="720" spans="1:27">
      <x:c r="D720" s="0" t="s">
        <x:v>27</x:v>
      </x:c>
      <x:c r="E720" s="0" t="s">
        <x:v>28</x:v>
      </x:c>
      <x:c r="G720" s="0" t="s">
        <x:v>29</x:v>
      </x:c>
      <x:c r="H720" s="0" t="s">
        <x:v>46</x:v>
      </x:c>
      <x:c r="I720" s="0" t="s">
        <x:v>47</x:v>
      </x:c>
      <x:c r="J720" s="0" t="s">
        <x:v>2767</x:v>
      </x:c>
      <x:c r="K720" s="0" t="s">
        <x:v>2761</x:v>
      </x:c>
      <x:c r="L720" s="0" t="s">
        <x:v>2768</x:v>
      </x:c>
      <x:c r="M720" s="0" t="s">
        <x:v>165</x:v>
      </x:c>
      <x:c r="N720" s="0" t="s">
        <x:v>52</x:v>
      </x:c>
      <x:c r="O720" s="0" t="s">
        <x:v>1337</x:v>
      </x:c>
      <x:c r="P720" s="0" t="s">
        <x:v>66</x:v>
      </x:c>
      <x:c r="R720" s="1" t="s"/>
      <x:c r="S720" s="1" t="s">
        <x:v>2763</x:v>
      </x:c>
      <x:c r="T720" s="1" t="s">
        <x:v>502</x:v>
      </x:c>
      <x:c r="U720" s="0">
        <x:v>6</x:v>
      </x:c>
      <x:c r="W720" s="0" t="s">
        <x:v>262</x:v>
      </x:c>
      <x:c r="X720" s="2">
        <x:v>0</x:v>
      </x:c>
    </x:row>
    <x:row r="721" spans="1:27">
      <x:c r="D721" s="0" t="s">
        <x:v>27</x:v>
      </x:c>
      <x:c r="E721" s="0" t="s">
        <x:v>28</x:v>
      </x:c>
      <x:c r="G721" s="0" t="s">
        <x:v>29</x:v>
      </x:c>
      <x:c r="H721" s="0" t="s">
        <x:v>46</x:v>
      </x:c>
      <x:c r="I721" s="0" t="s">
        <x:v>47</x:v>
      </x:c>
      <x:c r="J721" s="0" t="s">
        <x:v>2769</x:v>
      </x:c>
      <x:c r="K721" s="0" t="s">
        <x:v>2761</x:v>
      </x:c>
      <x:c r="L721" s="0" t="s">
        <x:v>2768</x:v>
      </x:c>
      <x:c r="M721" s="0" t="s">
        <x:v>59</x:v>
      </x:c>
      <x:c r="N721" s="0" t="s">
        <x:v>52</x:v>
      </x:c>
      <x:c r="O721" s="0" t="s">
        <x:v>1337</x:v>
      </x:c>
      <x:c r="P721" s="0" t="s">
        <x:v>60</x:v>
      </x:c>
      <x:c r="R721" s="1" t="s"/>
      <x:c r="S721" s="1" t="s">
        <x:v>2765</x:v>
      </x:c>
      <x:c r="T721" s="1" t="s">
        <x:v>2766</x:v>
      </x:c>
      <x:c r="U721" s="0">
        <x:v>12</x:v>
      </x:c>
      <x:c r="W721" s="0" t="s">
        <x:v>1575</x:v>
      </x:c>
      <x:c r="X721" s="2">
        <x:v>0</x:v>
      </x:c>
    </x:row>
    <x:row r="722" spans="1:27">
      <x:c r="D722" s="0" t="s">
        <x:v>27</x:v>
      </x:c>
      <x:c r="E722" s="0" t="s">
        <x:v>28</x:v>
      </x:c>
      <x:c r="G722" s="0" t="s">
        <x:v>29</x:v>
      </x:c>
      <x:c r="H722" s="0" t="s">
        <x:v>46</x:v>
      </x:c>
      <x:c r="I722" s="0" t="s">
        <x:v>47</x:v>
      </x:c>
      <x:c r="J722" s="0" t="s">
        <x:v>2770</x:v>
      </x:c>
      <x:c r="K722" s="0" t="s">
        <x:v>2761</x:v>
      </x:c>
      <x:c r="L722" s="0" t="s">
        <x:v>2771</x:v>
      </x:c>
      <x:c r="M722" s="0" t="s">
        <x:v>165</x:v>
      </x:c>
      <x:c r="N722" s="0" t="s">
        <x:v>36</x:v>
      </x:c>
      <x:c r="O722" s="0" t="s">
        <x:v>1337</x:v>
      </x:c>
      <x:c r="P722" s="0" t="s">
        <x:v>66</x:v>
      </x:c>
      <x:c r="R722" s="1" t="s"/>
      <x:c r="S722" s="1" t="s">
        <x:v>2763</x:v>
      </x:c>
      <x:c r="T722" s="1" t="s">
        <x:v>502</x:v>
      </x:c>
      <x:c r="U722" s="0">
        <x:v>6</x:v>
      </x:c>
      <x:c r="W722" s="0" t="s">
        <x:v>1634</x:v>
      </x:c>
      <x:c r="X722" s="2">
        <x:v>0</x:v>
      </x:c>
    </x:row>
    <x:row r="723" spans="1:27">
      <x:c r="D723" s="0" t="s">
        <x:v>27</x:v>
      </x:c>
      <x:c r="E723" s="0" t="s">
        <x:v>28</x:v>
      </x:c>
      <x:c r="G723" s="0" t="s">
        <x:v>29</x:v>
      </x:c>
      <x:c r="H723" s="0" t="s">
        <x:v>46</x:v>
      </x:c>
      <x:c r="I723" s="0" t="s">
        <x:v>47</x:v>
      </x:c>
      <x:c r="J723" s="0" t="s">
        <x:v>2772</x:v>
      </x:c>
      <x:c r="K723" s="0" t="s">
        <x:v>2761</x:v>
      </x:c>
      <x:c r="L723" s="0" t="s">
        <x:v>2771</x:v>
      </x:c>
      <x:c r="M723" s="0" t="s">
        <x:v>59</x:v>
      </x:c>
      <x:c r="N723" s="0" t="s">
        <x:v>36</x:v>
      </x:c>
      <x:c r="O723" s="0" t="s">
        <x:v>1337</x:v>
      </x:c>
      <x:c r="P723" s="0" t="s">
        <x:v>60</x:v>
      </x:c>
      <x:c r="R723" s="1" t="s"/>
      <x:c r="S723" s="1" t="s">
        <x:v>2765</x:v>
      </x:c>
      <x:c r="T723" s="1" t="s">
        <x:v>2766</x:v>
      </x:c>
      <x:c r="U723" s="0">
        <x:v>12</x:v>
      </x:c>
      <x:c r="W723" s="0" t="s">
        <x:v>1900</x:v>
      </x:c>
      <x:c r="X723" s="2">
        <x:v>0</x:v>
      </x:c>
    </x:row>
    <x:row r="724" spans="1:27">
      <x:c r="D724" s="0" t="s">
        <x:v>27</x:v>
      </x:c>
      <x:c r="E724" s="0" t="s">
        <x:v>28</x:v>
      </x:c>
      <x:c r="G724" s="0" t="s">
        <x:v>29</x:v>
      </x:c>
      <x:c r="H724" s="0" t="s">
        <x:v>70</x:v>
      </x:c>
      <x:c r="I724" s="0" t="s">
        <x:v>71</x:v>
      </x:c>
      <x:c r="J724" s="0" t="s">
        <x:v>2773</x:v>
      </x:c>
      <x:c r="K724" s="0" t="s">
        <x:v>2209</x:v>
      </x:c>
      <x:c r="L724" s="0" t="s">
        <x:v>2774</x:v>
      </x:c>
      <x:c r="M724" s="0" t="s">
        <x:v>74</x:v>
      </x:c>
      <x:c r="N724" s="0" t="s">
        <x:v>44</x:v>
      </x:c>
      <x:c r="O724" s="0" t="s">
        <x:v>1412</x:v>
      </x:c>
      <x:c r="P724" s="0" t="s">
        <x:v>75</x:v>
      </x:c>
      <x:c r="R724" s="1" t="s"/>
      <x:c r="S724" s="1" t="s">
        <x:v>2775</x:v>
      </x:c>
      <x:c r="T724" s="1" t="s">
        <x:v>2776</x:v>
      </x:c>
      <x:c r="U724" s="0">
        <x:v>6</x:v>
      </x:c>
      <x:c r="W724" s="0" t="s">
        <x:v>1031</x:v>
      </x:c>
      <x:c r="X724" s="2">
        <x:v>0</x:v>
      </x:c>
    </x:row>
    <x:row r="725" spans="1:27">
      <x:c r="D725" s="0" t="s">
        <x:v>27</x:v>
      </x:c>
      <x:c r="E725" s="0" t="s">
        <x:v>191</x:v>
      </x:c>
      <x:c r="F725" s="0" t="s">
        <x:v>284</x:v>
      </x:c>
      <x:c r="G725" s="0" t="s">
        <x:v>193</x:v>
      </x:c>
      <x:c r="H725" s="0" t="s">
        <x:v>70</x:v>
      </x:c>
      <x:c r="I725" s="0" t="s">
        <x:v>71</x:v>
      </x:c>
      <x:c r="J725" s="0" t="s">
        <x:v>2777</x:v>
      </x:c>
      <x:c r="K725" s="0" t="s">
        <x:v>1212</x:v>
      </x:c>
      <x:c r="L725" s="0" t="s">
        <x:v>2778</x:v>
      </x:c>
      <x:c r="M725" s="0" t="s">
        <x:v>85</x:v>
      </x:c>
      <x:c r="N725" s="0" t="s">
        <x:v>36</x:v>
      </x:c>
      <x:c r="O725" s="0" t="s">
        <x:v>1214</x:v>
      </x:c>
      <x:c r="P725" s="0" t="s">
        <x:v>54</x:v>
      </x:c>
      <x:c r="R725" s="1" t="s"/>
      <x:c r="S725" s="1" t="s">
        <x:v>1726</x:v>
      </x:c>
      <x:c r="T725" s="1" t="s">
        <x:v>1727</x:v>
      </x:c>
      <x:c r="U725" s="0">
        <x:v>12</x:v>
      </x:c>
      <x:c r="W725" s="0" t="s">
        <x:v>1333</x:v>
      </x:c>
      <x:c r="X725" s="2">
        <x:v>0</x:v>
      </x:c>
    </x:row>
    <x:row r="726" spans="1:27">
      <x:c r="D726" s="0" t="s">
        <x:v>27</x:v>
      </x:c>
      <x:c r="E726" s="0" t="s">
        <x:v>191</x:v>
      </x:c>
      <x:c r="F726" s="0" t="s">
        <x:v>284</x:v>
      </x:c>
      <x:c r="G726" s="0" t="s">
        <x:v>193</x:v>
      </x:c>
      <x:c r="H726" s="0" t="s">
        <x:v>46</x:v>
      </x:c>
      <x:c r="I726" s="0" t="s">
        <x:v>47</x:v>
      </x:c>
      <x:c r="J726" s="0" t="s">
        <x:v>2779</x:v>
      </x:c>
      <x:c r="K726" s="0" t="s">
        <x:v>1212</x:v>
      </x:c>
      <x:c r="L726" s="0" t="s">
        <x:v>2780</x:v>
      </x:c>
      <x:c r="M726" s="0" t="s">
        <x:v>51</x:v>
      </x:c>
      <x:c r="N726" s="0" t="s">
        <x:v>44</x:v>
      </x:c>
      <x:c r="O726" s="0" t="s">
        <x:v>1214</x:v>
      </x:c>
      <x:c r="P726" s="0" t="s">
        <x:v>54</x:v>
      </x:c>
      <x:c r="R726" s="1" t="s"/>
      <x:c r="S726" s="1" t="s">
        <x:v>2781</x:v>
      </x:c>
      <x:c r="T726" s="1" t="s">
        <x:v>2782</x:v>
      </x:c>
      <x:c r="U726" s="0">
        <x:v>12</x:v>
      </x:c>
      <x:c r="W726" s="0" t="s">
        <x:v>149</x:v>
      </x:c>
      <x:c r="X726" s="2">
        <x:v>0</x:v>
      </x:c>
    </x:row>
    <x:row r="727" spans="1:27">
      <x:c r="D727" s="0" t="s">
        <x:v>27</x:v>
      </x:c>
      <x:c r="E727" s="0" t="s">
        <x:v>28</x:v>
      </x:c>
      <x:c r="G727" s="0" t="s">
        <x:v>29</x:v>
      </x:c>
      <x:c r="H727" s="0" t="s">
        <x:v>46</x:v>
      </x:c>
      <x:c r="I727" s="0" t="s">
        <x:v>47</x:v>
      </x:c>
      <x:c r="J727" s="0" t="s">
        <x:v>2783</x:v>
      </x:c>
      <x:c r="K727" s="0" t="s">
        <x:v>1729</x:v>
      </x:c>
      <x:c r="L727" s="0" t="s">
        <x:v>2784</x:v>
      </x:c>
      <x:c r="M727" s="0" t="s">
        <x:v>145</x:v>
      </x:c>
      <x:c r="N727" s="0" t="s">
        <x:v>36</x:v>
      </x:c>
      <x:c r="O727" s="0" t="s">
        <x:v>1731</x:v>
      </x:c>
      <x:c r="P727" s="0" t="s">
        <x:v>146</x:v>
      </x:c>
      <x:c r="R727" s="1" t="s"/>
      <x:c r="S727" s="1" t="s">
        <x:v>2785</x:v>
      </x:c>
      <x:c r="T727" s="1" t="s">
        <x:v>2786</x:v>
      </x:c>
      <x:c r="U727" s="0">
        <x:v>12</x:v>
      </x:c>
      <x:c r="W727" s="0" t="s">
        <x:v>2787</x:v>
      </x:c>
      <x:c r="X727" s="2">
        <x:v>0</x:v>
      </x:c>
    </x:row>
    <x:row r="728" spans="1:27">
      <x:c r="D728" s="0" t="s">
        <x:v>27</x:v>
      </x:c>
      <x:c r="E728" s="0" t="s">
        <x:v>28</x:v>
      </x:c>
      <x:c r="G728" s="0" t="s">
        <x:v>29</x:v>
      </x:c>
      <x:c r="H728" s="0" t="s">
        <x:v>46</x:v>
      </x:c>
      <x:c r="I728" s="0" t="s">
        <x:v>47</x:v>
      </x:c>
      <x:c r="J728" s="0" t="s">
        <x:v>2788</x:v>
      </x:c>
      <x:c r="K728" s="0" t="s">
        <x:v>1729</x:v>
      </x:c>
      <x:c r="L728" s="0" t="s">
        <x:v>2789</x:v>
      </x:c>
      <x:c r="M728" s="0" t="s">
        <x:v>145</x:v>
      </x:c>
      <x:c r="N728" s="0" t="s">
        <x:v>36</x:v>
      </x:c>
      <x:c r="O728" s="0" t="s">
        <x:v>1731</x:v>
      </x:c>
      <x:c r="P728" s="0" t="s">
        <x:v>146</x:v>
      </x:c>
      <x:c r="R728" s="1" t="s"/>
      <x:c r="S728" s="1" t="s">
        <x:v>2785</x:v>
      </x:c>
      <x:c r="T728" s="1" t="s">
        <x:v>2786</x:v>
      </x:c>
      <x:c r="U728" s="0">
        <x:v>12</x:v>
      </x:c>
      <x:c r="W728" s="0" t="s">
        <x:v>1270</x:v>
      </x:c>
      <x:c r="X728" s="2">
        <x:v>0</x:v>
      </x:c>
    </x:row>
    <x:row r="729" spans="1:27">
      <x:c r="D729" s="0" t="s">
        <x:v>27</x:v>
      </x:c>
      <x:c r="E729" s="0" t="s">
        <x:v>191</x:v>
      </x:c>
      <x:c r="F729" s="0" t="s">
        <x:v>284</x:v>
      </x:c>
      <x:c r="G729" s="0" t="s">
        <x:v>193</x:v>
      </x:c>
      <x:c r="H729" s="0" t="s">
        <x:v>46</x:v>
      </x:c>
      <x:c r="I729" s="0" t="s">
        <x:v>47</x:v>
      </x:c>
      <x:c r="J729" s="0" t="s">
        <x:v>2790</x:v>
      </x:c>
      <x:c r="K729" s="0" t="s">
        <x:v>2069</x:v>
      </x:c>
      <x:c r="L729" s="0" t="s">
        <x:v>2791</x:v>
      </x:c>
      <x:c r="M729" s="0" t="s">
        <x:v>306</x:v>
      </x:c>
      <x:c r="N729" s="0" t="s">
        <x:v>44</x:v>
      </x:c>
      <x:c r="O729" s="0" t="s">
        <x:v>2072</x:v>
      </x:c>
      <x:c r="P729" s="0" t="s">
        <x:v>307</x:v>
      </x:c>
      <x:c r="R729" s="1" t="s"/>
      <x:c r="S729" s="1" t="s">
        <x:v>2597</x:v>
      </x:c>
      <x:c r="T729" s="1" t="s">
        <x:v>2598</x:v>
      </x:c>
      <x:c r="U729" s="0">
        <x:v>12</x:v>
      </x:c>
      <x:c r="W729" s="0" t="s">
        <x:v>468</x:v>
      </x:c>
      <x:c r="X729" s="2">
        <x:v>0</x:v>
      </x:c>
    </x:row>
    <x:row r="730" spans="1:27">
      <x:c r="D730" s="0" t="s">
        <x:v>27</x:v>
      </x:c>
      <x:c r="E730" s="0" t="s">
        <x:v>28</x:v>
      </x:c>
      <x:c r="G730" s="0" t="s">
        <x:v>29</x:v>
      </x:c>
      <x:c r="H730" s="0" t="s">
        <x:v>46</x:v>
      </x:c>
      <x:c r="I730" s="0" t="s">
        <x:v>47</x:v>
      </x:c>
      <x:c r="J730" s="0" t="s">
        <x:v>2792</x:v>
      </x:c>
      <x:c r="K730" s="0" t="s">
        <x:v>2069</x:v>
      </x:c>
      <x:c r="L730" s="0" t="s">
        <x:v>2793</x:v>
      </x:c>
      <x:c r="M730" s="0" t="s">
        <x:v>306</x:v>
      </x:c>
      <x:c r="N730" s="0" t="s">
        <x:v>52</x:v>
      </x:c>
      <x:c r="O730" s="0" t="s">
        <x:v>2072</x:v>
      </x:c>
      <x:c r="P730" s="0" t="s">
        <x:v>307</x:v>
      </x:c>
      <x:c r="R730" s="1" t="s"/>
      <x:c r="S730" s="1" t="s">
        <x:v>2597</x:v>
      </x:c>
      <x:c r="T730" s="1" t="s">
        <x:v>2598</x:v>
      </x:c>
      <x:c r="U730" s="0">
        <x:v>12</x:v>
      </x:c>
      <x:c r="W730" s="0" t="s">
        <x:v>871</x:v>
      </x:c>
      <x:c r="X730" s="2">
        <x:v>0</x:v>
      </x:c>
    </x:row>
    <x:row r="731" spans="1:27">
      <x:c r="D731" s="0" t="s">
        <x:v>27</x:v>
      </x:c>
      <x:c r="E731" s="0" t="s">
        <x:v>28</x:v>
      </x:c>
      <x:c r="G731" s="0" t="s">
        <x:v>29</x:v>
      </x:c>
      <x:c r="H731" s="0" t="s">
        <x:v>70</x:v>
      </x:c>
      <x:c r="I731" s="0" t="s">
        <x:v>71</x:v>
      </x:c>
      <x:c r="J731" s="0" t="s">
        <x:v>2794</x:v>
      </x:c>
      <x:c r="K731" s="0" t="s">
        <x:v>2078</x:v>
      </x:c>
      <x:c r="L731" s="0" t="s">
        <x:v>2795</x:v>
      </x:c>
      <x:c r="M731" s="0" t="s">
        <x:v>80</x:v>
      </x:c>
      <x:c r="N731" s="0" t="s">
        <x:v>36</x:v>
      </x:c>
      <x:c r="O731" s="0" t="s">
        <x:v>2080</x:v>
      </x:c>
      <x:c r="P731" s="0" t="s">
        <x:v>66</x:v>
      </x:c>
      <x:c r="R731" s="1" t="s"/>
      <x:c r="S731" s="1" t="s">
        <x:v>494</x:v>
      </x:c>
      <x:c r="T731" s="1" t="s">
        <x:v>495</x:v>
      </x:c>
      <x:c r="U731" s="0">
        <x:v>12</x:v>
      </x:c>
      <x:c r="W731" s="0" t="s">
        <x:v>459</x:v>
      </x:c>
      <x:c r="X731" s="2">
        <x:v>0</x:v>
      </x:c>
    </x:row>
    <x:row r="732" spans="1:27">
      <x:c r="D732" s="0" t="s">
        <x:v>27</x:v>
      </x:c>
      <x:c r="E732" s="0" t="s">
        <x:v>28</x:v>
      </x:c>
      <x:c r="G732" s="0" t="s">
        <x:v>29</x:v>
      </x:c>
      <x:c r="H732" s="0" t="s">
        <x:v>70</x:v>
      </x:c>
      <x:c r="I732" s="0" t="s">
        <x:v>71</x:v>
      </x:c>
      <x:c r="J732" s="0" t="s">
        <x:v>2796</x:v>
      </x:c>
      <x:c r="K732" s="0" t="s">
        <x:v>2243</x:v>
      </x:c>
      <x:c r="L732" s="0" t="s">
        <x:v>2797</x:v>
      </x:c>
      <x:c r="M732" s="0" t="s">
        <x:v>74</x:v>
      </x:c>
      <x:c r="N732" s="0" t="s">
        <x:v>52</x:v>
      </x:c>
      <x:c r="O732" s="0" t="s">
        <x:v>176</x:v>
      </x:c>
      <x:c r="P732" s="0" t="s">
        <x:v>75</x:v>
      </x:c>
      <x:c r="R732" s="1" t="s"/>
      <x:c r="S732" s="1" t="s">
        <x:v>2603</x:v>
      </x:c>
      <x:c r="T732" s="1" t="s">
        <x:v>2604</x:v>
      </x:c>
      <x:c r="U732" s="0">
        <x:v>6</x:v>
      </x:c>
      <x:c r="W732" s="0" t="s">
        <x:v>212</x:v>
      </x:c>
      <x:c r="X732" s="2">
        <x:v>0</x:v>
      </x:c>
    </x:row>
    <x:row r="733" spans="1:27">
      <x:c r="A733" s="0" t="s">
        <x:v>745</x:v>
      </x:c>
      <x:c r="D733" s="0" t="s">
        <x:v>27</x:v>
      </x:c>
      <x:c r="E733" s="0" t="s">
        <x:v>28</x:v>
      </x:c>
      <x:c r="G733" s="0" t="s">
        <x:v>29</x:v>
      </x:c>
      <x:c r="H733" s="0" t="s">
        <x:v>70</x:v>
      </x:c>
      <x:c r="I733" s="0" t="s">
        <x:v>341</x:v>
      </x:c>
      <x:c r="J733" s="0" t="s">
        <x:v>2798</x:v>
      </x:c>
      <x:c r="K733" s="0" t="s">
        <x:v>343</x:v>
      </x:c>
      <x:c r="L733" s="0" t="s">
        <x:v>2799</x:v>
      </x:c>
      <x:c r="M733" s="0" t="s">
        <x:v>85</x:v>
      </x:c>
      <x:c r="N733" s="0" t="s">
        <x:v>36</x:v>
      </x:c>
      <x:c r="O733" s="0" t="s">
        <x:v>176</x:v>
      </x:c>
      <x:c r="P733" s="0" t="s">
        <x:v>54</x:v>
      </x:c>
      <x:c r="R733" s="1" t="s"/>
      <x:c r="S733" s="1" t="s">
        <x:v>349</x:v>
      </x:c>
      <x:c r="T733" s="1" t="s">
        <x:v>350</x:v>
      </x:c>
      <x:c r="U733" s="0">
        <x:v>12</x:v>
      </x:c>
      <x:c r="W733" s="0" t="s">
        <x:v>2800</x:v>
      </x:c>
      <x:c r="X733" s="2">
        <x:v>0</x:v>
      </x:c>
      <x:c r="Y733" s="0" t="s">
        <x:v>0</x:v>
      </x:c>
    </x:row>
    <x:row r="734" spans="1:27">
      <x:c r="D734" s="0" t="s">
        <x:v>27</x:v>
      </x:c>
      <x:c r="E734" s="0" t="s">
        <x:v>28</x:v>
      </x:c>
      <x:c r="G734" s="0" t="s">
        <x:v>29</x:v>
      </x:c>
      <x:c r="H734" s="0" t="s">
        <x:v>70</x:v>
      </x:c>
      <x:c r="I734" s="0" t="s">
        <x:v>71</x:v>
      </x:c>
      <x:c r="J734" s="0" t="s">
        <x:v>2801</x:v>
      </x:c>
      <x:c r="K734" s="0" t="s">
        <x:v>2609</x:v>
      </x:c>
      <x:c r="L734" s="0" t="s">
        <x:v>2802</x:v>
      </x:c>
      <x:c r="M734" s="0" t="s">
        <x:v>80</x:v>
      </x:c>
      <x:c r="N734" s="0" t="s">
        <x:v>52</x:v>
      </x:c>
      <x:c r="O734" s="0" t="s">
        <x:v>176</x:v>
      </x:c>
      <x:c r="P734" s="0" t="s">
        <x:v>66</x:v>
      </x:c>
      <x:c r="R734" s="1" t="s"/>
      <x:c r="S734" s="1" t="s">
        <x:v>2803</x:v>
      </x:c>
      <x:c r="T734" s="1" t="s">
        <x:v>2804</x:v>
      </x:c>
      <x:c r="U734" s="0">
        <x:v>24</x:v>
      </x:c>
      <x:c r="W734" s="0" t="s">
        <x:v>384</x:v>
      </x:c>
      <x:c r="X734" s="2">
        <x:v>0</x:v>
      </x:c>
    </x:row>
    <x:row r="735" spans="1:27">
      <x:c r="D735" s="0" t="s">
        <x:v>27</x:v>
      </x:c>
      <x:c r="E735" s="0" t="s">
        <x:v>191</x:v>
      </x:c>
      <x:c r="F735" s="0" t="s">
        <x:v>192</x:v>
      </x:c>
      <x:c r="G735" s="0" t="s">
        <x:v>193</x:v>
      </x:c>
      <x:c r="H735" s="0" t="s">
        <x:v>46</x:v>
      </x:c>
      <x:c r="I735" s="0" t="s">
        <x:v>141</x:v>
      </x:c>
      <x:c r="J735" s="0" t="s">
        <x:v>2805</x:v>
      </x:c>
      <x:c r="K735" s="0" t="s">
        <x:v>343</x:v>
      </x:c>
      <x:c r="L735" s="0" t="s">
        <x:v>2806</x:v>
      </x:c>
      <x:c r="M735" s="0" t="s">
        <x:v>2807</x:v>
      </x:c>
      <x:c r="N735" s="0" t="s">
        <x:v>116</x:v>
      </x:c>
      <x:c r="O735" s="0" t="s">
        <x:v>176</x:v>
      </x:c>
      <x:c r="P735" s="0" t="s">
        <x:v>75</x:v>
      </x:c>
      <x:c r="R735" s="1" t="s"/>
      <x:c r="S735" s="1" t="s">
        <x:v>2808</x:v>
      </x:c>
      <x:c r="T735" s="1" t="s">
        <x:v>2809</x:v>
      </x:c>
      <x:c r="U735" s="0">
        <x:v>6</x:v>
      </x:c>
      <x:c r="W735" s="0" t="s">
        <x:v>552</x:v>
      </x:c>
      <x:c r="X735" s="2">
        <x:v>0</x:v>
      </x:c>
    </x:row>
    <x:row r="736" spans="1:27">
      <x:c r="D736" s="0" t="s">
        <x:v>27</x:v>
      </x:c>
      <x:c r="E736" s="0" t="s">
        <x:v>28</x:v>
      </x:c>
      <x:c r="G736" s="0" t="s">
        <x:v>29</x:v>
      </x:c>
      <x:c r="H736" s="0" t="s">
        <x:v>46</x:v>
      </x:c>
      <x:c r="I736" s="0" t="s">
        <x:v>47</x:v>
      </x:c>
      <x:c r="J736" s="0" t="s">
        <x:v>2810</x:v>
      </x:c>
      <x:c r="K736" s="0" t="s">
        <x:v>2243</x:v>
      </x:c>
      <x:c r="L736" s="0" t="s">
        <x:v>2811</x:v>
      </x:c>
      <x:c r="M736" s="0" t="s">
        <x:v>130</x:v>
      </x:c>
      <x:c r="N736" s="0" t="s">
        <x:v>52</x:v>
      </x:c>
      <x:c r="O736" s="0" t="s">
        <x:v>176</x:v>
      </x:c>
      <x:c r="P736" s="0" t="s">
        <x:v>131</x:v>
      </x:c>
      <x:c r="R736" s="1" t="s"/>
      <x:c r="S736" s="1" t="s">
        <x:v>2256</x:v>
      </x:c>
      <x:c r="T736" s="1" t="s">
        <x:v>2257</x:v>
      </x:c>
      <x:c r="U736" s="0">
        <x:v>24</x:v>
      </x:c>
      <x:c r="W736" s="0" t="s">
        <x:v>1270</x:v>
      </x:c>
      <x:c r="X736" s="2">
        <x:v>0</x:v>
      </x:c>
    </x:row>
    <x:row r="737" spans="1:27">
      <x:c r="D737" s="0" t="s">
        <x:v>27</x:v>
      </x:c>
      <x:c r="E737" s="0" t="s">
        <x:v>191</x:v>
      </x:c>
      <x:c r="F737" s="0" t="s">
        <x:v>284</x:v>
      </x:c>
      <x:c r="G737" s="0" t="s">
        <x:v>193</x:v>
      </x:c>
      <x:c r="H737" s="0" t="s">
        <x:v>111</x:v>
      </x:c>
      <x:c r="I737" s="0" t="s">
        <x:v>112</x:v>
      </x:c>
      <x:c r="J737" s="0" t="s">
        <x:v>2812</x:v>
      </x:c>
      <x:c r="K737" s="0" t="s">
        <x:v>2813</x:v>
      </x:c>
      <x:c r="L737" s="0" t="s">
        <x:v>2814</x:v>
      </x:c>
      <x:c r="M737" s="0" t="s">
        <x:v>115</x:v>
      </x:c>
      <x:c r="N737" s="0" t="s">
        <x:v>116</x:v>
      </x:c>
      <x:c r="O737" s="0" t="s">
        <x:v>2815</x:v>
      </x:c>
      <x:c r="P737" s="0" t="s">
        <x:v>560</x:v>
      </x:c>
      <x:c r="R737" s="1" t="s"/>
      <x:c r="S737" s="1" t="s">
        <x:v>2816</x:v>
      </x:c>
      <x:c r="T737" s="1" t="s">
        <x:v>2326</x:v>
      </x:c>
      <x:c r="U737" s="0">
        <x:v>12</x:v>
      </x:c>
      <x:c r="W737" s="0" t="s">
        <x:v>315</x:v>
      </x:c>
      <x:c r="X737" s="2">
        <x:v>0</x:v>
      </x:c>
    </x:row>
    <x:row r="738" spans="1:27">
      <x:c r="D738" s="0" t="s">
        <x:v>27</x:v>
      </x:c>
      <x:c r="E738" s="0" t="s">
        <x:v>28</x:v>
      </x:c>
      <x:c r="G738" s="0" t="s">
        <x:v>29</x:v>
      </x:c>
      <x:c r="H738" s="0" t="s">
        <x:v>46</x:v>
      </x:c>
      <x:c r="I738" s="0" t="s">
        <x:v>47</x:v>
      </x:c>
      <x:c r="J738" s="0" t="s">
        <x:v>2817</x:v>
      </x:c>
      <x:c r="K738" s="0" t="s">
        <x:v>2720</x:v>
      </x:c>
      <x:c r="L738" s="0" t="s">
        <x:v>2818</x:v>
      </x:c>
      <x:c r="M738" s="0" t="s">
        <x:v>145</x:v>
      </x:c>
      <x:c r="N738" s="0" t="s">
        <x:v>44</x:v>
      </x:c>
      <x:c r="O738" s="0" t="s">
        <x:v>2722</x:v>
      </x:c>
      <x:c r="P738" s="0" t="s">
        <x:v>146</x:v>
      </x:c>
      <x:c r="R738" s="1" t="s"/>
      <x:c r="S738" s="1" t="s">
        <x:v>2819</x:v>
      </x:c>
      <x:c r="T738" s="1" t="s">
        <x:v>2820</x:v>
      </x:c>
      <x:c r="U738" s="0">
        <x:v>12</x:v>
      </x:c>
      <x:c r="W738" s="0" t="s">
        <x:v>200</x:v>
      </x:c>
      <x:c r="X738" s="2">
        <x:v>0</x:v>
      </x:c>
    </x:row>
    <x:row r="739" spans="1:27">
      <x:c r="D739" s="0" t="s">
        <x:v>27</x:v>
      </x:c>
      <x:c r="E739" s="0" t="s">
        <x:v>191</x:v>
      </x:c>
      <x:c r="F739" s="0" t="s">
        <x:v>192</x:v>
      </x:c>
      <x:c r="G739" s="0" t="s">
        <x:v>193</x:v>
      </x:c>
      <x:c r="H739" s="0" t="s">
        <x:v>46</x:v>
      </x:c>
      <x:c r="I739" s="0" t="s">
        <x:v>47</x:v>
      </x:c>
      <x:c r="J739" s="0" t="s">
        <x:v>2821</x:v>
      </x:c>
      <x:c r="K739" s="0" t="s">
        <x:v>1168</x:v>
      </x:c>
      <x:c r="L739" s="0" t="s">
        <x:v>2822</x:v>
      </x:c>
      <x:c r="M739" s="0" t="s">
        <x:v>2823</x:v>
      </x:c>
      <x:c r="N739" s="0" t="s">
        <x:v>52</x:v>
      </x:c>
      <x:c r="O739" s="0" t="s">
        <x:v>681</x:v>
      </x:c>
      <x:c r="P739" s="0" t="s">
        <x:v>2824</x:v>
      </x:c>
      <x:c r="R739" s="1" t="s"/>
      <x:c r="S739" s="1" t="s">
        <x:v>618</x:v>
      </x:c>
      <x:c r="T739" s="1" t="s">
        <x:v>619</x:v>
      </x:c>
      <x:c r="U739" s="0">
        <x:v>6</x:v>
      </x:c>
      <x:c r="W739" s="0" t="s">
        <x:v>988</x:v>
      </x:c>
      <x:c r="X739" s="2">
        <x:v>0</x:v>
      </x:c>
    </x:row>
    <x:row r="740" spans="1:27">
      <x:c r="D740" s="0" t="s">
        <x:v>27</x:v>
      </x:c>
      <x:c r="E740" s="0" t="s">
        <x:v>28</x:v>
      </x:c>
      <x:c r="G740" s="0" t="s">
        <x:v>29</x:v>
      </x:c>
      <x:c r="H740" s="0" t="s">
        <x:v>46</x:v>
      </x:c>
      <x:c r="I740" s="0" t="s">
        <x:v>47</x:v>
      </x:c>
      <x:c r="J740" s="0" t="s">
        <x:v>2825</x:v>
      </x:c>
      <x:c r="K740" s="0" t="s">
        <x:v>679</x:v>
      </x:c>
      <x:c r="L740" s="0" t="s">
        <x:v>2826</x:v>
      </x:c>
      <x:c r="M740" s="0" t="s">
        <x:v>145</x:v>
      </x:c>
      <x:c r="N740" s="0" t="s">
        <x:v>36</x:v>
      </x:c>
      <x:c r="O740" s="0" t="s">
        <x:v>681</x:v>
      </x:c>
      <x:c r="P740" s="0" t="s">
        <x:v>146</x:v>
      </x:c>
      <x:c r="R740" s="1" t="s"/>
      <x:c r="S740" s="1" t="s">
        <x:v>2827</x:v>
      </x:c>
      <x:c r="T740" s="1" t="s">
        <x:v>2669</x:v>
      </x:c>
      <x:c r="U740" s="0">
        <x:v>12</x:v>
      </x:c>
      <x:c r="W740" s="0" t="s">
        <x:v>41</x:v>
      </x:c>
      <x:c r="X740" s="2">
        <x:v>0</x:v>
      </x:c>
    </x:row>
    <x:row r="741" spans="1:27">
      <x:c r="D741" s="0" t="s">
        <x:v>27</x:v>
      </x:c>
      <x:c r="E741" s="0" t="s">
        <x:v>28</x:v>
      </x:c>
      <x:c r="G741" s="0" t="s">
        <x:v>29</x:v>
      </x:c>
      <x:c r="H741" s="0" t="s">
        <x:v>46</x:v>
      </x:c>
      <x:c r="I741" s="0" t="s">
        <x:v>47</x:v>
      </x:c>
      <x:c r="J741" s="0" t="s">
        <x:v>2828</x:v>
      </x:c>
      <x:c r="K741" s="0" t="s">
        <x:v>679</x:v>
      </x:c>
      <x:c r="L741" s="0" t="s">
        <x:v>2829</x:v>
      </x:c>
      <x:c r="M741" s="0" t="s">
        <x:v>145</x:v>
      </x:c>
      <x:c r="N741" s="0" t="s">
        <x:v>52</x:v>
      </x:c>
      <x:c r="O741" s="0" t="s">
        <x:v>681</x:v>
      </x:c>
      <x:c r="P741" s="0" t="s">
        <x:v>146</x:v>
      </x:c>
      <x:c r="R741" s="1" t="s"/>
      <x:c r="S741" s="1" t="s">
        <x:v>2827</x:v>
      </x:c>
      <x:c r="T741" s="1" t="s">
        <x:v>2669</x:v>
      </x:c>
      <x:c r="U741" s="0">
        <x:v>12</x:v>
      </x:c>
      <x:c r="W741" s="0" t="s">
        <x:v>2092</x:v>
      </x:c>
      <x:c r="X741" s="2">
        <x:v>0</x:v>
      </x:c>
    </x:row>
    <x:row r="742" spans="1:27">
      <x:c r="D742" s="0" t="s">
        <x:v>27</x:v>
      </x:c>
      <x:c r="E742" s="0" t="s">
        <x:v>28</x:v>
      </x:c>
      <x:c r="G742" s="0" t="s">
        <x:v>29</x:v>
      </x:c>
      <x:c r="H742" s="0" t="s">
        <x:v>70</x:v>
      </x:c>
      <x:c r="I742" s="0" t="s">
        <x:v>71</x:v>
      </x:c>
      <x:c r="J742" s="0" t="s">
        <x:v>2830</x:v>
      </x:c>
      <x:c r="K742" s="0" t="s">
        <x:v>2295</x:v>
      </x:c>
      <x:c r="L742" s="0" t="s">
        <x:v>2831</x:v>
      </x:c>
      <x:c r="M742" s="0" t="s">
        <x:v>80</x:v>
      </x:c>
      <x:c r="N742" s="0" t="s">
        <x:v>36</x:v>
      </x:c>
      <x:c r="O742" s="0" t="s">
        <x:v>2284</x:v>
      </x:c>
      <x:c r="P742" s="0" t="s">
        <x:v>66</x:v>
      </x:c>
      <x:c r="R742" s="1" t="s"/>
      <x:c r="S742" s="1" t="s">
        <x:v>2474</x:v>
      </x:c>
      <x:c r="T742" s="1" t="s">
        <x:v>2475</x:v>
      </x:c>
      <x:c r="U742" s="0">
        <x:v>12</x:v>
      </x:c>
      <x:c r="W742" s="0" t="s">
        <x:v>2832</x:v>
      </x:c>
      <x:c r="X742" s="2">
        <x:v>0</x:v>
      </x:c>
    </x:row>
    <x:row r="743" spans="1:27">
      <x:c r="D743" s="0" t="s">
        <x:v>27</x:v>
      </x:c>
      <x:c r="E743" s="0" t="s">
        <x:v>28</x:v>
      </x:c>
      <x:c r="G743" s="0" t="s">
        <x:v>29</x:v>
      </x:c>
      <x:c r="H743" s="0" t="s">
        <x:v>70</x:v>
      </x:c>
      <x:c r="I743" s="0" t="s">
        <x:v>71</x:v>
      </x:c>
      <x:c r="J743" s="0" t="s">
        <x:v>2833</x:v>
      </x:c>
      <x:c r="K743" s="0" t="s">
        <x:v>2834</x:v>
      </x:c>
      <x:c r="L743" s="0" t="s">
        <x:v>2835</x:v>
      </x:c>
      <x:c r="M743" s="0" t="s">
        <x:v>80</x:v>
      </x:c>
      <x:c r="N743" s="0" t="s">
        <x:v>36</x:v>
      </x:c>
      <x:c r="O743" s="0" t="s">
        <x:v>2284</x:v>
      </x:c>
      <x:c r="P743" s="0" t="s">
        <x:v>66</x:v>
      </x:c>
      <x:c r="R743" s="1" t="s"/>
      <x:c r="S743" s="1" t="s">
        <x:v>2474</x:v>
      </x:c>
      <x:c r="T743" s="1" t="s">
        <x:v>2475</x:v>
      </x:c>
      <x:c r="U743" s="0">
        <x:v>12</x:v>
      </x:c>
      <x:c r="W743" s="0" t="s">
        <x:v>1528</x:v>
      </x:c>
      <x:c r="X743" s="2">
        <x:v>0</x:v>
      </x:c>
    </x:row>
    <x:row r="744" spans="1:27">
      <x:c r="D744" s="0" t="s">
        <x:v>27</x:v>
      </x:c>
      <x:c r="E744" s="0" t="s">
        <x:v>28</x:v>
      </x:c>
      <x:c r="G744" s="0" t="s">
        <x:v>29</x:v>
      </x:c>
      <x:c r="H744" s="0" t="s">
        <x:v>70</x:v>
      </x:c>
      <x:c r="I744" s="0" t="s">
        <x:v>71</x:v>
      </x:c>
      <x:c r="J744" s="0" t="s">
        <x:v>2836</x:v>
      </x:c>
      <x:c r="K744" s="0" t="s">
        <x:v>2295</x:v>
      </x:c>
      <x:c r="L744" s="0" t="s">
        <x:v>2837</x:v>
      </x:c>
      <x:c r="M744" s="0" t="s">
        <x:v>102</x:v>
      </x:c>
      <x:c r="N744" s="0" t="s">
        <x:v>36</x:v>
      </x:c>
      <x:c r="O744" s="0" t="s">
        <x:v>2284</x:v>
      </x:c>
      <x:c r="P744" s="0" t="s">
        <x:v>103</x:v>
      </x:c>
      <x:c r="R744" s="1" t="s"/>
      <x:c r="S744" s="1" t="s">
        <x:v>332</x:v>
      </x:c>
      <x:c r="T744" s="1" t="s">
        <x:v>333</x:v>
      </x:c>
      <x:c r="U744" s="0">
        <x:v>6</x:v>
      </x:c>
      <x:c r="W744" s="0" t="s">
        <x:v>705</x:v>
      </x:c>
      <x:c r="X744" s="2">
        <x:v>0</x:v>
      </x:c>
    </x:row>
    <x:row r="745" spans="1:27">
      <x:c r="D745" s="0" t="s">
        <x:v>27</x:v>
      </x:c>
      <x:c r="E745" s="0" t="s">
        <x:v>191</x:v>
      </x:c>
      <x:c r="F745" s="0" t="s">
        <x:v>284</x:v>
      </x:c>
      <x:c r="G745" s="0" t="s">
        <x:v>193</x:v>
      </x:c>
      <x:c r="H745" s="0" t="s">
        <x:v>70</x:v>
      </x:c>
      <x:c r="I745" s="0" t="s">
        <x:v>71</x:v>
      </x:c>
      <x:c r="J745" s="0" t="s">
        <x:v>2838</x:v>
      </x:c>
      <x:c r="K745" s="0" t="s">
        <x:v>2302</x:v>
      </x:c>
      <x:c r="L745" s="0" t="s">
        <x:v>2839</x:v>
      </x:c>
      <x:c r="M745" s="0" t="s">
        <x:v>85</x:v>
      </x:c>
      <x:c r="N745" s="0" t="s">
        <x:v>36</x:v>
      </x:c>
      <x:c r="O745" s="0" t="s">
        <x:v>2304</x:v>
      </x:c>
      <x:c r="P745" s="0" t="s">
        <x:v>54</x:v>
      </x:c>
      <x:c r="R745" s="1" t="s"/>
      <x:c r="S745" s="1" t="s">
        <x:v>2840</x:v>
      </x:c>
      <x:c r="T745" s="1" t="s">
        <x:v>2841</x:v>
      </x:c>
      <x:c r="U745" s="0">
        <x:v>6</x:v>
      </x:c>
      <x:c r="W745" s="0" t="s">
        <x:v>917</x:v>
      </x:c>
      <x:c r="X745" s="2">
        <x:v>0</x:v>
      </x:c>
    </x:row>
    <x:row r="746" spans="1:27">
      <x:c r="D746" s="0" t="s">
        <x:v>27</x:v>
      </x:c>
      <x:c r="E746" s="0" t="s">
        <x:v>191</x:v>
      </x:c>
      <x:c r="F746" s="0" t="s">
        <x:v>284</x:v>
      </x:c>
      <x:c r="G746" s="0" t="s">
        <x:v>193</x:v>
      </x:c>
      <x:c r="H746" s="0" t="s">
        <x:v>70</x:v>
      </x:c>
      <x:c r="I746" s="0" t="s">
        <x:v>341</x:v>
      </x:c>
      <x:c r="J746" s="0" t="s">
        <x:v>2842</x:v>
      </x:c>
      <x:c r="K746" s="0" t="s">
        <x:v>2502</x:v>
      </x:c>
      <x:c r="L746" s="0" t="s">
        <x:v>2644</x:v>
      </x:c>
      <x:c r="M746" s="0" t="s">
        <x:v>2843</x:v>
      </x:c>
      <x:c r="N746" s="0" t="s">
        <x:v>52</x:v>
      </x:c>
      <x:c r="O746" s="0" t="s">
        <x:v>197</x:v>
      </x:c>
      <x:c r="P746" s="0" t="s">
        <x:v>2844</x:v>
      </x:c>
      <x:c r="R746" s="1" t="s"/>
      <x:c r="S746" s="1" t="s">
        <x:v>2845</x:v>
      </x:c>
      <x:c r="T746" s="1" t="s">
        <x:v>2846</x:v>
      </x:c>
      <x:c r="U746" s="0">
        <x:v>6</x:v>
      </x:c>
      <x:c r="W746" s="0" t="s">
        <x:v>403</x:v>
      </x:c>
      <x:c r="X746" s="2">
        <x:v>0</x:v>
      </x:c>
    </x:row>
    <x:row r="747" spans="1:27">
      <x:c r="D747" s="0" t="s">
        <x:v>27</x:v>
      </x:c>
      <x:c r="E747" s="0" t="s">
        <x:v>191</x:v>
      </x:c>
      <x:c r="F747" s="0" t="s">
        <x:v>192</x:v>
      </x:c>
      <x:c r="G747" s="0" t="s">
        <x:v>193</x:v>
      </x:c>
      <x:c r="H747" s="0" t="s">
        <x:v>70</x:v>
      </x:c>
      <x:c r="I747" s="0" t="s">
        <x:v>341</x:v>
      </x:c>
      <x:c r="J747" s="0" t="s">
        <x:v>2847</x:v>
      </x:c>
      <x:c r="K747" s="0" t="s">
        <x:v>2502</x:v>
      </x:c>
      <x:c r="L747" s="0" t="s">
        <x:v>2640</x:v>
      </x:c>
      <x:c r="M747" s="0" t="s">
        <x:v>2843</x:v>
      </x:c>
      <x:c r="N747" s="0" t="s">
        <x:v>36</x:v>
      </x:c>
      <x:c r="O747" s="0" t="s">
        <x:v>197</x:v>
      </x:c>
      <x:c r="P747" s="0" t="s">
        <x:v>2844</x:v>
      </x:c>
      <x:c r="R747" s="1" t="s"/>
      <x:c r="S747" s="1" t="s">
        <x:v>2845</x:v>
      </x:c>
      <x:c r="T747" s="1" t="s">
        <x:v>2846</x:v>
      </x:c>
      <x:c r="U747" s="0">
        <x:v>6</x:v>
      </x:c>
      <x:c r="W747" s="0" t="s">
        <x:v>871</x:v>
      </x:c>
      <x:c r="X747" s="2">
        <x:v>0</x:v>
      </x:c>
    </x:row>
    <x:row r="748" spans="1:27">
      <x:c r="D748" s="0" t="s">
        <x:v>27</x:v>
      </x:c>
      <x:c r="E748" s="0" t="s">
        <x:v>191</x:v>
      </x:c>
      <x:c r="F748" s="0" t="s">
        <x:v>284</x:v>
      </x:c>
      <x:c r="G748" s="0" t="s">
        <x:v>193</x:v>
      </x:c>
      <x:c r="H748" s="0" t="s">
        <x:v>70</x:v>
      </x:c>
      <x:c r="I748" s="0" t="s">
        <x:v>71</x:v>
      </x:c>
      <x:c r="J748" s="0" t="s">
        <x:v>2848</x:v>
      </x:c>
      <x:c r="K748" s="0" t="s">
        <x:v>2314</x:v>
      </x:c>
      <x:c r="L748" s="0" t="s">
        <x:v>2849</x:v>
      </x:c>
      <x:c r="M748" s="0" t="s">
        <x:v>85</x:v>
      </x:c>
      <x:c r="N748" s="0" t="s">
        <x:v>52</x:v>
      </x:c>
      <x:c r="O748" s="0" t="s">
        <x:v>197</x:v>
      </x:c>
      <x:c r="P748" s="0" t="s">
        <x:v>54</x:v>
      </x:c>
      <x:c r="R748" s="1" t="s"/>
      <x:c r="S748" s="1" t="s">
        <x:v>2489</x:v>
      </x:c>
      <x:c r="T748" s="1" t="s">
        <x:v>2490</x:v>
      </x:c>
      <x:c r="U748" s="0">
        <x:v>12</x:v>
      </x:c>
      <x:c r="W748" s="0" t="s">
        <x:v>403</x:v>
      </x:c>
      <x:c r="X748" s="2">
        <x:v>0</x:v>
      </x:c>
    </x:row>
    <x:row r="749" spans="1:27">
      <x:c r="D749" s="0" t="s">
        <x:v>27</x:v>
      </x:c>
      <x:c r="E749" s="0" t="s">
        <x:v>28</x:v>
      </x:c>
      <x:c r="G749" s="0" t="s">
        <x:v>29</x:v>
      </x:c>
      <x:c r="H749" s="0" t="s">
        <x:v>70</x:v>
      </x:c>
      <x:c r="I749" s="0" t="s">
        <x:v>71</x:v>
      </x:c>
      <x:c r="J749" s="0" t="s">
        <x:v>2850</x:v>
      </x:c>
      <x:c r="K749" s="0" t="s">
        <x:v>195</x:v>
      </x:c>
      <x:c r="L749" s="0" t="s">
        <x:v>2851</x:v>
      </x:c>
      <x:c r="M749" s="0" t="s">
        <x:v>102</x:v>
      </x:c>
      <x:c r="N749" s="0" t="s">
        <x:v>36</x:v>
      </x:c>
      <x:c r="O749" s="0" t="s">
        <x:v>197</x:v>
      </x:c>
      <x:c r="P749" s="0" t="s">
        <x:v>103</x:v>
      </x:c>
      <x:c r="R749" s="1" t="s"/>
      <x:c r="S749" s="1" t="s">
        <x:v>2852</x:v>
      </x:c>
      <x:c r="T749" s="1" t="s">
        <x:v>2853</x:v>
      </x:c>
      <x:c r="U749" s="0">
        <x:v>6</x:v>
      </x:c>
      <x:c r="W749" s="0" t="s">
        <x:v>690</x:v>
      </x:c>
      <x:c r="X749" s="2">
        <x:v>0</x:v>
      </x:c>
    </x:row>
    <x:row r="750" spans="1:27">
      <x:c r="D750" s="0" t="s">
        <x:v>27</x:v>
      </x:c>
      <x:c r="E750" s="0" t="s">
        <x:v>191</x:v>
      </x:c>
      <x:c r="F750" s="0" t="s">
        <x:v>284</x:v>
      </x:c>
      <x:c r="G750" s="0" t="s">
        <x:v>193</x:v>
      </x:c>
      <x:c r="H750" s="0" t="s">
        <x:v>70</x:v>
      </x:c>
      <x:c r="I750" s="0" t="s">
        <x:v>71</x:v>
      </x:c>
      <x:c r="J750" s="0" t="s">
        <x:v>2854</x:v>
      </x:c>
      <x:c r="K750" s="0" t="s">
        <x:v>195</x:v>
      </x:c>
      <x:c r="L750" s="0" t="s">
        <x:v>2851</x:v>
      </x:c>
      <x:c r="M750" s="0" t="s">
        <x:v>85</x:v>
      </x:c>
      <x:c r="N750" s="0" t="s">
        <x:v>36</x:v>
      </x:c>
      <x:c r="O750" s="0" t="s">
        <x:v>197</x:v>
      </x:c>
      <x:c r="P750" s="0" t="s">
        <x:v>54</x:v>
      </x:c>
      <x:c r="R750" s="1" t="s"/>
      <x:c r="S750" s="1" t="s">
        <x:v>2855</x:v>
      </x:c>
      <x:c r="T750" s="1" t="s">
        <x:v>2856</x:v>
      </x:c>
      <x:c r="U750" s="0">
        <x:v>12</x:v>
      </x:c>
      <x:c r="W750" s="0" t="s">
        <x:v>403</x:v>
      </x:c>
      <x:c r="X750" s="2">
        <x:v>0</x:v>
      </x:c>
    </x:row>
    <x:row r="751" spans="1:27">
      <x:c r="D751" s="0" t="s">
        <x:v>27</x:v>
      </x:c>
      <x:c r="E751" s="0" t="s">
        <x:v>191</x:v>
      </x:c>
      <x:c r="F751" s="0" t="s">
        <x:v>192</x:v>
      </x:c>
      <x:c r="G751" s="0" t="s">
        <x:v>193</x:v>
      </x:c>
      <x:c r="H751" s="0" t="s">
        <x:v>70</x:v>
      </x:c>
      <x:c r="I751" s="0" t="s">
        <x:v>71</x:v>
      </x:c>
      <x:c r="J751" s="0" t="s">
        <x:v>2857</x:v>
      </x:c>
      <x:c r="K751" s="0" t="s">
        <x:v>195</x:v>
      </x:c>
      <x:c r="L751" s="0" t="s">
        <x:v>2858</x:v>
      </x:c>
      <x:c r="M751" s="0" t="s">
        <x:v>102</x:v>
      </x:c>
      <x:c r="N751" s="0" t="s">
        <x:v>52</x:v>
      </x:c>
      <x:c r="O751" s="0" t="s">
        <x:v>197</x:v>
      </x:c>
      <x:c r="P751" s="0" t="s">
        <x:v>103</x:v>
      </x:c>
      <x:c r="R751" s="1" t="s"/>
      <x:c r="S751" s="1" t="s">
        <x:v>2852</x:v>
      </x:c>
      <x:c r="T751" s="1" t="s">
        <x:v>2853</x:v>
      </x:c>
      <x:c r="U751" s="0">
        <x:v>6</x:v>
      </x:c>
      <x:c r="W751" s="0" t="s">
        <x:v>2859</x:v>
      </x:c>
      <x:c r="X751" s="2">
        <x:v>0</x:v>
      </x:c>
    </x:row>
    <x:row r="752" spans="1:27">
      <x:c r="D752" s="0" t="s">
        <x:v>27</x:v>
      </x:c>
      <x:c r="E752" s="0" t="s">
        <x:v>191</x:v>
      </x:c>
      <x:c r="F752" s="0" t="s">
        <x:v>284</x:v>
      </x:c>
      <x:c r="G752" s="0" t="s">
        <x:v>193</x:v>
      </x:c>
      <x:c r="H752" s="0" t="s">
        <x:v>70</x:v>
      </x:c>
      <x:c r="I752" s="0" t="s">
        <x:v>2005</x:v>
      </x:c>
      <x:c r="J752" s="0" t="s">
        <x:v>2860</x:v>
      </x:c>
      <x:c r="K752" s="0" t="s">
        <x:v>2135</x:v>
      </x:c>
      <x:c r="L752" s="0" t="s">
        <x:v>2861</x:v>
      </x:c>
      <x:c r="M752" s="0" t="s">
        <x:v>102</x:v>
      </x:c>
      <x:c r="N752" s="0" t="s">
        <x:v>44</x:v>
      </x:c>
      <x:c r="O752" s="0" t="s">
        <x:v>197</x:v>
      </x:c>
      <x:c r="P752" s="0" t="s">
        <x:v>103</x:v>
      </x:c>
      <x:c r="R752" s="1" t="s"/>
      <x:c r="S752" s="1" t="s">
        <x:v>2862</x:v>
      </x:c>
      <x:c r="T752" s="1" t="s">
        <x:v>2863</x:v>
      </x:c>
      <x:c r="U752" s="0">
        <x:v>6</x:v>
      </x:c>
      <x:c r="W752" s="0" t="s">
        <x:v>2864</x:v>
      </x:c>
      <x:c r="X752" s="2">
        <x:v>0</x:v>
      </x:c>
    </x:row>
    <x:row r="753" spans="1:27">
      <x:c r="D753" s="0" t="s">
        <x:v>27</x:v>
      </x:c>
      <x:c r="E753" s="0" t="s">
        <x:v>28</x:v>
      </x:c>
      <x:c r="G753" s="0" t="s">
        <x:v>29</x:v>
      </x:c>
      <x:c r="H753" s="0" t="s">
        <x:v>46</x:v>
      </x:c>
      <x:c r="I753" s="0" t="s">
        <x:v>47</x:v>
      </x:c>
      <x:c r="J753" s="0" t="s">
        <x:v>2865</x:v>
      </x:c>
      <x:c r="K753" s="0" t="s">
        <x:v>1602</x:v>
      </x:c>
      <x:c r="L753" s="0" t="s">
        <x:v>2866</x:v>
      </x:c>
      <x:c r="M753" s="0" t="s">
        <x:v>165</x:v>
      </x:c>
      <x:c r="N753" s="0" t="s">
        <x:v>52</x:v>
      </x:c>
      <x:c r="O753" s="0" t="s">
        <x:v>197</x:v>
      </x:c>
      <x:c r="P753" s="0" t="s">
        <x:v>66</x:v>
      </x:c>
      <x:c r="R753" s="1" t="s"/>
      <x:c r="S753" s="1" t="s">
        <x:v>2867</x:v>
      </x:c>
      <x:c r="T753" s="1" t="s">
        <x:v>2868</x:v>
      </x:c>
      <x:c r="U753" s="0">
        <x:v>12</x:v>
      </x:c>
      <x:c r="W753" s="0" t="s">
        <x:v>2869</x:v>
      </x:c>
      <x:c r="X753" s="2">
        <x:v>0</x:v>
      </x:c>
    </x:row>
    <x:row r="754" spans="1:27">
      <x:c r="D754" s="0" t="s">
        <x:v>27</x:v>
      </x:c>
      <x:c r="E754" s="0" t="s">
        <x:v>28</x:v>
      </x:c>
      <x:c r="G754" s="0" t="s">
        <x:v>29</x:v>
      </x:c>
      <x:c r="H754" s="0" t="s">
        <x:v>46</x:v>
      </x:c>
      <x:c r="I754" s="0" t="s">
        <x:v>47</x:v>
      </x:c>
      <x:c r="J754" s="0" t="s">
        <x:v>2870</x:v>
      </x:c>
      <x:c r="K754" s="0" t="s">
        <x:v>1602</x:v>
      </x:c>
      <x:c r="L754" s="0" t="s">
        <x:v>2866</x:v>
      </x:c>
      <x:c r="M754" s="0" t="s">
        <x:v>1013</x:v>
      </x:c>
      <x:c r="N754" s="0" t="s">
        <x:v>52</x:v>
      </x:c>
      <x:c r="O754" s="0" t="s">
        <x:v>197</x:v>
      </x:c>
      <x:c r="P754" s="0" t="s">
        <x:v>1014</x:v>
      </x:c>
      <x:c r="R754" s="1" t="s"/>
      <x:c r="S754" s="1" t="s">
        <x:v>2151</x:v>
      </x:c>
      <x:c r="T754" s="1" t="s">
        <x:v>2152</x:v>
      </x:c>
      <x:c r="U754" s="0">
        <x:v>24</x:v>
      </x:c>
      <x:c r="W754" s="0" t="s">
        <x:v>2871</x:v>
      </x:c>
      <x:c r="X754" s="2">
        <x:v>0</x:v>
      </x:c>
    </x:row>
    <x:row r="755" spans="1:27">
      <x:c r="D755" s="0" t="s">
        <x:v>27</x:v>
      </x:c>
      <x:c r="E755" s="0" t="s">
        <x:v>28</x:v>
      </x:c>
      <x:c r="G755" s="0" t="s">
        <x:v>29</x:v>
      </x:c>
      <x:c r="H755" s="0" t="s">
        <x:v>46</x:v>
      </x:c>
      <x:c r="I755" s="0" t="s">
        <x:v>47</x:v>
      </x:c>
      <x:c r="J755" s="0" t="s">
        <x:v>2872</x:v>
      </x:c>
      <x:c r="K755" s="0" t="s">
        <x:v>1602</x:v>
      </x:c>
      <x:c r="L755" s="0" t="s">
        <x:v>2866</x:v>
      </x:c>
      <x:c r="M755" s="0" t="s">
        <x:v>2155</x:v>
      </x:c>
      <x:c r="N755" s="0" t="s">
        <x:v>52</x:v>
      </x:c>
      <x:c r="O755" s="0" t="s">
        <x:v>197</x:v>
      </x:c>
      <x:c r="P755" s="0" t="s">
        <x:v>1014</x:v>
      </x:c>
      <x:c r="R755" s="1" t="s"/>
      <x:c r="S755" s="1" t="s">
        <x:v>2156</x:v>
      </x:c>
      <x:c r="T755" s="1" t="s">
        <x:v>1299</x:v>
      </x:c>
      <x:c r="U755" s="0">
        <x:v>12</x:v>
      </x:c>
      <x:c r="W755" s="0" t="s">
        <x:v>2873</x:v>
      </x:c>
      <x:c r="X755" s="2">
        <x:v>0</x:v>
      </x:c>
    </x:row>
    <x:row r="756" spans="1:27">
      <x:c r="D756" s="0" t="s">
        <x:v>27</x:v>
      </x:c>
      <x:c r="E756" s="0" t="s">
        <x:v>28</x:v>
      </x:c>
      <x:c r="G756" s="0" t="s">
        <x:v>29</x:v>
      </x:c>
      <x:c r="H756" s="0" t="s">
        <x:v>46</x:v>
      </x:c>
      <x:c r="I756" s="0" t="s">
        <x:v>47</x:v>
      </x:c>
      <x:c r="J756" s="0" t="s">
        <x:v>2874</x:v>
      </x:c>
      <x:c r="K756" s="0" t="s">
        <x:v>1602</x:v>
      </x:c>
      <x:c r="L756" s="0" t="s">
        <x:v>2866</x:v>
      </x:c>
      <x:c r="M756" s="0" t="s">
        <x:v>65</x:v>
      </x:c>
      <x:c r="N756" s="0" t="s">
        <x:v>52</x:v>
      </x:c>
      <x:c r="O756" s="0" t="s">
        <x:v>197</x:v>
      </x:c>
      <x:c r="P756" s="0" t="s">
        <x:v>66</x:v>
      </x:c>
      <x:c r="R756" s="1" t="s"/>
      <x:c r="S756" s="1" t="s">
        <x:v>2159</x:v>
      </x:c>
      <x:c r="T756" s="1" t="s">
        <x:v>2160</x:v>
      </x:c>
      <x:c r="U756" s="0">
        <x:v>12</x:v>
      </x:c>
      <x:c r="W756" s="0" t="s">
        <x:v>2875</x:v>
      </x:c>
      <x:c r="X756" s="2">
        <x:v>0</x:v>
      </x:c>
    </x:row>
    <x:row r="757" spans="1:27">
      <x:c r="D757" s="0" t="s">
        <x:v>27</x:v>
      </x:c>
      <x:c r="E757" s="0" t="s">
        <x:v>28</x:v>
      </x:c>
      <x:c r="G757" s="0" t="s">
        <x:v>29</x:v>
      </x:c>
      <x:c r="H757" s="0" t="s">
        <x:v>46</x:v>
      </x:c>
      <x:c r="I757" s="0" t="s">
        <x:v>47</x:v>
      </x:c>
      <x:c r="J757" s="0" t="s">
        <x:v>2876</x:v>
      </x:c>
      <x:c r="K757" s="0" t="s">
        <x:v>1602</x:v>
      </x:c>
      <x:c r="L757" s="0" t="s">
        <x:v>1282</x:v>
      </x:c>
      <x:c r="M757" s="0" t="s">
        <x:v>165</x:v>
      </x:c>
      <x:c r="N757" s="0" t="s">
        <x:v>36</x:v>
      </x:c>
      <x:c r="O757" s="0" t="s">
        <x:v>197</x:v>
      </x:c>
      <x:c r="P757" s="0" t="s">
        <x:v>66</x:v>
      </x:c>
      <x:c r="R757" s="1" t="s"/>
      <x:c r="S757" s="1" t="s">
        <x:v>2867</x:v>
      </x:c>
      <x:c r="T757" s="1" t="s">
        <x:v>2868</x:v>
      </x:c>
      <x:c r="U757" s="0">
        <x:v>12</x:v>
      </x:c>
      <x:c r="W757" s="0" t="s">
        <x:v>2695</x:v>
      </x:c>
      <x:c r="X757" s="2">
        <x:v>0</x:v>
      </x:c>
    </x:row>
    <x:row r="758" spans="1:27">
      <x:c r="D758" s="0" t="s">
        <x:v>27</x:v>
      </x:c>
      <x:c r="E758" s="0" t="s">
        <x:v>191</x:v>
      </x:c>
      <x:c r="F758" s="0" t="s">
        <x:v>284</x:v>
      </x:c>
      <x:c r="G758" s="0" t="s">
        <x:v>193</x:v>
      </x:c>
      <x:c r="H758" s="0" t="s">
        <x:v>46</x:v>
      </x:c>
      <x:c r="I758" s="0" t="s">
        <x:v>141</x:v>
      </x:c>
      <x:c r="J758" s="0" t="s">
        <x:v>2877</x:v>
      </x:c>
      <x:c r="K758" s="0" t="s">
        <x:v>2502</x:v>
      </x:c>
      <x:c r="L758" s="0" t="s">
        <x:v>2878</x:v>
      </x:c>
      <x:c r="M758" s="0" t="s">
        <x:v>2879</x:v>
      </x:c>
      <x:c r="N758" s="0" t="s">
        <x:v>44</x:v>
      </x:c>
      <x:c r="O758" s="0" t="s">
        <x:v>197</x:v>
      </x:c>
      <x:c r="P758" s="0" t="s">
        <x:v>103</x:v>
      </x:c>
      <x:c r="R758" s="1" t="s"/>
      <x:c r="S758" s="1" t="s">
        <x:v>2880</x:v>
      </x:c>
      <x:c r="T758" s="1" t="s">
        <x:v>2881</x:v>
      </x:c>
      <x:c r="U758" s="0">
        <x:v>6</x:v>
      </x:c>
      <x:c r="W758" s="0" t="s">
        <x:v>403</x:v>
      </x:c>
      <x:c r="X758" s="2">
        <x:v>0</x:v>
      </x:c>
    </x:row>
    <x:row r="759" spans="1:27">
      <x:c r="D759" s="0" t="s">
        <x:v>27</x:v>
      </x:c>
      <x:c r="E759" s="0" t="s">
        <x:v>191</x:v>
      </x:c>
      <x:c r="F759" s="0" t="s">
        <x:v>192</x:v>
      </x:c>
      <x:c r="G759" s="0" t="s">
        <x:v>193</x:v>
      </x:c>
      <x:c r="H759" s="0" t="s">
        <x:v>46</x:v>
      </x:c>
      <x:c r="I759" s="0" t="s">
        <x:v>47</x:v>
      </x:c>
      <x:c r="J759" s="0" t="s">
        <x:v>2882</x:v>
      </x:c>
      <x:c r="K759" s="0" t="s">
        <x:v>195</x:v>
      </x:c>
      <x:c r="L759" s="0" t="s">
        <x:v>2883</x:v>
      </x:c>
      <x:c r="M759" s="0" t="s">
        <x:v>145</x:v>
      </x:c>
      <x:c r="N759" s="0" t="s">
        <x:v>44</x:v>
      </x:c>
      <x:c r="O759" s="0" t="s">
        <x:v>197</x:v>
      </x:c>
      <x:c r="P759" s="0" t="s">
        <x:v>146</x:v>
      </x:c>
      <x:c r="R759" s="1" t="s"/>
      <x:c r="S759" s="1" t="s">
        <x:v>2508</x:v>
      </x:c>
      <x:c r="T759" s="1" t="s">
        <x:v>2509</x:v>
      </x:c>
      <x:c r="U759" s="0">
        <x:v>24</x:v>
      </x:c>
      <x:c r="W759" s="0" t="s">
        <x:v>179</x:v>
      </x:c>
      <x:c r="X759" s="2">
        <x:v>0</x:v>
      </x:c>
    </x:row>
    <x:row r="760" spans="1:27">
      <x:c r="D760" s="0" t="s">
        <x:v>27</x:v>
      </x:c>
      <x:c r="E760" s="0" t="s">
        <x:v>191</x:v>
      </x:c>
      <x:c r="F760" s="0" t="s">
        <x:v>192</x:v>
      </x:c>
      <x:c r="G760" s="0" t="s">
        <x:v>193</x:v>
      </x:c>
      <x:c r="H760" s="0" t="s">
        <x:v>46</x:v>
      </x:c>
      <x:c r="I760" s="0" t="s">
        <x:v>47</x:v>
      </x:c>
      <x:c r="J760" s="0" t="s">
        <x:v>2884</x:v>
      </x:c>
      <x:c r="K760" s="0" t="s">
        <x:v>1255</x:v>
      </x:c>
      <x:c r="L760" s="0" t="s">
        <x:v>2885</x:v>
      </x:c>
      <x:c r="M760" s="0" t="s">
        <x:v>59</x:v>
      </x:c>
      <x:c r="N760" s="0" t="s">
        <x:v>44</x:v>
      </x:c>
      <x:c r="O760" s="0" t="s">
        <x:v>197</x:v>
      </x:c>
      <x:c r="P760" s="0" t="s">
        <x:v>60</x:v>
      </x:c>
      <x:c r="R760" s="1" t="s"/>
      <x:c r="S760" s="1" t="s">
        <x:v>1257</x:v>
      </x:c>
      <x:c r="T760" s="1" t="s">
        <x:v>1258</x:v>
      </x:c>
      <x:c r="U760" s="0">
        <x:v>24</x:v>
      </x:c>
      <x:c r="W760" s="0" t="s">
        <x:v>1270</x:v>
      </x:c>
      <x:c r="X760" s="2">
        <x:v>0</x:v>
      </x:c>
    </x:row>
    <x:row r="761" spans="1:27">
      <x:c r="D761" s="0" t="s">
        <x:v>27</x:v>
      </x:c>
      <x:c r="E761" s="0" t="s">
        <x:v>191</x:v>
      </x:c>
      <x:c r="F761" s="0" t="s">
        <x:v>284</x:v>
      </x:c>
      <x:c r="G761" s="0" t="s">
        <x:v>193</x:v>
      </x:c>
      <x:c r="H761" s="0" t="s">
        <x:v>70</x:v>
      </x:c>
      <x:c r="I761" s="0" t="s">
        <x:v>71</x:v>
      </x:c>
      <x:c r="J761" s="0" t="s">
        <x:v>2886</x:v>
      </x:c>
      <x:c r="K761" s="0" t="s">
        <x:v>2170</x:v>
      </x:c>
      <x:c r="L761" s="0" t="s">
        <x:v>2887</x:v>
      </x:c>
      <x:c r="M761" s="0" t="s">
        <x:v>102</x:v>
      </x:c>
      <x:c r="N761" s="0" t="s">
        <x:v>44</x:v>
      </x:c>
      <x:c r="O761" s="0" t="s">
        <x:v>2166</x:v>
      </x:c>
      <x:c r="P761" s="0" t="s">
        <x:v>103</x:v>
      </x:c>
      <x:c r="R761" s="1" t="s"/>
      <x:c r="S761" s="1" t="s">
        <x:v>2888</x:v>
      </x:c>
      <x:c r="T761" s="1" t="s">
        <x:v>2889</x:v>
      </x:c>
      <x:c r="U761" s="0">
        <x:v>4</x:v>
      </x:c>
      <x:c r="W761" s="0" t="s">
        <x:v>369</x:v>
      </x:c>
      <x:c r="X761" s="2">
        <x:v>0</x:v>
      </x:c>
    </x:row>
    <x:row r="762" spans="1:27">
      <x:c r="D762" s="0" t="s">
        <x:v>27</x:v>
      </x:c>
      <x:c r="E762" s="0" t="s">
        <x:v>28</x:v>
      </x:c>
      <x:c r="G762" s="0" t="s">
        <x:v>29</x:v>
      </x:c>
      <x:c r="H762" s="0" t="s">
        <x:v>46</x:v>
      </x:c>
      <x:c r="I762" s="0" t="s">
        <x:v>47</x:v>
      </x:c>
      <x:c r="J762" s="0" t="s">
        <x:v>2890</x:v>
      </x:c>
      <x:c r="K762" s="0" t="s">
        <x:v>2679</x:v>
      </x:c>
      <x:c r="L762" s="0" t="s">
        <x:v>2891</x:v>
      </x:c>
      <x:c r="M762" s="0" t="s">
        <x:v>145</x:v>
      </x:c>
      <x:c r="N762" s="0" t="s">
        <x:v>44</x:v>
      </x:c>
      <x:c r="O762" s="0" t="s">
        <x:v>2166</x:v>
      </x:c>
      <x:c r="P762" s="0" t="s">
        <x:v>146</x:v>
      </x:c>
      <x:c r="R762" s="1" t="s"/>
      <x:c r="S762" s="1" t="s">
        <x:v>2892</x:v>
      </x:c>
      <x:c r="T762" s="1" t="s">
        <x:v>2479</x:v>
      </x:c>
      <x:c r="U762" s="0">
        <x:v>12</x:v>
      </x:c>
      <x:c r="W762" s="0" t="s">
        <x:v>904</x:v>
      </x:c>
      <x:c r="X762" s="2">
        <x:v>0</x:v>
      </x:c>
    </x:row>
    <x:row r="763" spans="1:27">
      <x:c r="D763" s="0" t="s">
        <x:v>27</x:v>
      </x:c>
      <x:c r="E763" s="0" t="s">
        <x:v>28</x:v>
      </x:c>
      <x:c r="G763" s="0" t="s">
        <x:v>29</x:v>
      </x:c>
      <x:c r="H763" s="0" t="s">
        <x:v>70</x:v>
      </x:c>
      <x:c r="I763" s="0" t="s">
        <x:v>71</x:v>
      </x:c>
      <x:c r="J763" s="0" t="s">
        <x:v>2893</x:v>
      </x:c>
      <x:c r="K763" s="0" t="s">
        <x:v>2714</x:v>
      </x:c>
      <x:c r="L763" s="0" t="s">
        <x:v>2894</x:v>
      </x:c>
      <x:c r="M763" s="0" t="s">
        <x:v>80</x:v>
      </x:c>
      <x:c r="N763" s="0" t="s">
        <x:v>36</x:v>
      </x:c>
      <x:c r="O763" s="0" t="s">
        <x:v>2716</x:v>
      </x:c>
      <x:c r="P763" s="0" t="s">
        <x:v>66</x:v>
      </x:c>
      <x:c r="R763" s="1" t="s"/>
      <x:c r="S763" s="1" t="s">
        <x:v>2895</x:v>
      </x:c>
      <x:c r="T763" s="1" t="s">
        <x:v>2896</x:v>
      </x:c>
      <x:c r="U763" s="0">
        <x:v>12</x:v>
      </x:c>
      <x:c r="W763" s="0" t="s">
        <x:v>787</x:v>
      </x:c>
      <x:c r="X763" s="2">
        <x:v>0</x:v>
      </x:c>
    </x:row>
    <x:row r="764" spans="1:27">
      <x:c r="D764" s="0" t="s">
        <x:v>27</x:v>
      </x:c>
      <x:c r="E764" s="0" t="s">
        <x:v>191</x:v>
      </x:c>
      <x:c r="F764" s="0" t="s">
        <x:v>192</x:v>
      </x:c>
      <x:c r="G764" s="0" t="s">
        <x:v>193</x:v>
      </x:c>
      <x:c r="H764" s="0" t="s">
        <x:v>46</x:v>
      </x:c>
      <x:c r="I764" s="0" t="s">
        <x:v>47</x:v>
      </x:c>
      <x:c r="J764" s="0" t="s">
        <x:v>2897</x:v>
      </x:c>
      <x:c r="K764" s="0" t="s">
        <x:v>1168</x:v>
      </x:c>
      <x:c r="L764" s="0" t="s">
        <x:v>2898</x:v>
      </x:c>
      <x:c r="M764" s="0" t="s">
        <x:v>2823</x:v>
      </x:c>
      <x:c r="N764" s="0" t="s">
        <x:v>36</x:v>
      </x:c>
      <x:c r="O764" s="0" t="s">
        <x:v>681</x:v>
      </x:c>
      <x:c r="P764" s="0" t="s">
        <x:v>2824</x:v>
      </x:c>
      <x:c r="R764" s="1" t="s"/>
      <x:c r="S764" s="1" t="s">
        <x:v>618</x:v>
      </x:c>
      <x:c r="T764" s="1" t="s">
        <x:v>619</x:v>
      </x:c>
      <x:c r="U764" s="0">
        <x:v>6</x:v>
      </x:c>
      <x:c r="W764" s="0" t="s">
        <x:v>207</x:v>
      </x:c>
      <x:c r="X764" s="2">
        <x:v>0</x:v>
      </x:c>
    </x:row>
    <x:row r="765" spans="1:27">
      <x:c r="D765" s="0" t="s">
        <x:v>27</x:v>
      </x:c>
      <x:c r="E765" s="0" t="s">
        <x:v>191</x:v>
      </x:c>
      <x:c r="F765" s="0" t="s">
        <x:v>284</x:v>
      </x:c>
      <x:c r="G765" s="0" t="s">
        <x:v>193</x:v>
      </x:c>
      <x:c r="H765" s="0" t="s">
        <x:v>46</x:v>
      </x:c>
      <x:c r="I765" s="0" t="s">
        <x:v>47</x:v>
      </x:c>
      <x:c r="J765" s="0" t="s">
        <x:v>2899</x:v>
      </x:c>
      <x:c r="K765" s="0" t="s">
        <x:v>2900</x:v>
      </x:c>
      <x:c r="L765" s="0" t="s">
        <x:v>2901</x:v>
      </x:c>
      <x:c r="M765" s="0" t="s">
        <x:v>145</x:v>
      </x:c>
      <x:c r="N765" s="0" t="s">
        <x:v>36</x:v>
      </x:c>
      <x:c r="O765" s="0" t="s">
        <x:v>2652</x:v>
      </x:c>
      <x:c r="P765" s="0" t="s">
        <x:v>146</x:v>
      </x:c>
      <x:c r="R765" s="1" t="s"/>
      <x:c r="S765" s="1" t="s">
        <x:v>2785</x:v>
      </x:c>
      <x:c r="T765" s="1" t="s">
        <x:v>2786</x:v>
      </x:c>
      <x:c r="U765" s="0">
        <x:v>12</x:v>
      </x:c>
      <x:c r="W765" s="0" t="s">
        <x:v>468</x:v>
      </x:c>
      <x:c r="X765" s="2">
        <x:v>0</x:v>
      </x:c>
    </x:row>
    <x:row r="766" spans="1:27">
      <x:c r="D766" s="0" t="s">
        <x:v>27</x:v>
      </x:c>
      <x:c r="E766" s="0" t="s">
        <x:v>28</x:v>
      </x:c>
      <x:c r="G766" s="0" t="s">
        <x:v>29</x:v>
      </x:c>
      <x:c r="H766" s="0" t="s">
        <x:v>70</x:v>
      </x:c>
      <x:c r="I766" s="0" t="s">
        <x:v>71</x:v>
      </x:c>
      <x:c r="J766" s="0" t="s">
        <x:v>2902</x:v>
      </x:c>
      <x:c r="K766" s="0" t="s">
        <x:v>2295</x:v>
      </x:c>
      <x:c r="L766" s="0" t="s">
        <x:v>2903</x:v>
      </x:c>
      <x:c r="M766" s="0" t="s">
        <x:v>85</x:v>
      </x:c>
      <x:c r="N766" s="0" t="s">
        <x:v>52</x:v>
      </x:c>
      <x:c r="O766" s="0" t="s">
        <x:v>2284</x:v>
      </x:c>
      <x:c r="P766" s="0" t="s">
        <x:v>54</x:v>
      </x:c>
      <x:c r="R766" s="1" t="s"/>
      <x:c r="S766" s="1" t="s">
        <x:v>2466</x:v>
      </x:c>
      <x:c r="T766" s="1" t="s">
        <x:v>2467</x:v>
      </x:c>
      <x:c r="U766" s="0">
        <x:v>6</x:v>
      </x:c>
      <x:c r="W766" s="0" t="s">
        <x:v>2904</x:v>
      </x:c>
      <x:c r="X766" s="2">
        <x:v>0</x:v>
      </x:c>
    </x:row>
    <x:row r="767" spans="1:27">
      <x:c r="D767" s="0" t="s">
        <x:v>27</x:v>
      </x:c>
      <x:c r="E767" s="0" t="s">
        <x:v>28</x:v>
      </x:c>
      <x:c r="G767" s="0" t="s">
        <x:v>29</x:v>
      </x:c>
      <x:c r="H767" s="0" t="s">
        <x:v>70</x:v>
      </x:c>
      <x:c r="I767" s="0" t="s">
        <x:v>71</x:v>
      </x:c>
      <x:c r="J767" s="0" t="s">
        <x:v>2905</x:v>
      </x:c>
      <x:c r="K767" s="0" t="s">
        <x:v>2295</x:v>
      </x:c>
      <x:c r="L767" s="0" t="s">
        <x:v>2906</x:v>
      </x:c>
      <x:c r="M767" s="0" t="s">
        <x:v>102</x:v>
      </x:c>
      <x:c r="N767" s="0" t="s">
        <x:v>36</x:v>
      </x:c>
      <x:c r="O767" s="0" t="s">
        <x:v>2284</x:v>
      </x:c>
      <x:c r="P767" s="0" t="s">
        <x:v>103</x:v>
      </x:c>
      <x:c r="R767" s="1" t="s"/>
      <x:c r="S767" s="1" t="s">
        <x:v>2470</x:v>
      </x:c>
      <x:c r="T767" s="1" t="s">
        <x:v>2471</x:v>
      </x:c>
      <x:c r="U767" s="0">
        <x:v>6</x:v>
      </x:c>
      <x:c r="W767" s="0" t="s">
        <x:v>1270</x:v>
      </x:c>
      <x:c r="X767" s="2">
        <x:v>0</x:v>
      </x:c>
    </x:row>
    <x:row r="768" spans="1:27">
      <x:c r="D768" s="0" t="s">
        <x:v>27</x:v>
      </x:c>
      <x:c r="E768" s="0" t="s">
        <x:v>28</x:v>
      </x:c>
      <x:c r="G768" s="0" t="s">
        <x:v>29</x:v>
      </x:c>
      <x:c r="H768" s="0" t="s">
        <x:v>70</x:v>
      </x:c>
      <x:c r="I768" s="0" t="s">
        <x:v>71</x:v>
      </x:c>
      <x:c r="J768" s="0" t="s">
        <x:v>2907</x:v>
      </x:c>
      <x:c r="K768" s="0" t="s">
        <x:v>2295</x:v>
      </x:c>
      <x:c r="L768" s="0" t="s">
        <x:v>2906</x:v>
      </x:c>
      <x:c r="M768" s="0" t="s">
        <x:v>85</x:v>
      </x:c>
      <x:c r="N768" s="0" t="s">
        <x:v>36</x:v>
      </x:c>
      <x:c r="O768" s="0" t="s">
        <x:v>2284</x:v>
      </x:c>
      <x:c r="P768" s="0" t="s">
        <x:v>54</x:v>
      </x:c>
      <x:c r="R768" s="1" t="s"/>
      <x:c r="S768" s="1" t="s">
        <x:v>2466</x:v>
      </x:c>
      <x:c r="T768" s="1" t="s">
        <x:v>2467</x:v>
      </x:c>
      <x:c r="U768" s="0">
        <x:v>6</x:v>
      </x:c>
      <x:c r="W768" s="0" t="s">
        <x:v>717</x:v>
      </x:c>
      <x:c r="X768" s="2">
        <x:v>0</x:v>
      </x:c>
    </x:row>
    <x:row r="769" spans="1:27">
      <x:c r="D769" s="0" t="s">
        <x:v>27</x:v>
      </x:c>
      <x:c r="E769" s="0" t="s">
        <x:v>191</x:v>
      </x:c>
      <x:c r="F769" s="0" t="s">
        <x:v>284</x:v>
      </x:c>
      <x:c r="G769" s="0" t="s">
        <x:v>193</x:v>
      </x:c>
      <x:c r="H769" s="0" t="s">
        <x:v>70</x:v>
      </x:c>
      <x:c r="I769" s="0" t="s">
        <x:v>341</x:v>
      </x:c>
      <x:c r="J769" s="0" t="s">
        <x:v>2908</x:v>
      </x:c>
      <x:c r="K769" s="0" t="s">
        <x:v>2909</x:v>
      </x:c>
      <x:c r="L769" s="0" t="s">
        <x:v>2910</x:v>
      </x:c>
      <x:c r="M769" s="0" t="s">
        <x:v>85</x:v>
      </x:c>
      <x:c r="N769" s="0" t="s">
        <x:v>36</x:v>
      </x:c>
      <x:c r="O769" s="0" t="s">
        <x:v>1614</x:v>
      </x:c>
      <x:c r="P769" s="0" t="s">
        <x:v>54</x:v>
      </x:c>
      <x:c r="R769" s="1" t="s"/>
      <x:c r="S769" s="1" t="s">
        <x:v>2911</x:v>
      </x:c>
      <x:c r="T769" s="1" t="s">
        <x:v>2912</x:v>
      </x:c>
      <x:c r="U769" s="0">
        <x:v>12</x:v>
      </x:c>
      <x:c r="W769" s="0" t="s">
        <x:v>1025</x:v>
      </x:c>
      <x:c r="X769" s="2">
        <x:v>0</x:v>
      </x:c>
    </x:row>
    <x:row r="770" spans="1:27">
      <x:c r="D770" s="0" t="s">
        <x:v>27</x:v>
      </x:c>
      <x:c r="E770" s="0" t="s">
        <x:v>191</x:v>
      </x:c>
      <x:c r="F770" s="0" t="s">
        <x:v>284</x:v>
      </x:c>
      <x:c r="G770" s="0" t="s">
        <x:v>193</x:v>
      </x:c>
      <x:c r="H770" s="0" t="s">
        <x:v>46</x:v>
      </x:c>
      <x:c r="I770" s="0" t="s">
        <x:v>141</x:v>
      </x:c>
      <x:c r="J770" s="0" t="s">
        <x:v>2913</x:v>
      </x:c>
      <x:c r="K770" s="0" t="s">
        <x:v>1612</x:v>
      </x:c>
      <x:c r="L770" s="0" t="s">
        <x:v>2914</x:v>
      </x:c>
      <x:c r="M770" s="0" t="s">
        <x:v>227</x:v>
      </x:c>
      <x:c r="N770" s="0" t="s">
        <x:v>52</x:v>
      </x:c>
      <x:c r="O770" s="0" t="s">
        <x:v>1614</x:v>
      </x:c>
      <x:c r="P770" s="0" t="s">
        <x:v>228</x:v>
      </x:c>
      <x:c r="R770" s="1" t="s"/>
      <x:c r="S770" s="1" t="s">
        <x:v>2915</x:v>
      </x:c>
      <x:c r="T770" s="1" t="s">
        <x:v>2916</x:v>
      </x:c>
      <x:c r="U770" s="0">
        <x:v>24</x:v>
      </x:c>
      <x:c r="W770" s="0" t="s">
        <x:v>403</x:v>
      </x:c>
      <x:c r="X770" s="2">
        <x:v>0</x:v>
      </x:c>
    </x:row>
    <x:row r="771" spans="1:27">
      <x:c r="D771" s="0" t="s">
        <x:v>27</x:v>
      </x:c>
      <x:c r="E771" s="0" t="s">
        <x:v>28</x:v>
      </x:c>
      <x:c r="G771" s="0" t="s">
        <x:v>29</x:v>
      </x:c>
      <x:c r="H771" s="0" t="s">
        <x:v>46</x:v>
      </x:c>
      <x:c r="I771" s="0" t="s">
        <x:v>141</x:v>
      </x:c>
      <x:c r="J771" s="0" t="s">
        <x:v>2917</x:v>
      </x:c>
      <x:c r="K771" s="0" t="s">
        <x:v>1612</x:v>
      </x:c>
      <x:c r="L771" s="0" t="s">
        <x:v>2918</x:v>
      </x:c>
      <x:c r="M771" s="0" t="s">
        <x:v>227</x:v>
      </x:c>
      <x:c r="N771" s="0" t="s">
        <x:v>52</x:v>
      </x:c>
      <x:c r="O771" s="0" t="s">
        <x:v>1614</x:v>
      </x:c>
      <x:c r="P771" s="0" t="s">
        <x:v>228</x:v>
      </x:c>
      <x:c r="R771" s="1" t="s"/>
      <x:c r="S771" s="1" t="s">
        <x:v>2919</x:v>
      </x:c>
      <x:c r="T771" s="1" t="s">
        <x:v>2920</x:v>
      </x:c>
      <x:c r="U771" s="0">
        <x:v>24</x:v>
      </x:c>
      <x:c r="W771" s="0" t="s">
        <x:v>439</x:v>
      </x:c>
      <x:c r="X771" s="2">
        <x:v>0</x:v>
      </x:c>
      <x:c r="Y771" s="0" t="s">
        <x:v>893</x:v>
      </x:c>
    </x:row>
    <x:row r="772" spans="1:27">
      <x:c r="D772" s="0" t="s">
        <x:v>27</x:v>
      </x:c>
      <x:c r="E772" s="0" t="s">
        <x:v>28</x:v>
      </x:c>
      <x:c r="G772" s="0" t="s">
        <x:v>29</x:v>
      </x:c>
      <x:c r="H772" s="0" t="s">
        <x:v>46</x:v>
      </x:c>
      <x:c r="I772" s="0" t="s">
        <x:v>141</x:v>
      </x:c>
      <x:c r="J772" s="0" t="s">
        <x:v>2921</x:v>
      </x:c>
      <x:c r="K772" s="0" t="s">
        <x:v>1612</x:v>
      </x:c>
      <x:c r="L772" s="0" t="s">
        <x:v>2922</x:v>
      </x:c>
      <x:c r="M772" s="0" t="s">
        <x:v>2923</x:v>
      </x:c>
      <x:c r="N772" s="0" t="s">
        <x:v>44</x:v>
      </x:c>
      <x:c r="O772" s="0" t="s">
        <x:v>1614</x:v>
      </x:c>
      <x:c r="P772" s="0" t="s">
        <x:v>2924</x:v>
      </x:c>
      <x:c r="R772" s="1" t="s"/>
      <x:c r="S772" s="1" t="s">
        <x:v>2925</x:v>
      </x:c>
      <x:c r="T772" s="1" t="s">
        <x:v>2926</x:v>
      </x:c>
      <x:c r="U772" s="0">
        <x:v>24</x:v>
      </x:c>
      <x:c r="W772" s="0" t="s">
        <x:v>190</x:v>
      </x:c>
      <x:c r="X772" s="2">
        <x:v>0</x:v>
      </x:c>
    </x:row>
    <x:row r="773" spans="1:27">
      <x:c r="D773" s="0" t="s">
        <x:v>27</x:v>
      </x:c>
      <x:c r="E773" s="0" t="s">
        <x:v>28</x:v>
      </x:c>
      <x:c r="G773" s="0" t="s">
        <x:v>29</x:v>
      </x:c>
      <x:c r="H773" s="0" t="s">
        <x:v>46</x:v>
      </x:c>
      <x:c r="I773" s="0" t="s">
        <x:v>47</x:v>
      </x:c>
      <x:c r="J773" s="0" t="s">
        <x:v>2927</x:v>
      </x:c>
      <x:c r="K773" s="0" t="s">
        <x:v>2909</x:v>
      </x:c>
      <x:c r="L773" s="0" t="s">
        <x:v>1792</x:v>
      </x:c>
      <x:c r="M773" s="0" t="s">
        <x:v>2923</x:v>
      </x:c>
      <x:c r="N773" s="0" t="s">
        <x:v>52</x:v>
      </x:c>
      <x:c r="O773" s="0" t="s">
        <x:v>1614</x:v>
      </x:c>
      <x:c r="P773" s="0" t="s">
        <x:v>2924</x:v>
      </x:c>
      <x:c r="R773" s="1" t="s"/>
      <x:c r="S773" s="1" t="s">
        <x:v>2928</x:v>
      </x:c>
      <x:c r="T773" s="1" t="s">
        <x:v>2929</x:v>
      </x:c>
      <x:c r="U773" s="0">
        <x:v>12</x:v>
      </x:c>
      <x:c r="W773" s="0" t="s">
        <x:v>1011</x:v>
      </x:c>
      <x:c r="X773" s="2">
        <x:v>0</x:v>
      </x:c>
    </x:row>
    <x:row r="774" spans="1:27">
      <x:c r="D774" s="0" t="s">
        <x:v>27</x:v>
      </x:c>
      <x:c r="E774" s="0" t="s">
        <x:v>191</x:v>
      </x:c>
      <x:c r="F774" s="0" t="s">
        <x:v>284</x:v>
      </x:c>
      <x:c r="G774" s="0" t="s">
        <x:v>193</x:v>
      </x:c>
      <x:c r="H774" s="0" t="s">
        <x:v>46</x:v>
      </x:c>
      <x:c r="I774" s="0" t="s">
        <x:v>47</x:v>
      </x:c>
      <x:c r="J774" s="0" t="s">
        <x:v>2930</x:v>
      </x:c>
      <x:c r="K774" s="0" t="s">
        <x:v>2909</x:v>
      </x:c>
      <x:c r="L774" s="0" t="s">
        <x:v>2931</x:v>
      </x:c>
      <x:c r="M774" s="0" t="s">
        <x:v>1013</x:v>
      </x:c>
      <x:c r="N774" s="0" t="s">
        <x:v>36</x:v>
      </x:c>
      <x:c r="O774" s="0" t="s">
        <x:v>1614</x:v>
      </x:c>
      <x:c r="P774" s="0" t="s">
        <x:v>1014</x:v>
      </x:c>
      <x:c r="R774" s="1" t="s"/>
      <x:c r="S774" s="1" t="s">
        <x:v>177</x:v>
      </x:c>
      <x:c r="T774" s="1" t="s">
        <x:v>178</x:v>
      </x:c>
      <x:c r="U774" s="0">
        <x:v>24</x:v>
      </x:c>
      <x:c r="W774" s="0" t="s">
        <x:v>1864</x:v>
      </x:c>
      <x:c r="X774" s="2">
        <x:v>0</x:v>
      </x:c>
    </x:row>
    <x:row r="775" spans="1:27">
      <x:c r="D775" s="0" t="s">
        <x:v>27</x:v>
      </x:c>
      <x:c r="E775" s="0" t="s">
        <x:v>191</x:v>
      </x:c>
      <x:c r="F775" s="0" t="s">
        <x:v>192</x:v>
      </x:c>
      <x:c r="G775" s="0" t="s">
        <x:v>193</x:v>
      </x:c>
      <x:c r="H775" s="0" t="s">
        <x:v>70</x:v>
      </x:c>
      <x:c r="I775" s="0" t="s">
        <x:v>71</x:v>
      </x:c>
      <x:c r="J775" s="0" t="s">
        <x:v>2932</x:v>
      </x:c>
      <x:c r="K775" s="0" t="s">
        <x:v>834</x:v>
      </x:c>
      <x:c r="L775" s="0" t="s">
        <x:v>2933</x:v>
      </x:c>
      <x:c r="M775" s="0" t="s">
        <x:v>80</x:v>
      </x:c>
      <x:c r="N775" s="0" t="s">
        <x:v>52</x:v>
      </x:c>
      <x:c r="O775" s="0" t="s">
        <x:v>836</x:v>
      </x:c>
      <x:c r="P775" s="0" t="s">
        <x:v>66</x:v>
      </x:c>
      <x:c r="R775" s="1" t="s"/>
      <x:c r="S775" s="1" t="s">
        <x:v>935</x:v>
      </x:c>
      <x:c r="T775" s="1" t="s">
        <x:v>936</x:v>
      </x:c>
      <x:c r="U775" s="0">
        <x:v>12</x:v>
      </x:c>
      <x:c r="W775" s="0" t="s">
        <x:v>574</x:v>
      </x:c>
      <x:c r="X775" s="2">
        <x:v>0</x:v>
      </x:c>
    </x:row>
    <x:row r="776" spans="1:27">
      <x:c r="D776" s="0" t="s">
        <x:v>27</x:v>
      </x:c>
      <x:c r="E776" s="0" t="s">
        <x:v>28</x:v>
      </x:c>
      <x:c r="G776" s="0" t="s">
        <x:v>29</x:v>
      </x:c>
      <x:c r="H776" s="0" t="s">
        <x:v>70</x:v>
      </x:c>
      <x:c r="I776" s="0" t="s">
        <x:v>71</x:v>
      </x:c>
      <x:c r="J776" s="0" t="s">
        <x:v>2934</x:v>
      </x:c>
      <x:c r="K776" s="0" t="s">
        <x:v>2935</x:v>
      </x:c>
      <x:c r="L776" s="0" t="s">
        <x:v>2936</x:v>
      </x:c>
      <x:c r="M776" s="0" t="s">
        <x:v>74</x:v>
      </x:c>
      <x:c r="N776" s="0" t="s">
        <x:v>52</x:v>
      </x:c>
      <x:c r="O776" s="0" t="s">
        <x:v>2024</x:v>
      </x:c>
      <x:c r="P776" s="0" t="s">
        <x:v>75</x:v>
      </x:c>
      <x:c r="R776" s="1" t="s"/>
      <x:c r="S776" s="1" t="s">
        <x:v>448</x:v>
      </x:c>
      <x:c r="T776" s="1" t="s">
        <x:v>449</x:v>
      </x:c>
      <x:c r="U776" s="0">
        <x:v>6</x:v>
      </x:c>
      <x:c r="W776" s="0" t="s">
        <x:v>212</x:v>
      </x:c>
      <x:c r="X776" s="2">
        <x:v>0</x:v>
      </x:c>
    </x:row>
    <x:row r="777" spans="1:27">
      <x:c r="D777" s="0" t="s">
        <x:v>27</x:v>
      </x:c>
      <x:c r="E777" s="0" t="s">
        <x:v>28</x:v>
      </x:c>
      <x:c r="G777" s="0" t="s">
        <x:v>29</x:v>
      </x:c>
      <x:c r="H777" s="0" t="s">
        <x:v>70</x:v>
      </x:c>
      <x:c r="I777" s="0" t="s">
        <x:v>71</x:v>
      </x:c>
      <x:c r="J777" s="0" t="s">
        <x:v>2937</x:v>
      </x:c>
      <x:c r="K777" s="0" t="s">
        <x:v>2935</x:v>
      </x:c>
      <x:c r="L777" s="0" t="s">
        <x:v>2936</x:v>
      </x:c>
      <x:c r="M777" s="0" t="s">
        <x:v>80</x:v>
      </x:c>
      <x:c r="N777" s="0" t="s">
        <x:v>52</x:v>
      </x:c>
      <x:c r="O777" s="0" t="s">
        <x:v>2024</x:v>
      </x:c>
      <x:c r="P777" s="0" t="s">
        <x:v>66</x:v>
      </x:c>
      <x:c r="R777" s="1" t="s"/>
      <x:c r="S777" s="1" t="s">
        <x:v>1180</x:v>
      </x:c>
      <x:c r="T777" s="1" t="s">
        <x:v>1181</x:v>
      </x:c>
      <x:c r="U777" s="0">
        <x:v>12</x:v>
      </x:c>
      <x:c r="W777" s="0" t="s">
        <x:v>110</x:v>
      </x:c>
      <x:c r="X777" s="2">
        <x:v>0</x:v>
      </x:c>
    </x:row>
    <x:row r="778" spans="1:27">
      <x:c r="D778" s="0" t="s">
        <x:v>27</x:v>
      </x:c>
      <x:c r="E778" s="0" t="s">
        <x:v>191</x:v>
      </x:c>
      <x:c r="F778" s="0" t="s">
        <x:v>284</x:v>
      </x:c>
      <x:c r="G778" s="0" t="s">
        <x:v>193</x:v>
      </x:c>
      <x:c r="H778" s="0" t="s">
        <x:v>70</x:v>
      </x:c>
      <x:c r="I778" s="0" t="s">
        <x:v>71</x:v>
      </x:c>
      <x:c r="J778" s="0" t="s">
        <x:v>2938</x:v>
      </x:c>
      <x:c r="K778" s="0" t="s">
        <x:v>2939</x:v>
      </x:c>
      <x:c r="L778" s="0" t="s">
        <x:v>2940</x:v>
      </x:c>
      <x:c r="M778" s="0" t="s">
        <x:v>85</x:v>
      </x:c>
      <x:c r="N778" s="0" t="s">
        <x:v>36</x:v>
      </x:c>
      <x:c r="O778" s="0" t="s">
        <x:v>2941</x:v>
      </x:c>
      <x:c r="P778" s="0" t="s">
        <x:v>54</x:v>
      </x:c>
      <x:c r="R778" s="1" t="s"/>
      <x:c r="S778" s="1" t="s">
        <x:v>2942</x:v>
      </x:c>
      <x:c r="T778" s="1" t="s">
        <x:v>1425</x:v>
      </x:c>
      <x:c r="U778" s="0">
        <x:v>8</x:v>
      </x:c>
      <x:c r="W778" s="0" t="s">
        <x:v>1067</x:v>
      </x:c>
      <x:c r="X778" s="2">
        <x:v>0</x:v>
      </x:c>
    </x:row>
    <x:row r="779" spans="1:27">
      <x:c r="D779" s="0" t="s">
        <x:v>27</x:v>
      </x:c>
      <x:c r="E779" s="0" t="s">
        <x:v>191</x:v>
      </x:c>
      <x:c r="F779" s="0" t="s">
        <x:v>284</x:v>
      </x:c>
      <x:c r="G779" s="0" t="s">
        <x:v>193</x:v>
      </x:c>
      <x:c r="H779" s="0" t="s">
        <x:v>46</x:v>
      </x:c>
      <x:c r="I779" s="0" t="s">
        <x:v>47</x:v>
      </x:c>
      <x:c r="J779" s="0" t="s">
        <x:v>2943</x:v>
      </x:c>
      <x:c r="K779" s="0" t="s">
        <x:v>2944</x:v>
      </x:c>
      <x:c r="L779" s="0" t="s">
        <x:v>2945</x:v>
      </x:c>
      <x:c r="M779" s="0" t="s">
        <x:v>482</x:v>
      </x:c>
      <x:c r="N779" s="0" t="s">
        <x:v>36</x:v>
      </x:c>
      <x:c r="O779" s="0" t="s">
        <x:v>531</x:v>
      </x:c>
      <x:c r="P779" s="0" t="s">
        <x:v>307</x:v>
      </x:c>
      <x:c r="R779" s="1" t="s"/>
      <x:c r="S779" s="1" t="s">
        <x:v>1766</x:v>
      </x:c>
      <x:c r="T779" s="1" t="s">
        <x:v>1767</x:v>
      </x:c>
      <x:c r="U779" s="0">
        <x:v>12</x:v>
      </x:c>
      <x:c r="W779" s="0" t="s">
        <x:v>1067</x:v>
      </x:c>
      <x:c r="X779" s="2">
        <x:v>0</x:v>
      </x:c>
    </x:row>
    <x:row r="780" spans="1:27">
      <x:c r="D780" s="0" t="s">
        <x:v>27</x:v>
      </x:c>
      <x:c r="E780" s="0" t="s">
        <x:v>191</x:v>
      </x:c>
      <x:c r="F780" s="0" t="s">
        <x:v>192</x:v>
      </x:c>
      <x:c r="G780" s="0" t="s">
        <x:v>193</x:v>
      </x:c>
      <x:c r="H780" s="0" t="s">
        <x:v>70</x:v>
      </x:c>
      <x:c r="I780" s="0" t="s">
        <x:v>71</x:v>
      </x:c>
      <x:c r="J780" s="0" t="s">
        <x:v>2946</x:v>
      </x:c>
      <x:c r="K780" s="0" t="s">
        <x:v>1275</x:v>
      </x:c>
      <x:c r="L780" s="0" t="s">
        <x:v>2947</x:v>
      </x:c>
      <x:c r="M780" s="0" t="s">
        <x:v>102</x:v>
      </x:c>
      <x:c r="N780" s="0" t="s">
        <x:v>36</x:v>
      </x:c>
      <x:c r="O780" s="0" t="s">
        <x:v>1277</x:v>
      </x:c>
      <x:c r="P780" s="0" t="s">
        <x:v>103</x:v>
      </x:c>
      <x:c r="R780" s="1" t="s"/>
      <x:c r="S780" s="1" t="s">
        <x:v>2025</x:v>
      </x:c>
      <x:c r="T780" s="1" t="s">
        <x:v>2026</x:v>
      </x:c>
      <x:c r="U780" s="0">
        <x:v>6</x:v>
      </x:c>
      <x:c r="W780" s="0" t="s">
        <x:v>690</x:v>
      </x:c>
      <x:c r="X780" s="2">
        <x:v>0</x:v>
      </x:c>
    </x:row>
    <x:row r="781" spans="1:27">
      <x:c r="D781" s="0" t="s">
        <x:v>27</x:v>
      </x:c>
      <x:c r="E781" s="0" t="s">
        <x:v>191</x:v>
      </x:c>
      <x:c r="F781" s="0" t="s">
        <x:v>192</x:v>
      </x:c>
      <x:c r="G781" s="0" t="s">
        <x:v>193</x:v>
      </x:c>
      <x:c r="H781" s="0" t="s">
        <x:v>70</x:v>
      </x:c>
      <x:c r="I781" s="0" t="s">
        <x:v>71</x:v>
      </x:c>
      <x:c r="J781" s="0" t="s">
        <x:v>2948</x:v>
      </x:c>
      <x:c r="K781" s="0" t="s">
        <x:v>2949</x:v>
      </x:c>
      <x:c r="L781" s="0" t="s">
        <x:v>2950</x:v>
      </x:c>
      <x:c r="M781" s="0" t="s">
        <x:v>102</x:v>
      </x:c>
      <x:c r="N781" s="0" t="s">
        <x:v>36</x:v>
      </x:c>
      <x:c r="O781" s="0" t="s">
        <x:v>1043</x:v>
      </x:c>
      <x:c r="P781" s="0" t="s">
        <x:v>103</x:v>
      </x:c>
      <x:c r="R781" s="1" t="s"/>
      <x:c r="S781" s="1" t="s">
        <x:v>2951</x:v>
      </x:c>
      <x:c r="T781" s="1" t="s">
        <x:v>2952</x:v>
      </x:c>
      <x:c r="U781" s="0">
        <x:v>6</x:v>
      </x:c>
      <x:c r="W781" s="0" t="s">
        <x:v>140</x:v>
      </x:c>
      <x:c r="X781" s="2">
        <x:v>0</x:v>
      </x:c>
    </x:row>
    <x:row r="782" spans="1:27">
      <x:c r="D782" s="0" t="s">
        <x:v>27</x:v>
      </x:c>
      <x:c r="E782" s="0" t="s">
        <x:v>28</x:v>
      </x:c>
      <x:c r="G782" s="0" t="s">
        <x:v>29</x:v>
      </x:c>
      <x:c r="H782" s="0" t="s">
        <x:v>46</x:v>
      </x:c>
      <x:c r="I782" s="0" t="s">
        <x:v>47</x:v>
      </x:c>
      <x:c r="J782" s="0" t="s">
        <x:v>2953</x:v>
      </x:c>
      <x:c r="K782" s="0" t="s">
        <x:v>1094</x:v>
      </x:c>
      <x:c r="L782" s="0" t="s">
        <x:v>2954</x:v>
      </x:c>
      <x:c r="M782" s="0" t="s">
        <x:v>721</x:v>
      </x:c>
      <x:c r="N782" s="0" t="s">
        <x:v>36</x:v>
      </x:c>
      <x:c r="O782" s="0" t="s">
        <x:v>1043</x:v>
      </x:c>
      <x:c r="P782" s="0" t="s">
        <x:v>560</x:v>
      </x:c>
      <x:c r="R782" s="1" t="s"/>
      <x:c r="S782" s="1" t="s">
        <x:v>1009</x:v>
      </x:c>
      <x:c r="T782" s="1" t="s">
        <x:v>1010</x:v>
      </x:c>
      <x:c r="U782" s="0">
        <x:v>12</x:v>
      </x:c>
      <x:c r="W782" s="0" t="s">
        <x:v>2955</x:v>
      </x:c>
      <x:c r="X782" s="2">
        <x:v>0</x:v>
      </x:c>
    </x:row>
    <x:row r="783" spans="1:27">
      <x:c r="D783" s="0" t="s">
        <x:v>27</x:v>
      </x:c>
      <x:c r="E783" s="0" t="s">
        <x:v>191</x:v>
      </x:c>
      <x:c r="F783" s="0" t="s">
        <x:v>192</x:v>
      </x:c>
      <x:c r="G783" s="0" t="s">
        <x:v>193</x:v>
      </x:c>
      <x:c r="H783" s="0" t="s">
        <x:v>46</x:v>
      </x:c>
      <x:c r="I783" s="0" t="s">
        <x:v>47</x:v>
      </x:c>
      <x:c r="J783" s="0" t="s">
        <x:v>2956</x:v>
      </x:c>
      <x:c r="K783" s="0" t="s">
        <x:v>1177</x:v>
      </x:c>
      <x:c r="L783" s="0" t="s">
        <x:v>2957</x:v>
      </x:c>
      <x:c r="M783" s="0" t="s">
        <x:v>2155</x:v>
      </x:c>
      <x:c r="N783" s="0" t="s">
        <x:v>36</x:v>
      </x:c>
      <x:c r="O783" s="0" t="s">
        <x:v>1179</x:v>
      </x:c>
      <x:c r="P783" s="0" t="s">
        <x:v>1014</x:v>
      </x:c>
      <x:c r="R783" s="1" t="s"/>
      <x:c r="S783" s="1" t="s">
        <x:v>132</x:v>
      </x:c>
      <x:c r="T783" s="1" t="s">
        <x:v>133</x:v>
      </x:c>
      <x:c r="U783" s="0">
        <x:v>12</x:v>
      </x:c>
      <x:c r="W783" s="0" t="s">
        <x:v>717</x:v>
      </x:c>
      <x:c r="X783" s="2">
        <x:v>0</x:v>
      </x:c>
    </x:row>
    <x:row r="784" spans="1:27">
      <x:c r="D784" s="0" t="s">
        <x:v>27</x:v>
      </x:c>
      <x:c r="E784" s="0" t="s">
        <x:v>191</x:v>
      </x:c>
      <x:c r="F784" s="0" t="s">
        <x:v>192</x:v>
      </x:c>
      <x:c r="G784" s="0" t="s">
        <x:v>193</x:v>
      </x:c>
      <x:c r="H784" s="0" t="s">
        <x:v>46</x:v>
      </x:c>
      <x:c r="I784" s="0" t="s">
        <x:v>47</x:v>
      </x:c>
      <x:c r="J784" s="0" t="s">
        <x:v>2958</x:v>
      </x:c>
      <x:c r="K784" s="0" t="s">
        <x:v>1177</x:v>
      </x:c>
      <x:c r="L784" s="0" t="s">
        <x:v>2959</x:v>
      </x:c>
      <x:c r="M784" s="0" t="s">
        <x:v>2155</x:v>
      </x:c>
      <x:c r="N784" s="0" t="s">
        <x:v>52</x:v>
      </x:c>
      <x:c r="O784" s="0" t="s">
        <x:v>1179</x:v>
      </x:c>
      <x:c r="P784" s="0" t="s">
        <x:v>1014</x:v>
      </x:c>
      <x:c r="R784" s="1" t="s"/>
      <x:c r="S784" s="1" t="s">
        <x:v>132</x:v>
      </x:c>
      <x:c r="T784" s="1" t="s">
        <x:v>133</x:v>
      </x:c>
      <x:c r="U784" s="0">
        <x:v>12</x:v>
      </x:c>
      <x:c r="W784" s="0" t="s">
        <x:v>717</x:v>
      </x:c>
      <x:c r="X784" s="2">
        <x:v>0</x:v>
      </x:c>
    </x:row>
    <x:row r="785" spans="1:27">
      <x:c r="D785" s="0" t="s">
        <x:v>27</x:v>
      </x:c>
      <x:c r="E785" s="0" t="s">
        <x:v>191</x:v>
      </x:c>
      <x:c r="F785" s="0" t="s">
        <x:v>284</x:v>
      </x:c>
      <x:c r="G785" s="0" t="s">
        <x:v>193</x:v>
      </x:c>
      <x:c r="H785" s="0" t="s">
        <x:v>30</x:v>
      </x:c>
      <x:c r="I785" s="0" t="s">
        <x:v>31</x:v>
      </x:c>
      <x:c r="J785" s="0" t="s">
        <x:v>2960</x:v>
      </x:c>
      <x:c r="K785" s="0" t="s">
        <x:v>2961</x:v>
      </x:c>
      <x:c r="L785" s="0" t="s">
        <x:v>2962</x:v>
      </x:c>
      <x:c r="M785" s="0" t="s">
        <x:v>1827</x:v>
      </x:c>
      <x:c r="N785" s="0" t="s">
        <x:v>52</x:v>
      </x:c>
      <x:c r="O785" s="0" t="s">
        <x:v>2739</x:v>
      </x:c>
      <x:c r="P785" s="0" t="s">
        <x:v>2963</x:v>
      </x:c>
      <x:c r="R785" s="1" t="s"/>
      <x:c r="S785" s="1" t="s">
        <x:v>2964</x:v>
      </x:c>
      <x:c r="T785" s="1" t="s">
        <x:v>2965</x:v>
      </x:c>
      <x:c r="U785" s="0">
        <x:v>6</x:v>
      </x:c>
      <x:c r="W785" s="0" t="s">
        <x:v>1067</x:v>
      </x:c>
      <x:c r="X785" s="2">
        <x:v>0</x:v>
      </x:c>
    </x:row>
    <x:row r="786" spans="1:27">
      <x:c r="D786" s="0" t="s">
        <x:v>27</x:v>
      </x:c>
      <x:c r="E786" s="0" t="s">
        <x:v>191</x:v>
      </x:c>
      <x:c r="F786" s="0" t="s">
        <x:v>284</x:v>
      </x:c>
      <x:c r="G786" s="0" t="s">
        <x:v>193</x:v>
      </x:c>
      <x:c r="H786" s="0" t="s">
        <x:v>30</x:v>
      </x:c>
      <x:c r="I786" s="0" t="s">
        <x:v>31</x:v>
      </x:c>
      <x:c r="J786" s="0" t="s">
        <x:v>2966</x:v>
      </x:c>
      <x:c r="K786" s="0" t="s">
        <x:v>2961</x:v>
      </x:c>
      <x:c r="L786" s="0" t="s">
        <x:v>2967</x:v>
      </x:c>
      <x:c r="M786" s="0" t="s">
        <x:v>1827</x:v>
      </x:c>
      <x:c r="N786" s="0" t="s">
        <x:v>44</x:v>
      </x:c>
      <x:c r="O786" s="0" t="s">
        <x:v>2739</x:v>
      </x:c>
      <x:c r="P786" s="0" t="s">
        <x:v>2963</x:v>
      </x:c>
      <x:c r="R786" s="1" t="s"/>
      <x:c r="S786" s="1" t="s">
        <x:v>2964</x:v>
      </x:c>
      <x:c r="T786" s="1" t="s">
        <x:v>2965</x:v>
      </x:c>
      <x:c r="U786" s="0">
        <x:v>6</x:v>
      </x:c>
      <x:c r="W786" s="0" t="s">
        <x:v>1067</x:v>
      </x:c>
      <x:c r="X786" s="2">
        <x:v>0</x:v>
      </x:c>
    </x:row>
    <x:row r="787" spans="1:27">
      <x:c r="D787" s="0" t="s">
        <x:v>27</x:v>
      </x:c>
      <x:c r="E787" s="0" t="s">
        <x:v>191</x:v>
      </x:c>
      <x:c r="F787" s="0" t="s">
        <x:v>192</x:v>
      </x:c>
      <x:c r="G787" s="0" t="s">
        <x:v>193</x:v>
      </x:c>
      <x:c r="H787" s="0" t="s">
        <x:v>70</x:v>
      </x:c>
      <x:c r="I787" s="0" t="s">
        <x:v>71</x:v>
      </x:c>
      <x:c r="J787" s="0" t="s">
        <x:v>2968</x:v>
      </x:c>
      <x:c r="K787" s="0" t="s">
        <x:v>1711</x:v>
      </x:c>
      <x:c r="L787" s="0" t="s">
        <x:v>2969</x:v>
      </x:c>
      <x:c r="M787" s="0" t="s">
        <x:v>102</x:v>
      </x:c>
      <x:c r="N787" s="0" t="s">
        <x:v>52</x:v>
      </x:c>
      <x:c r="O787" s="0" t="s">
        <x:v>1713</x:v>
      </x:c>
      <x:c r="P787" s="0" t="s">
        <x:v>103</x:v>
      </x:c>
      <x:c r="R787" s="1" t="s"/>
      <x:c r="S787" s="1" t="s">
        <x:v>2970</x:v>
      </x:c>
      <x:c r="T787" s="1" t="s">
        <x:v>2971</x:v>
      </x:c>
      <x:c r="U787" s="0">
        <x:v>6</x:v>
      </x:c>
      <x:c r="W787" s="0" t="s">
        <x:v>372</x:v>
      </x:c>
      <x:c r="X787" s="2">
        <x:v>0</x:v>
      </x:c>
    </x:row>
    <x:row r="788" spans="1:27">
      <x:c r="D788" s="0" t="s">
        <x:v>27</x:v>
      </x:c>
      <x:c r="E788" s="0" t="s">
        <x:v>191</x:v>
      </x:c>
      <x:c r="F788" s="0" t="s">
        <x:v>192</x:v>
      </x:c>
      <x:c r="G788" s="0" t="s">
        <x:v>193</x:v>
      </x:c>
      <x:c r="H788" s="0" t="s">
        <x:v>46</x:v>
      </x:c>
      <x:c r="I788" s="0" t="s">
        <x:v>47</x:v>
      </x:c>
      <x:c r="J788" s="0" t="s">
        <x:v>2972</x:v>
      </x:c>
      <x:c r="K788" s="0" t="s">
        <x:v>1711</x:v>
      </x:c>
      <x:c r="L788" s="0" t="s">
        <x:v>2338</x:v>
      </x:c>
      <x:c r="M788" s="0" t="s">
        <x:v>145</x:v>
      </x:c>
      <x:c r="N788" s="0" t="s">
        <x:v>52</x:v>
      </x:c>
      <x:c r="O788" s="0" t="s">
        <x:v>1713</x:v>
      </x:c>
      <x:c r="P788" s="0" t="s">
        <x:v>146</x:v>
      </x:c>
      <x:c r="R788" s="1" t="s"/>
      <x:c r="S788" s="1" t="s">
        <x:v>2973</x:v>
      </x:c>
      <x:c r="T788" s="1" t="s">
        <x:v>683</x:v>
      </x:c>
      <x:c r="U788" s="0">
        <x:v>6</x:v>
      </x:c>
      <x:c r="W788" s="0" t="s">
        <x:v>372</x:v>
      </x:c>
      <x:c r="X788" s="2">
        <x:v>0</x:v>
      </x:c>
    </x:row>
    <x:row r="789" spans="1:27">
      <x:c r="D789" s="0" t="s">
        <x:v>27</x:v>
      </x:c>
      <x:c r="E789" s="0" t="s">
        <x:v>191</x:v>
      </x:c>
      <x:c r="F789" s="0" t="s">
        <x:v>192</x:v>
      </x:c>
      <x:c r="G789" s="0" t="s">
        <x:v>193</x:v>
      </x:c>
      <x:c r="H789" s="0" t="s">
        <x:v>46</x:v>
      </x:c>
      <x:c r="I789" s="0" t="s">
        <x:v>47</x:v>
      </x:c>
      <x:c r="J789" s="0" t="s">
        <x:v>2974</x:v>
      </x:c>
      <x:c r="K789" s="0" t="s">
        <x:v>1711</x:v>
      </x:c>
      <x:c r="L789" s="0" t="s">
        <x:v>2975</x:v>
      </x:c>
      <x:c r="M789" s="0" t="s">
        <x:v>145</x:v>
      </x:c>
      <x:c r="N789" s="0" t="s">
        <x:v>36</x:v>
      </x:c>
      <x:c r="O789" s="0" t="s">
        <x:v>1713</x:v>
      </x:c>
      <x:c r="P789" s="0" t="s">
        <x:v>146</x:v>
      </x:c>
      <x:c r="R789" s="1" t="s"/>
      <x:c r="S789" s="1" t="s">
        <x:v>2973</x:v>
      </x:c>
      <x:c r="T789" s="1" t="s">
        <x:v>683</x:v>
      </x:c>
      <x:c r="U789" s="0">
        <x:v>6</x:v>
      </x:c>
      <x:c r="W789" s="0" t="s">
        <x:v>372</x:v>
      </x:c>
      <x:c r="X789" s="2">
        <x:v>0</x:v>
      </x:c>
    </x:row>
    <x:row r="790" spans="1:27">
      <x:c r="D790" s="0" t="s">
        <x:v>27</x:v>
      </x:c>
      <x:c r="E790" s="0" t="s">
        <x:v>28</x:v>
      </x:c>
      <x:c r="G790" s="0" t="s">
        <x:v>29</x:v>
      </x:c>
      <x:c r="H790" s="0" t="s">
        <x:v>111</x:v>
      </x:c>
      <x:c r="I790" s="0" t="s">
        <x:v>112</x:v>
      </x:c>
      <x:c r="J790" s="0" t="s">
        <x:v>2976</x:v>
      </x:c>
      <x:c r="K790" s="0" t="s">
        <x:v>2755</x:v>
      </x:c>
      <x:c r="L790" s="0" t="s">
        <x:v>2977</x:v>
      </x:c>
      <x:c r="M790" s="0" t="s">
        <x:v>1154</x:v>
      </x:c>
      <x:c r="N790" s="0" t="s">
        <x:v>116</x:v>
      </x:c>
      <x:c r="O790" s="0" t="s">
        <x:v>1337</x:v>
      </x:c>
      <x:c r="P790" s="0" t="s">
        <x:v>1155</x:v>
      </x:c>
      <x:c r="R790" s="1" t="s"/>
      <x:c r="S790" s="1" t="s">
        <x:v>2978</x:v>
      </x:c>
      <x:c r="T790" s="1" t="s">
        <x:v>2461</x:v>
      </x:c>
      <x:c r="U790" s="0">
        <x:v>6</x:v>
      </x:c>
      <x:c r="W790" s="0" t="s">
        <x:v>1270</x:v>
      </x:c>
      <x:c r="X790" s="2">
        <x:v>0</x:v>
      </x:c>
    </x:row>
    <x:row r="791" spans="1:27">
      <x:c r="D791" s="0" t="s">
        <x:v>27</x:v>
      </x:c>
      <x:c r="E791" s="0" t="s">
        <x:v>28</x:v>
      </x:c>
      <x:c r="G791" s="0" t="s">
        <x:v>29</x:v>
      </x:c>
      <x:c r="H791" s="0" t="s">
        <x:v>111</x:v>
      </x:c>
      <x:c r="I791" s="0" t="s">
        <x:v>112</x:v>
      </x:c>
      <x:c r="J791" s="0" t="s">
        <x:v>2979</x:v>
      </x:c>
      <x:c r="K791" s="0" t="s">
        <x:v>2980</x:v>
      </x:c>
      <x:c r="L791" s="0" t="s">
        <x:v>2981</x:v>
      </x:c>
      <x:c r="M791" s="0" t="s">
        <x:v>2982</x:v>
      </x:c>
      <x:c r="N791" s="0" t="s">
        <x:v>44</x:v>
      </x:c>
      <x:c r="O791" s="0" t="s">
        <x:v>1337</x:v>
      </x:c>
      <x:c r="P791" s="0" t="s">
        <x:v>2983</x:v>
      </x:c>
      <x:c r="R791" s="1" t="s"/>
      <x:c r="S791" s="1" t="s">
        <x:v>2984</x:v>
      </x:c>
      <x:c r="T791" s="1" t="s">
        <x:v>2985</x:v>
      </x:c>
      <x:c r="U791" s="0">
        <x:v>12</x:v>
      </x:c>
      <x:c r="W791" s="0" t="s">
        <x:v>1270</x:v>
      </x:c>
      <x:c r="X791" s="2">
        <x:v>0</x:v>
      </x:c>
    </x:row>
    <x:row r="792" spans="1:27">
      <x:c r="D792" s="0" t="s">
        <x:v>27</x:v>
      </x:c>
      <x:c r="E792" s="0" t="s">
        <x:v>28</x:v>
      </x:c>
      <x:c r="G792" s="0" t="s">
        <x:v>29</x:v>
      </x:c>
      <x:c r="H792" s="0" t="s">
        <x:v>70</x:v>
      </x:c>
      <x:c r="I792" s="0" t="s">
        <x:v>71</x:v>
      </x:c>
      <x:c r="J792" s="0" t="s">
        <x:v>2986</x:v>
      </x:c>
      <x:c r="K792" s="0" t="s">
        <x:v>2209</x:v>
      </x:c>
      <x:c r="L792" s="0" t="s">
        <x:v>2987</x:v>
      </x:c>
      <x:c r="M792" s="0" t="s">
        <x:v>74</x:v>
      </x:c>
      <x:c r="N792" s="0" t="s">
        <x:v>36</x:v>
      </x:c>
      <x:c r="O792" s="0" t="s">
        <x:v>1412</x:v>
      </x:c>
      <x:c r="P792" s="0" t="s">
        <x:v>75</x:v>
      </x:c>
      <x:c r="R792" s="1" t="s"/>
      <x:c r="S792" s="1" t="s">
        <x:v>2988</x:v>
      </x:c>
      <x:c r="T792" s="1" t="s">
        <x:v>2989</x:v>
      </x:c>
      <x:c r="U792" s="0">
        <x:v>6</x:v>
      </x:c>
      <x:c r="W792" s="0" t="s">
        <x:v>2990</x:v>
      </x:c>
      <x:c r="X792" s="2">
        <x:v>0</x:v>
      </x:c>
    </x:row>
    <x:row r="793" spans="1:27">
      <x:c r="D793" s="0" t="s">
        <x:v>27</x:v>
      </x:c>
      <x:c r="E793" s="0" t="s">
        <x:v>191</x:v>
      </x:c>
      <x:c r="F793" s="0" t="s">
        <x:v>284</x:v>
      </x:c>
      <x:c r="G793" s="0" t="s">
        <x:v>193</x:v>
      </x:c>
      <x:c r="H793" s="0" t="s">
        <x:v>70</x:v>
      </x:c>
      <x:c r="I793" s="0" t="s">
        <x:v>71</x:v>
      </x:c>
      <x:c r="J793" s="0" t="s">
        <x:v>2991</x:v>
      </x:c>
      <x:c r="K793" s="0" t="s">
        <x:v>2209</x:v>
      </x:c>
      <x:c r="L793" s="0" t="s">
        <x:v>2987</x:v>
      </x:c>
      <x:c r="M793" s="0" t="s">
        <x:v>80</x:v>
      </x:c>
      <x:c r="N793" s="0" t="s">
        <x:v>36</x:v>
      </x:c>
      <x:c r="O793" s="0" t="s">
        <x:v>1412</x:v>
      </x:c>
      <x:c r="P793" s="0" t="s">
        <x:v>66</x:v>
      </x:c>
      <x:c r="R793" s="1" t="s"/>
      <x:c r="S793" s="1" t="s">
        <x:v>2151</x:v>
      </x:c>
      <x:c r="T793" s="1" t="s">
        <x:v>2992</x:v>
      </x:c>
      <x:c r="U793" s="0">
        <x:v>6</x:v>
      </x:c>
      <x:c r="W793" s="0" t="s">
        <x:v>1268</x:v>
      </x:c>
      <x:c r="X793" s="2">
        <x:v>0</x:v>
      </x:c>
    </x:row>
    <x:row r="794" spans="1:27">
      <x:c r="D794" s="0" t="s">
        <x:v>27</x:v>
      </x:c>
      <x:c r="E794" s="0" t="s">
        <x:v>191</x:v>
      </x:c>
      <x:c r="F794" s="0" t="s">
        <x:v>284</x:v>
      </x:c>
      <x:c r="G794" s="0" t="s">
        <x:v>193</x:v>
      </x:c>
      <x:c r="H794" s="0" t="s">
        <x:v>70</x:v>
      </x:c>
      <x:c r="I794" s="0" t="s">
        <x:v>71</x:v>
      </x:c>
      <x:c r="J794" s="0" t="s">
        <x:v>2993</x:v>
      </x:c>
      <x:c r="K794" s="0" t="s">
        <x:v>2994</x:v>
      </x:c>
      <x:c r="L794" s="0" t="s">
        <x:v>2995</x:v>
      </x:c>
      <x:c r="M794" s="0" t="s">
        <x:v>85</x:v>
      </x:c>
      <x:c r="N794" s="0" t="s">
        <x:v>36</x:v>
      </x:c>
      <x:c r="O794" s="0" t="s">
        <x:v>2064</x:v>
      </x:c>
      <x:c r="P794" s="0" t="s">
        <x:v>54</x:v>
      </x:c>
      <x:c r="R794" s="1" t="s"/>
      <x:c r="S794" s="1" t="s">
        <x:v>1322</x:v>
      </x:c>
      <x:c r="T794" s="1" t="s">
        <x:v>2564</x:v>
      </x:c>
      <x:c r="U794" s="0">
        <x:v>6</x:v>
      </x:c>
      <x:c r="W794" s="0" t="s">
        <x:v>374</x:v>
      </x:c>
      <x:c r="X794" s="2">
        <x:v>0</x:v>
      </x:c>
    </x:row>
    <x:row r="795" spans="1:27">
      <x:c r="D795" s="0" t="s">
        <x:v>27</x:v>
      </x:c>
      <x:c r="E795" s="0" t="s">
        <x:v>191</x:v>
      </x:c>
      <x:c r="F795" s="0" t="s">
        <x:v>284</x:v>
      </x:c>
      <x:c r="G795" s="0" t="s">
        <x:v>193</x:v>
      </x:c>
      <x:c r="H795" s="0" t="s">
        <x:v>70</x:v>
      </x:c>
      <x:c r="I795" s="0" t="s">
        <x:v>71</x:v>
      </x:c>
      <x:c r="J795" s="0" t="s">
        <x:v>2996</x:v>
      </x:c>
      <x:c r="K795" s="0" t="s">
        <x:v>2994</x:v>
      </x:c>
      <x:c r="L795" s="0" t="s">
        <x:v>2997</x:v>
      </x:c>
      <x:c r="M795" s="0" t="s">
        <x:v>85</x:v>
      </x:c>
      <x:c r="N795" s="0" t="s">
        <x:v>36</x:v>
      </x:c>
      <x:c r="O795" s="0" t="s">
        <x:v>2064</x:v>
      </x:c>
      <x:c r="P795" s="0" t="s">
        <x:v>54</x:v>
      </x:c>
      <x:c r="R795" s="1" t="s"/>
      <x:c r="S795" s="1" t="s">
        <x:v>2998</x:v>
      </x:c>
      <x:c r="T795" s="1" t="s">
        <x:v>2999</x:v>
      </x:c>
      <x:c r="U795" s="0">
        <x:v>6</x:v>
      </x:c>
      <x:c r="W795" s="0" t="s">
        <x:v>2232</x:v>
      </x:c>
      <x:c r="X795" s="2">
        <x:v>0</x:v>
      </x:c>
    </x:row>
    <x:row r="796" spans="1:27">
      <x:c r="D796" s="0" t="s">
        <x:v>27</x:v>
      </x:c>
      <x:c r="E796" s="0" t="s">
        <x:v>191</x:v>
      </x:c>
      <x:c r="F796" s="0" t="s">
        <x:v>284</x:v>
      </x:c>
      <x:c r="G796" s="0" t="s">
        <x:v>193</x:v>
      </x:c>
      <x:c r="H796" s="0" t="s">
        <x:v>46</x:v>
      </x:c>
      <x:c r="I796" s="0" t="s">
        <x:v>47</x:v>
      </x:c>
      <x:c r="J796" s="0" t="s">
        <x:v>3000</x:v>
      </x:c>
      <x:c r="K796" s="0" t="s">
        <x:v>2225</x:v>
      </x:c>
      <x:c r="L796" s="0" t="s">
        <x:v>3001</x:v>
      </x:c>
      <x:c r="M796" s="0" t="s">
        <x:v>471</x:v>
      </x:c>
      <x:c r="N796" s="0" t="s">
        <x:v>52</x:v>
      </x:c>
      <x:c r="O796" s="0" t="s">
        <x:v>2227</x:v>
      </x:c>
      <x:c r="P796" s="0" t="s">
        <x:v>472</x:v>
      </x:c>
      <x:c r="R796" s="1" t="s"/>
      <x:c r="S796" s="1" t="s">
        <x:v>2019</x:v>
      </x:c>
      <x:c r="T796" s="1" t="s">
        <x:v>2020</x:v>
      </x:c>
      <x:c r="U796" s="0">
        <x:v>12</x:v>
      </x:c>
      <x:c r="W796" s="0" t="s">
        <x:v>763</x:v>
      </x:c>
      <x:c r="X796" s="2">
        <x:v>0</x:v>
      </x:c>
    </x:row>
    <x:row r="797" spans="1:27">
      <x:c r="D797" s="0" t="s">
        <x:v>27</x:v>
      </x:c>
      <x:c r="E797" s="0" t="s">
        <x:v>28</x:v>
      </x:c>
      <x:c r="G797" s="0" t="s">
        <x:v>29</x:v>
      </x:c>
      <x:c r="H797" s="0" t="s">
        <x:v>46</x:v>
      </x:c>
      <x:c r="I797" s="0" t="s">
        <x:v>47</x:v>
      </x:c>
      <x:c r="J797" s="0" t="s">
        <x:v>3002</x:v>
      </x:c>
      <x:c r="K797" s="0" t="s">
        <x:v>2069</x:v>
      </x:c>
      <x:c r="L797" s="0" t="s">
        <x:v>3003</x:v>
      </x:c>
      <x:c r="M797" s="0" t="s">
        <x:v>2230</x:v>
      </x:c>
      <x:c r="N797" s="0" t="s">
        <x:v>36</x:v>
      </x:c>
      <x:c r="O797" s="0" t="s">
        <x:v>2072</x:v>
      </x:c>
      <x:c r="P797" s="0" t="s">
        <x:v>2231</x:v>
      </x:c>
      <x:c r="R797" s="1" t="s"/>
      <x:c r="S797" s="1" t="s">
        <x:v>2590</x:v>
      </x:c>
      <x:c r="T797" s="1" t="s">
        <x:v>2591</x:v>
      </x:c>
      <x:c r="U797" s="0">
        <x:v>12</x:v>
      </x:c>
      <x:c r="W797" s="0" t="s">
        <x:v>547</x:v>
      </x:c>
      <x:c r="X797" s="2">
        <x:v>0</x:v>
      </x:c>
    </x:row>
    <x:row r="798" spans="1:27">
      <x:c r="A798" s="0" t="s">
        <x:v>745</x:v>
      </x:c>
      <x:c r="D798" s="0" t="s">
        <x:v>27</x:v>
      </x:c>
      <x:c r="E798" s="0" t="s">
        <x:v>28</x:v>
      </x:c>
      <x:c r="G798" s="0" t="s">
        <x:v>29</x:v>
      </x:c>
      <x:c r="H798" s="0" t="s">
        <x:v>70</x:v>
      </x:c>
      <x:c r="I798" s="0" t="s">
        <x:v>71</x:v>
      </x:c>
      <x:c r="J798" s="0" t="s">
        <x:v>3004</x:v>
      </x:c>
      <x:c r="K798" s="0" t="s">
        <x:v>612</x:v>
      </x:c>
      <x:c r="L798" s="0" t="s">
        <x:v>3005</x:v>
      </x:c>
      <x:c r="M798" s="0" t="s">
        <x:v>102</x:v>
      </x:c>
      <x:c r="N798" s="0" t="s">
        <x:v>36</x:v>
      </x:c>
      <x:c r="O798" s="0" t="s">
        <x:v>176</x:v>
      </x:c>
      <x:c r="P798" s="0" t="s">
        <x:v>103</x:v>
      </x:c>
      <x:c r="R798" s="1" t="s"/>
      <x:c r="S798" s="1" t="s">
        <x:v>614</x:v>
      </x:c>
      <x:c r="T798" s="1" t="s">
        <x:v>615</x:v>
      </x:c>
      <x:c r="U798" s="0">
        <x:v>6</x:v>
      </x:c>
      <x:c r="W798" s="0" t="s">
        <x:v>3006</x:v>
      </x:c>
      <x:c r="X798" s="2">
        <x:v>0</x:v>
      </x:c>
      <x:c r="Y798" s="0" t="s">
        <x:v>0</x:v>
      </x:c>
    </x:row>
    <x:row r="799" spans="1:27">
      <x:c r="D799" s="0" t="s">
        <x:v>27</x:v>
      </x:c>
      <x:c r="E799" s="0" t="s">
        <x:v>28</x:v>
      </x:c>
      <x:c r="G799" s="0" t="s">
        <x:v>29</x:v>
      </x:c>
      <x:c r="H799" s="0" t="s">
        <x:v>70</x:v>
      </x:c>
      <x:c r="I799" s="0" t="s">
        <x:v>71</x:v>
      </x:c>
      <x:c r="J799" s="0" t="s">
        <x:v>3007</x:v>
      </x:c>
      <x:c r="K799" s="0" t="s">
        <x:v>612</x:v>
      </x:c>
      <x:c r="L799" s="0" t="s">
        <x:v>3005</x:v>
      </x:c>
      <x:c r="M799" s="0" t="s">
        <x:v>74</x:v>
      </x:c>
      <x:c r="N799" s="0" t="s">
        <x:v>36</x:v>
      </x:c>
      <x:c r="O799" s="0" t="s">
        <x:v>176</x:v>
      </x:c>
      <x:c r="P799" s="0" t="s">
        <x:v>75</x:v>
      </x:c>
      <x:c r="R799" s="1" t="s"/>
      <x:c r="S799" s="1" t="s">
        <x:v>618</x:v>
      </x:c>
      <x:c r="T799" s="1" t="s">
        <x:v>619</x:v>
      </x:c>
      <x:c r="U799" s="0">
        <x:v>6</x:v>
      </x:c>
      <x:c r="W799" s="0" t="s">
        <x:v>3008</x:v>
      </x:c>
      <x:c r="X799" s="2">
        <x:v>0</x:v>
      </x:c>
    </x:row>
    <x:row r="800" spans="1:27">
      <x:c r="D800" s="0" t="s">
        <x:v>27</x:v>
      </x:c>
      <x:c r="E800" s="0" t="s">
        <x:v>28</x:v>
      </x:c>
      <x:c r="G800" s="0" t="s">
        <x:v>29</x:v>
      </x:c>
      <x:c r="H800" s="0" t="s">
        <x:v>70</x:v>
      </x:c>
      <x:c r="I800" s="0" t="s">
        <x:v>71</x:v>
      </x:c>
      <x:c r="J800" s="0" t="s">
        <x:v>3009</x:v>
      </x:c>
      <x:c r="K800" s="0" t="s">
        <x:v>612</x:v>
      </x:c>
      <x:c r="L800" s="0" t="s">
        <x:v>3010</x:v>
      </x:c>
      <x:c r="M800" s="0" t="s">
        <x:v>74</x:v>
      </x:c>
      <x:c r="N800" s="0" t="s">
        <x:v>36</x:v>
      </x:c>
      <x:c r="O800" s="0" t="s">
        <x:v>176</x:v>
      </x:c>
      <x:c r="P800" s="0" t="s">
        <x:v>75</x:v>
      </x:c>
      <x:c r="R800" s="1" t="s"/>
      <x:c r="S800" s="1" t="s">
        <x:v>618</x:v>
      </x:c>
      <x:c r="T800" s="1" t="s">
        <x:v>619</x:v>
      </x:c>
      <x:c r="U800" s="0">
        <x:v>6</x:v>
      </x:c>
      <x:c r="W800" s="0" t="s">
        <x:v>3011</x:v>
      </x:c>
      <x:c r="X800" s="2">
        <x:v>0</x:v>
      </x:c>
    </x:row>
    <x:row r="801" spans="1:27">
      <x:c r="D801" s="0" t="s">
        <x:v>27</x:v>
      </x:c>
      <x:c r="E801" s="0" t="s">
        <x:v>28</x:v>
      </x:c>
      <x:c r="G801" s="0" t="s">
        <x:v>29</x:v>
      </x:c>
      <x:c r="H801" s="0" t="s">
        <x:v>70</x:v>
      </x:c>
      <x:c r="I801" s="0" t="s">
        <x:v>2005</x:v>
      </x:c>
      <x:c r="J801" s="0" t="s">
        <x:v>3012</x:v>
      </x:c>
      <x:c r="K801" s="0" t="s">
        <x:v>612</x:v>
      </x:c>
      <x:c r="L801" s="0" t="s">
        <x:v>3013</x:v>
      </x:c>
      <x:c r="M801" s="0" t="s">
        <x:v>74</x:v>
      </x:c>
      <x:c r="N801" s="0" t="s">
        <x:v>116</x:v>
      </x:c>
      <x:c r="O801" s="0" t="s">
        <x:v>176</x:v>
      </x:c>
      <x:c r="P801" s="0" t="s">
        <x:v>75</x:v>
      </x:c>
      <x:c r="R801" s="1" t="s"/>
      <x:c r="S801" s="1" t="s">
        <x:v>618</x:v>
      </x:c>
      <x:c r="T801" s="1" t="s">
        <x:v>619</x:v>
      </x:c>
      <x:c r="U801" s="0">
        <x:v>6</x:v>
      </x:c>
      <x:c r="W801" s="0" t="s">
        <x:v>3014</x:v>
      </x:c>
      <x:c r="X801" s="2">
        <x:v>1</x:v>
      </x:c>
    </x:row>
    <x:row r="802" spans="1:27">
      <x:c r="A802" s="0" t="s">
        <x:v>745</x:v>
      </x:c>
      <x:c r="D802" s="0" t="s">
        <x:v>27</x:v>
      </x:c>
      <x:c r="E802" s="0" t="s">
        <x:v>28</x:v>
      </x:c>
      <x:c r="G802" s="0" t="s">
        <x:v>29</x:v>
      </x:c>
      <x:c r="H802" s="0" t="s">
        <x:v>70</x:v>
      </x:c>
      <x:c r="I802" s="0" t="s">
        <x:v>2005</x:v>
      </x:c>
      <x:c r="J802" s="0" t="s">
        <x:v>3015</x:v>
      </x:c>
      <x:c r="K802" s="0" t="s">
        <x:v>612</x:v>
      </x:c>
      <x:c r="L802" s="0" t="s">
        <x:v>3016</x:v>
      </x:c>
      <x:c r="M802" s="0" t="s">
        <x:v>74</x:v>
      </x:c>
      <x:c r="N802" s="0" t="s">
        <x:v>36</x:v>
      </x:c>
      <x:c r="O802" s="0" t="s">
        <x:v>176</x:v>
      </x:c>
      <x:c r="P802" s="0" t="s">
        <x:v>75</x:v>
      </x:c>
      <x:c r="R802" s="1" t="s"/>
      <x:c r="S802" s="1" t="s">
        <x:v>618</x:v>
      </x:c>
      <x:c r="T802" s="1" t="s">
        <x:v>619</x:v>
      </x:c>
      <x:c r="U802" s="0">
        <x:v>6</x:v>
      </x:c>
      <x:c r="W802" s="0" t="s">
        <x:v>3017</x:v>
      </x:c>
      <x:c r="X802" s="2">
        <x:v>0</x:v>
      </x:c>
      <x:c r="Y802" s="0" t="s">
        <x:v>0</x:v>
      </x:c>
    </x:row>
    <x:row r="803" spans="1:27">
      <x:c r="D803" s="0" t="s">
        <x:v>27</x:v>
      </x:c>
      <x:c r="E803" s="0" t="s">
        <x:v>28</x:v>
      </x:c>
      <x:c r="G803" s="0" t="s">
        <x:v>29</x:v>
      </x:c>
      <x:c r="H803" s="0" t="s">
        <x:v>111</x:v>
      </x:c>
      <x:c r="I803" s="0" t="s">
        <x:v>112</x:v>
      </x:c>
      <x:c r="J803" s="0" t="s">
        <x:v>3018</x:v>
      </x:c>
      <x:c r="K803" s="0" t="s">
        <x:v>174</x:v>
      </x:c>
      <x:c r="L803" s="0" t="s">
        <x:v>3019</x:v>
      </x:c>
      <x:c r="M803" s="0" t="s">
        <x:v>115</x:v>
      </x:c>
      <x:c r="N803" s="0" t="s">
        <x:v>52</x:v>
      </x:c>
      <x:c r="O803" s="0" t="s">
        <x:v>176</x:v>
      </x:c>
      <x:c r="P803" s="0" t="s">
        <x:v>408</x:v>
      </x:c>
      <x:c r="R803" s="1" t="s"/>
      <x:c r="S803" s="1" t="s">
        <x:v>3020</x:v>
      </x:c>
      <x:c r="T803" s="1" t="s">
        <x:v>3021</x:v>
      </x:c>
      <x:c r="U803" s="0">
        <x:v>12</x:v>
      </x:c>
      <x:c r="W803" s="0" t="s">
        <x:v>439</x:v>
      </x:c>
      <x:c r="X803" s="2">
        <x:v>0</x:v>
      </x:c>
    </x:row>
    <x:row r="804" spans="1:27">
      <x:c r="D804" s="0" t="s">
        <x:v>27</x:v>
      </x:c>
      <x:c r="E804" s="0" t="s">
        <x:v>28</x:v>
      </x:c>
      <x:c r="G804" s="0" t="s">
        <x:v>29</x:v>
      </x:c>
      <x:c r="H804" s="0" t="s">
        <x:v>46</x:v>
      </x:c>
      <x:c r="I804" s="0" t="s">
        <x:v>141</x:v>
      </x:c>
      <x:c r="J804" s="0" t="s">
        <x:v>3022</x:v>
      </x:c>
      <x:c r="K804" s="0" t="s">
        <x:v>343</x:v>
      </x:c>
      <x:c r="L804" s="0" t="s">
        <x:v>3023</x:v>
      </x:c>
      <x:c r="M804" s="0" t="s">
        <x:v>130</x:v>
      </x:c>
      <x:c r="N804" s="0" t="s">
        <x:v>36</x:v>
      </x:c>
      <x:c r="O804" s="0" t="s">
        <x:v>176</x:v>
      </x:c>
      <x:c r="P804" s="0" t="s">
        <x:v>131</x:v>
      </x:c>
      <x:c r="R804" s="1" t="s"/>
      <x:c r="S804" s="1" t="s">
        <x:v>2114</x:v>
      </x:c>
      <x:c r="T804" s="1" t="s">
        <x:v>133</x:v>
      </x:c>
      <x:c r="U804" s="0">
        <x:v>24</x:v>
      </x:c>
      <x:c r="W804" s="0" t="s">
        <x:v>2293</x:v>
      </x:c>
      <x:c r="X804" s="2">
        <x:v>0</x:v>
      </x:c>
    </x:row>
    <x:row r="805" spans="1:27">
      <x:c r="D805" s="0" t="s">
        <x:v>27</x:v>
      </x:c>
      <x:c r="E805" s="0" t="s">
        <x:v>191</x:v>
      </x:c>
      <x:c r="F805" s="0" t="s">
        <x:v>284</x:v>
      </x:c>
      <x:c r="G805" s="0" t="s">
        <x:v>193</x:v>
      </x:c>
      <x:c r="H805" s="0" t="s">
        <x:v>70</x:v>
      </x:c>
      <x:c r="I805" s="0" t="s">
        <x:v>71</x:v>
      </x:c>
      <x:c r="J805" s="0" t="s">
        <x:v>3024</x:v>
      </x:c>
      <x:c r="K805" s="0" t="s">
        <x:v>2260</x:v>
      </x:c>
      <x:c r="L805" s="0" t="s">
        <x:v>3025</x:v>
      </x:c>
      <x:c r="M805" s="0" t="s">
        <x:v>80</x:v>
      </x:c>
      <x:c r="N805" s="0" t="s">
        <x:v>36</x:v>
      </x:c>
      <x:c r="O805" s="0" t="s">
        <x:v>2262</x:v>
      </x:c>
      <x:c r="P805" s="0" t="s">
        <x:v>66</x:v>
      </x:c>
      <x:c r="R805" s="1" t="s"/>
      <x:c r="S805" s="1" t="s">
        <x:v>3026</x:v>
      </x:c>
      <x:c r="T805" s="1" t="s">
        <x:v>3027</x:v>
      </x:c>
      <x:c r="U805" s="0">
        <x:v>12</x:v>
      </x:c>
      <x:c r="W805" s="0" t="s">
        <x:v>3028</x:v>
      </x:c>
      <x:c r="X805" s="2">
        <x:v>0</x:v>
      </x:c>
    </x:row>
    <x:row r="806" spans="1:27">
      <x:c r="D806" s="0" t="s">
        <x:v>27</x:v>
      </x:c>
      <x:c r="E806" s="0" t="s">
        <x:v>28</x:v>
      </x:c>
      <x:c r="G806" s="0" t="s">
        <x:v>29</x:v>
      </x:c>
      <x:c r="H806" s="0" t="s">
        <x:v>70</x:v>
      </x:c>
      <x:c r="I806" s="0" t="s">
        <x:v>71</x:v>
      </x:c>
      <x:c r="J806" s="0" t="s">
        <x:v>3029</x:v>
      </x:c>
      <x:c r="K806" s="0" t="s">
        <x:v>679</x:v>
      </x:c>
      <x:c r="L806" s="0" t="s">
        <x:v>3030</x:v>
      </x:c>
      <x:c r="M806" s="0" t="s">
        <x:v>102</x:v>
      </x:c>
      <x:c r="N806" s="0" t="s">
        <x:v>36</x:v>
      </x:c>
      <x:c r="O806" s="0" t="s">
        <x:v>681</x:v>
      </x:c>
      <x:c r="P806" s="0" t="s">
        <x:v>103</x:v>
      </x:c>
      <x:c r="R806" s="1" t="s"/>
      <x:c r="S806" s="1" t="s">
        <x:v>3031</x:v>
      </x:c>
      <x:c r="T806" s="1" t="s">
        <x:v>3032</x:v>
      </x:c>
      <x:c r="U806" s="0">
        <x:v>6</x:v>
      </x:c>
      <x:c r="W806" s="0" t="s">
        <x:v>3033</x:v>
      </x:c>
      <x:c r="X806" s="2">
        <x:v>0</x:v>
      </x:c>
    </x:row>
    <x:row r="807" spans="1:27">
      <x:c r="D807" s="0" t="s">
        <x:v>27</x:v>
      </x:c>
      <x:c r="E807" s="0" t="s">
        <x:v>28</x:v>
      </x:c>
      <x:c r="G807" s="0" t="s">
        <x:v>29</x:v>
      </x:c>
      <x:c r="H807" s="0" t="s">
        <x:v>70</x:v>
      </x:c>
      <x:c r="I807" s="0" t="s">
        <x:v>71</x:v>
      </x:c>
      <x:c r="J807" s="0" t="s">
        <x:v>3034</x:v>
      </x:c>
      <x:c r="K807" s="0" t="s">
        <x:v>679</x:v>
      </x:c>
      <x:c r="L807" s="0" t="s">
        <x:v>3030</x:v>
      </x:c>
      <x:c r="M807" s="0" t="s">
        <x:v>80</x:v>
      </x:c>
      <x:c r="N807" s="0" t="s">
        <x:v>36</x:v>
      </x:c>
      <x:c r="O807" s="0" t="s">
        <x:v>681</x:v>
      </x:c>
      <x:c r="P807" s="0" t="s">
        <x:v>66</x:v>
      </x:c>
      <x:c r="R807" s="1" t="s"/>
      <x:c r="S807" s="1" t="s">
        <x:v>2270</x:v>
      </x:c>
      <x:c r="T807" s="1" t="s">
        <x:v>2271</x:v>
      </x:c>
      <x:c r="U807" s="0">
        <x:v>12</x:v>
      </x:c>
      <x:c r="W807" s="0" t="s">
        <x:v>1575</x:v>
      </x:c>
      <x:c r="X807" s="2">
        <x:v>0</x:v>
      </x:c>
    </x:row>
    <x:row r="808" spans="1:27">
      <x:c r="D808" s="0" t="s">
        <x:v>27</x:v>
      </x:c>
      <x:c r="E808" s="0" t="s">
        <x:v>28</x:v>
      </x:c>
      <x:c r="G808" s="0" t="s">
        <x:v>29</x:v>
      </x:c>
      <x:c r="H808" s="0" t="s">
        <x:v>70</x:v>
      </x:c>
      <x:c r="I808" s="0" t="s">
        <x:v>71</x:v>
      </x:c>
      <x:c r="J808" s="0" t="s">
        <x:v>3035</x:v>
      </x:c>
      <x:c r="K808" s="0" t="s">
        <x:v>2273</x:v>
      </x:c>
      <x:c r="L808" s="0" t="s">
        <x:v>3036</x:v>
      </x:c>
      <x:c r="M808" s="0" t="s">
        <x:v>74</x:v>
      </x:c>
      <x:c r="N808" s="0" t="s">
        <x:v>36</x:v>
      </x:c>
      <x:c r="O808" s="0" t="s">
        <x:v>681</x:v>
      </x:c>
      <x:c r="P808" s="0" t="s">
        <x:v>75</x:v>
      </x:c>
      <x:c r="R808" s="1" t="s"/>
      <x:c r="S808" s="1" t="s">
        <x:v>2245</x:v>
      </x:c>
      <x:c r="T808" s="1" t="s">
        <x:v>2246</x:v>
      </x:c>
      <x:c r="U808" s="0">
        <x:v>6</x:v>
      </x:c>
      <x:c r="W808" s="0" t="s">
        <x:v>200</x:v>
      </x:c>
      <x:c r="X808" s="2">
        <x:v>0</x:v>
      </x:c>
    </x:row>
    <x:row r="809" spans="1:27">
      <x:c r="D809" s="0" t="s">
        <x:v>27</x:v>
      </x:c>
      <x:c r="E809" s="0" t="s">
        <x:v>191</x:v>
      </x:c>
      <x:c r="F809" s="0" t="s">
        <x:v>192</x:v>
      </x:c>
      <x:c r="G809" s="0" t="s">
        <x:v>193</x:v>
      </x:c>
      <x:c r="H809" s="0" t="s">
        <x:v>46</x:v>
      </x:c>
      <x:c r="I809" s="0" t="s">
        <x:v>47</x:v>
      </x:c>
      <x:c r="J809" s="0" t="s">
        <x:v>3037</x:v>
      </x:c>
      <x:c r="K809" s="0" t="s">
        <x:v>1168</x:v>
      </x:c>
      <x:c r="L809" s="0" t="s">
        <x:v>3038</x:v>
      </x:c>
      <x:c r="M809" s="0" t="s">
        <x:v>1013</x:v>
      </x:c>
      <x:c r="N809" s="0" t="s">
        <x:v>52</x:v>
      </x:c>
      <x:c r="O809" s="0" t="s">
        <x:v>681</x:v>
      </x:c>
      <x:c r="P809" s="0" t="s">
        <x:v>1014</x:v>
      </x:c>
      <x:c r="R809" s="1" t="s"/>
      <x:c r="S809" s="1" t="s">
        <x:v>282</x:v>
      </x:c>
      <x:c r="T809" s="1" t="s">
        <x:v>1784</x:v>
      </x:c>
      <x:c r="U809" s="0">
        <x:v>24</x:v>
      </x:c>
      <x:c r="W809" s="0" t="s">
        <x:v>3039</x:v>
      </x:c>
      <x:c r="X809" s="2">
        <x:v>0</x:v>
      </x:c>
    </x:row>
    <x:row r="810" spans="1:27">
      <x:c r="D810" s="0" t="s">
        <x:v>27</x:v>
      </x:c>
      <x:c r="E810" s="0" t="s">
        <x:v>191</x:v>
      </x:c>
      <x:c r="F810" s="0" t="s">
        <x:v>192</x:v>
      </x:c>
      <x:c r="G810" s="0" t="s">
        <x:v>193</x:v>
      </x:c>
      <x:c r="H810" s="0" t="s">
        <x:v>46</x:v>
      </x:c>
      <x:c r="I810" s="0" t="s">
        <x:v>47</x:v>
      </x:c>
      <x:c r="J810" s="0" t="s">
        <x:v>3040</x:v>
      </x:c>
      <x:c r="K810" s="0" t="s">
        <x:v>1168</x:v>
      </x:c>
      <x:c r="L810" s="0" t="s">
        <x:v>3041</x:v>
      </x:c>
      <x:c r="M810" s="0" t="s">
        <x:v>1013</x:v>
      </x:c>
      <x:c r="N810" s="0" t="s">
        <x:v>36</x:v>
      </x:c>
      <x:c r="O810" s="0" t="s">
        <x:v>681</x:v>
      </x:c>
      <x:c r="P810" s="0" t="s">
        <x:v>1014</x:v>
      </x:c>
      <x:c r="R810" s="1" t="s"/>
      <x:c r="S810" s="1" t="s">
        <x:v>282</x:v>
      </x:c>
      <x:c r="T810" s="1" t="s">
        <x:v>1784</x:v>
      </x:c>
      <x:c r="U810" s="0">
        <x:v>24</x:v>
      </x:c>
      <x:c r="W810" s="0" t="s">
        <x:v>3042</x:v>
      </x:c>
      <x:c r="X810" s="2">
        <x:v>0</x:v>
      </x:c>
    </x:row>
    <x:row r="811" spans="1:27">
      <x:c r="D811" s="0" t="s">
        <x:v>27</x:v>
      </x:c>
      <x:c r="E811" s="0" t="s">
        <x:v>191</x:v>
      </x:c>
      <x:c r="F811" s="0" t="s">
        <x:v>192</x:v>
      </x:c>
      <x:c r="G811" s="0" t="s">
        <x:v>193</x:v>
      </x:c>
      <x:c r="H811" s="0" t="s">
        <x:v>46</x:v>
      </x:c>
      <x:c r="I811" s="0" t="s">
        <x:v>47</x:v>
      </x:c>
      <x:c r="J811" s="0" t="s">
        <x:v>3043</x:v>
      </x:c>
      <x:c r="K811" s="0" t="s">
        <x:v>679</x:v>
      </x:c>
      <x:c r="L811" s="0" t="s">
        <x:v>3044</x:v>
      </x:c>
      <x:c r="M811" s="0" t="s">
        <x:v>145</x:v>
      </x:c>
      <x:c r="N811" s="0" t="s">
        <x:v>36</x:v>
      </x:c>
      <x:c r="O811" s="0" t="s">
        <x:v>681</x:v>
      </x:c>
      <x:c r="P811" s="0" t="s">
        <x:v>146</x:v>
      </x:c>
      <x:c r="R811" s="1" t="s"/>
      <x:c r="S811" s="1" t="s">
        <x:v>2827</x:v>
      </x:c>
      <x:c r="T811" s="1" t="s">
        <x:v>2669</x:v>
      </x:c>
      <x:c r="U811" s="0">
        <x:v>12</x:v>
      </x:c>
      <x:c r="W811" s="0" t="s">
        <x:v>3045</x:v>
      </x:c>
      <x:c r="X811" s="2">
        <x:v>0</x:v>
      </x:c>
    </x:row>
    <x:row r="812" spans="1:27">
      <x:c r="D812" s="0" t="s">
        <x:v>27</x:v>
      </x:c>
      <x:c r="E812" s="0" t="s">
        <x:v>28</x:v>
      </x:c>
      <x:c r="G812" s="0" t="s">
        <x:v>29</x:v>
      </x:c>
      <x:c r="H812" s="0" t="s">
        <x:v>46</x:v>
      </x:c>
      <x:c r="I812" s="0" t="s">
        <x:v>47</x:v>
      </x:c>
      <x:c r="J812" s="0" t="s">
        <x:v>3046</x:v>
      </x:c>
      <x:c r="K812" s="0" t="s">
        <x:v>2273</x:v>
      </x:c>
      <x:c r="L812" s="0" t="s">
        <x:v>3047</x:v>
      </x:c>
      <x:c r="M812" s="0" t="s">
        <x:v>130</x:v>
      </x:c>
      <x:c r="N812" s="0" t="s">
        <x:v>36</x:v>
      </x:c>
      <x:c r="O812" s="0" t="s">
        <x:v>681</x:v>
      </x:c>
      <x:c r="P812" s="0" t="s">
        <x:v>131</x:v>
      </x:c>
      <x:c r="R812" s="1" t="s"/>
      <x:c r="S812" s="1" t="s">
        <x:v>286</x:v>
      </x:c>
      <x:c r="T812" s="1" t="s">
        <x:v>287</x:v>
      </x:c>
      <x:c r="U812" s="0">
        <x:v>12</x:v>
      </x:c>
      <x:c r="W812" s="0" t="s">
        <x:v>1514</x:v>
      </x:c>
      <x:c r="X812" s="2">
        <x:v>0</x:v>
      </x:c>
    </x:row>
    <x:row r="813" spans="1:27">
      <x:c r="D813" s="0" t="s">
        <x:v>27</x:v>
      </x:c>
      <x:c r="E813" s="0" t="s">
        <x:v>28</x:v>
      </x:c>
      <x:c r="G813" s="0" t="s">
        <x:v>29</x:v>
      </x:c>
      <x:c r="H813" s="0" t="s">
        <x:v>46</x:v>
      </x:c>
      <x:c r="I813" s="0" t="s">
        <x:v>47</x:v>
      </x:c>
      <x:c r="J813" s="0" t="s">
        <x:v>3048</x:v>
      </x:c>
      <x:c r="K813" s="0" t="s">
        <x:v>3049</x:v>
      </x:c>
      <x:c r="L813" s="0" t="s">
        <x:v>3050</x:v>
      </x:c>
      <x:c r="M813" s="0" t="s">
        <x:v>165</x:v>
      </x:c>
      <x:c r="N813" s="0" t="s">
        <x:v>36</x:v>
      </x:c>
      <x:c r="O813" s="0" t="s">
        <x:v>681</x:v>
      </x:c>
      <x:c r="P813" s="0" t="s">
        <x:v>66</x:v>
      </x:c>
      <x:c r="R813" s="1" t="s"/>
      <x:c r="S813" s="1" t="s">
        <x:v>286</x:v>
      </x:c>
      <x:c r="T813" s="1" t="s">
        <x:v>287</x:v>
      </x:c>
      <x:c r="U813" s="0">
        <x:v>12</x:v>
      </x:c>
      <x:c r="W813" s="0" t="s">
        <x:v>335</x:v>
      </x:c>
      <x:c r="X813" s="2">
        <x:v>0</x:v>
      </x:c>
    </x:row>
    <x:row r="814" spans="1:27">
      <x:c r="D814" s="0" t="s">
        <x:v>27</x:v>
      </x:c>
      <x:c r="E814" s="0" t="s">
        <x:v>191</x:v>
      </x:c>
      <x:c r="F814" s="0" t="s">
        <x:v>192</x:v>
      </x:c>
      <x:c r="G814" s="0" t="s">
        <x:v>193</x:v>
      </x:c>
      <x:c r="H814" s="0" t="s">
        <x:v>70</x:v>
      </x:c>
      <x:c r="I814" s="0" t="s">
        <x:v>71</x:v>
      </x:c>
      <x:c r="J814" s="0" t="s">
        <x:v>3051</x:v>
      </x:c>
      <x:c r="K814" s="0" t="s">
        <x:v>1255</x:v>
      </x:c>
      <x:c r="L814" s="0" t="s">
        <x:v>3052</x:v>
      </x:c>
      <x:c r="M814" s="0" t="s">
        <x:v>80</x:v>
      </x:c>
      <x:c r="N814" s="0" t="s">
        <x:v>52</x:v>
      </x:c>
      <x:c r="O814" s="0" t="s">
        <x:v>197</x:v>
      </x:c>
      <x:c r="P814" s="0" t="s">
        <x:v>66</x:v>
      </x:c>
      <x:c r="R814" s="1" t="s"/>
      <x:c r="S814" s="1" t="s">
        <x:v>3053</x:v>
      </x:c>
      <x:c r="T814" s="1" t="s">
        <x:v>3054</x:v>
      </x:c>
      <x:c r="U814" s="0">
        <x:v>12</x:v>
      </x:c>
      <x:c r="W814" s="0" t="s">
        <x:v>574</x:v>
      </x:c>
      <x:c r="X814" s="2">
        <x:v>0</x:v>
      </x:c>
    </x:row>
    <x:row r="815" spans="1:27">
      <x:c r="D815" s="0" t="s">
        <x:v>27</x:v>
      </x:c>
      <x:c r="E815" s="0" t="s">
        <x:v>191</x:v>
      </x:c>
      <x:c r="F815" s="0" t="s">
        <x:v>192</x:v>
      </x:c>
      <x:c r="G815" s="0" t="s">
        <x:v>193</x:v>
      </x:c>
      <x:c r="H815" s="0" t="s">
        <x:v>70</x:v>
      </x:c>
      <x:c r="I815" s="0" t="s">
        <x:v>71</x:v>
      </x:c>
      <x:c r="J815" s="0" t="s">
        <x:v>3055</x:v>
      </x:c>
      <x:c r="K815" s="0" t="s">
        <x:v>1255</x:v>
      </x:c>
      <x:c r="L815" s="0" t="s">
        <x:v>3056</x:v>
      </x:c>
      <x:c r="M815" s="0" t="s">
        <x:v>80</x:v>
      </x:c>
      <x:c r="N815" s="0" t="s">
        <x:v>36</x:v>
      </x:c>
      <x:c r="O815" s="0" t="s">
        <x:v>197</x:v>
      </x:c>
      <x:c r="P815" s="0" t="s">
        <x:v>66</x:v>
      </x:c>
      <x:c r="R815" s="1" t="s"/>
      <x:c r="S815" s="1" t="s">
        <x:v>3053</x:v>
      </x:c>
      <x:c r="T815" s="1" t="s">
        <x:v>3054</x:v>
      </x:c>
      <x:c r="U815" s="0">
        <x:v>12</x:v>
      </x:c>
      <x:c r="W815" s="0" t="s">
        <x:v>459</x:v>
      </x:c>
      <x:c r="X815" s="2">
        <x:v>0</x:v>
      </x:c>
    </x:row>
    <x:row r="816" spans="1:27">
      <x:c r="D816" s="0" t="s">
        <x:v>27</x:v>
      </x:c>
      <x:c r="E816" s="0" t="s">
        <x:v>191</x:v>
      </x:c>
      <x:c r="F816" s="0" t="s">
        <x:v>192</x:v>
      </x:c>
      <x:c r="G816" s="0" t="s">
        <x:v>193</x:v>
      </x:c>
      <x:c r="H816" s="0" t="s">
        <x:v>70</x:v>
      </x:c>
      <x:c r="I816" s="0" t="s">
        <x:v>71</x:v>
      </x:c>
      <x:c r="J816" s="0" t="s">
        <x:v>3057</x:v>
      </x:c>
      <x:c r="K816" s="0" t="s">
        <x:v>2314</x:v>
      </x:c>
      <x:c r="L816" s="0" t="s">
        <x:v>3058</x:v>
      </x:c>
      <x:c r="M816" s="0" t="s">
        <x:v>85</x:v>
      </x:c>
      <x:c r="N816" s="0" t="s">
        <x:v>52</x:v>
      </x:c>
      <x:c r="O816" s="0" t="s">
        <x:v>197</x:v>
      </x:c>
      <x:c r="P816" s="0" t="s">
        <x:v>54</x:v>
      </x:c>
      <x:c r="R816" s="1" t="s"/>
      <x:c r="S816" s="1" t="s">
        <x:v>2489</x:v>
      </x:c>
      <x:c r="T816" s="1" t="s">
        <x:v>2490</x:v>
      </x:c>
      <x:c r="U816" s="0">
        <x:v>12</x:v>
      </x:c>
      <x:c r="W816" s="0" t="s">
        <x:v>2258</x:v>
      </x:c>
      <x:c r="X816" s="2">
        <x:v>0</x:v>
      </x:c>
    </x:row>
    <x:row r="817" spans="1:27">
      <x:c r="D817" s="0" t="s">
        <x:v>27</x:v>
      </x:c>
      <x:c r="E817" s="0" t="s">
        <x:v>191</x:v>
      </x:c>
      <x:c r="F817" s="0" t="s">
        <x:v>284</x:v>
      </x:c>
      <x:c r="G817" s="0" t="s">
        <x:v>193</x:v>
      </x:c>
      <x:c r="H817" s="0" t="s">
        <x:v>70</x:v>
      </x:c>
      <x:c r="I817" s="0" t="s">
        <x:v>71</x:v>
      </x:c>
      <x:c r="J817" s="0" t="s">
        <x:v>3059</x:v>
      </x:c>
      <x:c r="K817" s="0" t="s">
        <x:v>2502</x:v>
      </x:c>
      <x:c r="L817" s="0" t="s">
        <x:v>3060</x:v>
      </x:c>
      <x:c r="M817" s="0" t="s">
        <x:v>74</x:v>
      </x:c>
      <x:c r="N817" s="0" t="s">
        <x:v>44</x:v>
      </x:c>
      <x:c r="O817" s="0" t="s">
        <x:v>197</x:v>
      </x:c>
      <x:c r="P817" s="0" t="s">
        <x:v>75</x:v>
      </x:c>
      <x:c r="R817" s="1" t="s"/>
      <x:c r="S817" s="1" t="s">
        <x:v>2388</x:v>
      </x:c>
      <x:c r="T817" s="1" t="s">
        <x:v>2389</x:v>
      </x:c>
      <x:c r="U817" s="0">
        <x:v>6</x:v>
      </x:c>
      <x:c r="W817" s="0" t="s">
        <x:v>1462</x:v>
      </x:c>
      <x:c r="X817" s="2">
        <x:v>0</x:v>
      </x:c>
    </x:row>
    <x:row r="818" spans="1:27">
      <x:c r="D818" s="0" t="s">
        <x:v>27</x:v>
      </x:c>
      <x:c r="E818" s="0" t="s">
        <x:v>191</x:v>
      </x:c>
      <x:c r="F818" s="0" t="s">
        <x:v>284</x:v>
      </x:c>
      <x:c r="G818" s="0" t="s">
        <x:v>193</x:v>
      </x:c>
      <x:c r="H818" s="0" t="s">
        <x:v>111</x:v>
      </x:c>
      <x:c r="I818" s="0" t="s">
        <x:v>183</x:v>
      </x:c>
      <x:c r="J818" s="0" t="s">
        <x:v>3061</x:v>
      </x:c>
      <x:c r="K818" s="0" t="s">
        <x:v>3062</x:v>
      </x:c>
      <x:c r="L818" s="0" t="s">
        <x:v>3063</x:v>
      </x:c>
      <x:c r="M818" s="0" t="s">
        <x:v>3064</x:v>
      </x:c>
      <x:c r="N818" s="0" t="s">
        <x:v>44</x:v>
      </x:c>
      <x:c r="O818" s="0" t="s">
        <x:v>197</x:v>
      </x:c>
      <x:c r="P818" s="0" t="s">
        <x:v>3065</x:v>
      </x:c>
      <x:c r="R818" s="1" t="s"/>
      <x:c r="S818" s="1" t="s">
        <x:v>3066</x:v>
      </x:c>
      <x:c r="T818" s="1" t="s">
        <x:v>660</x:v>
      </x:c>
      <x:c r="U818" s="0">
        <x:v>12</x:v>
      </x:c>
      <x:c r="W818" s="0" t="s">
        <x:v>727</x:v>
      </x:c>
      <x:c r="X818" s="2">
        <x:v>0</x:v>
      </x:c>
    </x:row>
    <x:row r="819" spans="1:27">
      <x:c r="D819" s="0" t="s">
        <x:v>27</x:v>
      </x:c>
      <x:c r="E819" s="0" t="s">
        <x:v>191</x:v>
      </x:c>
      <x:c r="F819" s="0" t="s">
        <x:v>284</x:v>
      </x:c>
      <x:c r="G819" s="0" t="s">
        <x:v>193</x:v>
      </x:c>
      <x:c r="H819" s="0" t="s">
        <x:v>111</x:v>
      </x:c>
      <x:c r="I819" s="0" t="s">
        <x:v>183</x:v>
      </x:c>
      <x:c r="J819" s="0" t="s">
        <x:v>3067</x:v>
      </x:c>
      <x:c r="K819" s="0" t="s">
        <x:v>2135</x:v>
      </x:c>
      <x:c r="L819" s="0" t="s">
        <x:v>3068</x:v>
      </x:c>
      <x:c r="M819" s="0" t="s">
        <x:v>3069</x:v>
      </x:c>
      <x:c r="N819" s="0" t="s">
        <x:v>44</x:v>
      </x:c>
      <x:c r="O819" s="0" t="s">
        <x:v>197</x:v>
      </x:c>
      <x:c r="P819" s="0" t="s">
        <x:v>3070</x:v>
      </x:c>
      <x:c r="R819" s="1" t="s"/>
      <x:c r="S819" s="1" t="s">
        <x:v>3071</x:v>
      </x:c>
      <x:c r="T819" s="1" t="s">
        <x:v>3072</x:v>
      </x:c>
      <x:c r="U819" s="0">
        <x:v>6</x:v>
      </x:c>
      <x:c r="W819" s="0" t="s">
        <x:v>1280</x:v>
      </x:c>
      <x:c r="X819" s="2">
        <x:v>0</x:v>
      </x:c>
    </x:row>
    <x:row r="820" spans="1:27">
      <x:c r="D820" s="0" t="s">
        <x:v>27</x:v>
      </x:c>
      <x:c r="E820" s="0" t="s">
        <x:v>191</x:v>
      </x:c>
      <x:c r="F820" s="0" t="s">
        <x:v>192</x:v>
      </x:c>
      <x:c r="G820" s="0" t="s">
        <x:v>193</x:v>
      </x:c>
      <x:c r="H820" s="0" t="s">
        <x:v>46</x:v>
      </x:c>
      <x:c r="I820" s="0" t="s">
        <x:v>47</x:v>
      </x:c>
      <x:c r="J820" s="0" t="s">
        <x:v>3073</x:v>
      </x:c>
      <x:c r="K820" s="0" t="s">
        <x:v>1255</x:v>
      </x:c>
      <x:c r="L820" s="0" t="s">
        <x:v>3074</x:v>
      </x:c>
      <x:c r="M820" s="0" t="s">
        <x:v>1013</x:v>
      </x:c>
      <x:c r="N820" s="0" t="s">
        <x:v>36</x:v>
      </x:c>
      <x:c r="O820" s="0" t="s">
        <x:v>197</x:v>
      </x:c>
      <x:c r="P820" s="0" t="s">
        <x:v>1014</x:v>
      </x:c>
      <x:c r="R820" s="1" t="s"/>
      <x:c r="S820" s="1" t="s">
        <x:v>3075</x:v>
      </x:c>
      <x:c r="T820" s="1" t="s">
        <x:v>3076</x:v>
      </x:c>
      <x:c r="U820" s="0">
        <x:v>24</x:v>
      </x:c>
      <x:c r="W820" s="0" t="s">
        <x:v>830</x:v>
      </x:c>
      <x:c r="X820" s="2">
        <x:v>0</x:v>
      </x:c>
    </x:row>
    <x:row r="821" spans="1:27">
      <x:c r="D821" s="0" t="s">
        <x:v>27</x:v>
      </x:c>
      <x:c r="E821" s="0" t="s">
        <x:v>191</x:v>
      </x:c>
      <x:c r="F821" s="0" t="s">
        <x:v>284</x:v>
      </x:c>
      <x:c r="G821" s="0" t="s">
        <x:v>193</x:v>
      </x:c>
      <x:c r="H821" s="0" t="s">
        <x:v>46</x:v>
      </x:c>
      <x:c r="I821" s="0" t="s">
        <x:v>47</x:v>
      </x:c>
      <x:c r="J821" s="0" t="s">
        <x:v>3077</x:v>
      </x:c>
      <x:c r="K821" s="0" t="s">
        <x:v>1255</x:v>
      </x:c>
      <x:c r="L821" s="0" t="s">
        <x:v>3074</x:v>
      </x:c>
      <x:c r="M821" s="0" t="s">
        <x:v>145</x:v>
      </x:c>
      <x:c r="N821" s="0" t="s">
        <x:v>36</x:v>
      </x:c>
      <x:c r="O821" s="0" t="s">
        <x:v>197</x:v>
      </x:c>
      <x:c r="P821" s="0" t="s">
        <x:v>146</x:v>
      </x:c>
      <x:c r="R821" s="1" t="s"/>
      <x:c r="S821" s="1" t="s">
        <x:v>132</x:v>
      </x:c>
      <x:c r="T821" s="1" t="s">
        <x:v>133</x:v>
      </x:c>
      <x:c r="U821" s="0">
        <x:v>12</x:v>
      </x:c>
      <x:c r="W821" s="0" t="s">
        <x:v>403</x:v>
      </x:c>
      <x:c r="X821" s="2">
        <x:v>0</x:v>
      </x:c>
    </x:row>
    <x:row r="822" spans="1:27">
      <x:c r="D822" s="0" t="s">
        <x:v>27</x:v>
      </x:c>
      <x:c r="E822" s="0" t="s">
        <x:v>191</x:v>
      </x:c>
      <x:c r="F822" s="0" t="s">
        <x:v>284</x:v>
      </x:c>
      <x:c r="G822" s="0" t="s">
        <x:v>193</x:v>
      </x:c>
      <x:c r="H822" s="0" t="s">
        <x:v>46</x:v>
      </x:c>
      <x:c r="I822" s="0" t="s">
        <x:v>47</x:v>
      </x:c>
      <x:c r="J822" s="0" t="s">
        <x:v>3078</x:v>
      </x:c>
      <x:c r="K822" s="0" t="s">
        <x:v>2314</x:v>
      </x:c>
      <x:c r="L822" s="0" t="s">
        <x:v>3079</x:v>
      </x:c>
      <x:c r="M822" s="0" t="s">
        <x:v>65</x:v>
      </x:c>
      <x:c r="N822" s="0" t="s">
        <x:v>36</x:v>
      </x:c>
      <x:c r="O822" s="0" t="s">
        <x:v>197</x:v>
      </x:c>
      <x:c r="P822" s="0" t="s">
        <x:v>66</x:v>
      </x:c>
      <x:c r="R822" s="1" t="s"/>
      <x:c r="S822" s="1" t="s">
        <x:v>3080</x:v>
      </x:c>
      <x:c r="T822" s="1" t="s">
        <x:v>2926</x:v>
      </x:c>
      <x:c r="U822" s="0">
        <x:v>12</x:v>
      </x:c>
      <x:c r="W822" s="0" t="s">
        <x:v>403</x:v>
      </x:c>
      <x:c r="X822" s="2">
        <x:v>0</x:v>
      </x:c>
    </x:row>
    <x:row r="823" spans="1:27">
      <x:c r="D823" s="0" t="s">
        <x:v>27</x:v>
      </x:c>
      <x:c r="E823" s="0" t="s">
        <x:v>191</x:v>
      </x:c>
      <x:c r="F823" s="0" t="s">
        <x:v>284</x:v>
      </x:c>
      <x:c r="G823" s="0" t="s">
        <x:v>193</x:v>
      </x:c>
      <x:c r="H823" s="0" t="s">
        <x:v>46</x:v>
      </x:c>
      <x:c r="I823" s="0" t="s">
        <x:v>47</x:v>
      </x:c>
      <x:c r="J823" s="0" t="s">
        <x:v>3081</x:v>
      </x:c>
      <x:c r="K823" s="0" t="s">
        <x:v>2347</x:v>
      </x:c>
      <x:c r="L823" s="0" t="s">
        <x:v>3082</x:v>
      </x:c>
      <x:c r="M823" s="0" t="s">
        <x:v>1013</x:v>
      </x:c>
      <x:c r="N823" s="0" t="s">
        <x:v>36</x:v>
      </x:c>
      <x:c r="O823" s="0" t="s">
        <x:v>2166</x:v>
      </x:c>
      <x:c r="P823" s="0" t="s">
        <x:v>1014</x:v>
      </x:c>
      <x:c r="R823" s="1" t="s"/>
      <x:c r="S823" s="1" t="s">
        <x:v>3083</x:v>
      </x:c>
      <x:c r="T823" s="1" t="s">
        <x:v>3084</x:v>
      </x:c>
      <x:c r="U823" s="0">
        <x:v>12</x:v>
      </x:c>
      <x:c r="W823" s="0" t="s">
        <x:v>200</x:v>
      </x:c>
      <x:c r="X823" s="2">
        <x:v>0</x:v>
      </x:c>
    </x:row>
    <x:row r="824" spans="1:27">
      <x:c r="D824" s="0" t="s">
        <x:v>27</x:v>
      </x:c>
      <x:c r="E824" s="0" t="s">
        <x:v>28</x:v>
      </x:c>
      <x:c r="G824" s="0" t="s">
        <x:v>29</x:v>
      </x:c>
      <x:c r="H824" s="0" t="s">
        <x:v>46</x:v>
      </x:c>
      <x:c r="I824" s="0" t="s">
        <x:v>47</x:v>
      </x:c>
      <x:c r="J824" s="0" t="s">
        <x:v>3085</x:v>
      </x:c>
      <x:c r="K824" s="0" t="s">
        <x:v>2697</x:v>
      </x:c>
      <x:c r="L824" s="0" t="s">
        <x:v>3086</x:v>
      </x:c>
      <x:c r="M824" s="0" t="s">
        <x:v>65</x:v>
      </x:c>
      <x:c r="N824" s="0" t="s">
        <x:v>36</x:v>
      </x:c>
      <x:c r="O824" s="0" t="s">
        <x:v>2690</x:v>
      </x:c>
      <x:c r="P824" s="0" t="s">
        <x:v>66</x:v>
      </x:c>
      <x:c r="R824" s="1" t="s"/>
      <x:c r="S824" s="1" t="s">
        <x:v>2616</x:v>
      </x:c>
      <x:c r="T824" s="1" t="s">
        <x:v>2617</x:v>
      </x:c>
      <x:c r="U824" s="0">
        <x:v>12</x:v>
      </x:c>
      <x:c r="W824" s="0" t="s">
        <x:v>1895</x:v>
      </x:c>
      <x:c r="X824" s="2">
        <x:v>0</x:v>
      </x:c>
    </x:row>
    <x:row r="825" spans="1:27">
      <x:c r="D825" s="0" t="s">
        <x:v>27</x:v>
      </x:c>
      <x:c r="E825" s="0" t="s">
        <x:v>191</x:v>
      </x:c>
      <x:c r="F825" s="0" t="s">
        <x:v>284</x:v>
      </x:c>
      <x:c r="G825" s="0" t="s">
        <x:v>193</x:v>
      </x:c>
      <x:c r="H825" s="0" t="s">
        <x:v>46</x:v>
      </x:c>
      <x:c r="I825" s="0" t="s">
        <x:v>47</x:v>
      </x:c>
      <x:c r="J825" s="0" t="s">
        <x:v>3087</x:v>
      </x:c>
      <x:c r="K825" s="0" t="s">
        <x:v>2697</x:v>
      </x:c>
      <x:c r="L825" s="0" t="s">
        <x:v>3088</x:v>
      </x:c>
      <x:c r="M825" s="0" t="s">
        <x:v>65</x:v>
      </x:c>
      <x:c r="N825" s="0" t="s">
        <x:v>52</x:v>
      </x:c>
      <x:c r="O825" s="0" t="s">
        <x:v>2690</x:v>
      </x:c>
      <x:c r="P825" s="0" t="s">
        <x:v>66</x:v>
      </x:c>
      <x:c r="R825" s="1" t="s"/>
      <x:c r="S825" s="1" t="s">
        <x:v>2616</x:v>
      </x:c>
      <x:c r="T825" s="1" t="s">
        <x:v>2617</x:v>
      </x:c>
      <x:c r="U825" s="0">
        <x:v>12</x:v>
      </x:c>
      <x:c r="W825" s="0" t="s">
        <x:v>974</x:v>
      </x:c>
      <x:c r="X825" s="2">
        <x:v>0</x:v>
      </x:c>
    </x:row>
    <x:row r="826" spans="1:27">
      <x:c r="D826" s="0" t="s">
        <x:v>27</x:v>
      </x:c>
      <x:c r="E826" s="0" t="s">
        <x:v>191</x:v>
      </x:c>
      <x:c r="F826" s="0" t="s">
        <x:v>192</x:v>
      </x:c>
      <x:c r="G826" s="0" t="s">
        <x:v>193</x:v>
      </x:c>
      <x:c r="H826" s="0" t="s">
        <x:v>70</x:v>
      </x:c>
      <x:c r="I826" s="0" t="s">
        <x:v>71</x:v>
      </x:c>
      <x:c r="J826" s="0" t="s">
        <x:v>3089</x:v>
      </x:c>
      <x:c r="K826" s="0" t="s">
        <x:v>3090</x:v>
      </x:c>
      <x:c r="L826" s="0" t="s">
        <x:v>3091</x:v>
      </x:c>
      <x:c r="M826" s="0" t="s">
        <x:v>85</x:v>
      </x:c>
      <x:c r="N826" s="0" t="s">
        <x:v>52</x:v>
      </x:c>
      <x:c r="O826" s="0" t="s">
        <x:v>2704</x:v>
      </x:c>
      <x:c r="P826" s="0" t="s">
        <x:v>54</x:v>
      </x:c>
      <x:c r="R826" s="1" t="s"/>
      <x:c r="S826" s="1" t="s">
        <x:v>3092</x:v>
      </x:c>
      <x:c r="T826" s="1" t="s">
        <x:v>1107</x:v>
      </x:c>
      <x:c r="U826" s="0">
        <x:v>12</x:v>
      </x:c>
      <x:c r="W826" s="0" t="s">
        <x:v>127</x:v>
      </x:c>
      <x:c r="X826" s="2">
        <x:v>0</x:v>
      </x:c>
    </x:row>
    <x:row r="827" spans="1:27">
      <x:c r="D827" s="0" t="s">
        <x:v>27</x:v>
      </x:c>
      <x:c r="E827" s="0" t="s">
        <x:v>28</x:v>
      </x:c>
      <x:c r="G827" s="0" t="s">
        <x:v>29</x:v>
      </x:c>
      <x:c r="H827" s="0" t="s">
        <x:v>70</x:v>
      </x:c>
      <x:c r="I827" s="0" t="s">
        <x:v>71</x:v>
      </x:c>
      <x:c r="J827" s="0" t="s">
        <x:v>3093</x:v>
      </x:c>
      <x:c r="K827" s="0" t="s">
        <x:v>2714</x:v>
      </x:c>
      <x:c r="L827" s="0" t="s">
        <x:v>3094</x:v>
      </x:c>
      <x:c r="M827" s="0" t="s">
        <x:v>80</x:v>
      </x:c>
      <x:c r="N827" s="0" t="s">
        <x:v>36</x:v>
      </x:c>
      <x:c r="O827" s="0" t="s">
        <x:v>2716</x:v>
      </x:c>
      <x:c r="P827" s="0" t="s">
        <x:v>66</x:v>
      </x:c>
      <x:c r="R827" s="1" t="s"/>
      <x:c r="S827" s="1" t="s">
        <x:v>2895</x:v>
      </x:c>
      <x:c r="T827" s="1" t="s">
        <x:v>2896</x:v>
      </x:c>
      <x:c r="U827" s="0">
        <x:v>12</x:v>
      </x:c>
      <x:c r="W827" s="0" t="s">
        <x:v>1436</x:v>
      </x:c>
      <x:c r="X827" s="2">
        <x:v>0</x:v>
      </x:c>
    </x:row>
    <x:row r="828" spans="1:27">
      <x:c r="D828" s="0" t="s">
        <x:v>27</x:v>
      </x:c>
      <x:c r="E828" s="0" t="s">
        <x:v>191</x:v>
      </x:c>
      <x:c r="F828" s="0" t="s">
        <x:v>192</x:v>
      </x:c>
      <x:c r="G828" s="0" t="s">
        <x:v>193</x:v>
      </x:c>
      <x:c r="H828" s="0" t="s">
        <x:v>111</x:v>
      </x:c>
      <x:c r="I828" s="0" t="s">
        <x:v>112</x:v>
      </x:c>
      <x:c r="J828" s="0" t="s">
        <x:v>3095</x:v>
      </x:c>
      <x:c r="K828" s="0" t="s">
        <x:v>3096</x:v>
      </x:c>
      <x:c r="L828" s="0" t="s">
        <x:v>3097</x:v>
      </x:c>
      <x:c r="M828" s="0" t="s">
        <x:v>115</x:v>
      </x:c>
      <x:c r="N828" s="0" t="s">
        <x:v>44</x:v>
      </x:c>
      <x:c r="O828" s="0" t="s">
        <x:v>2716</x:v>
      </x:c>
      <x:c r="P828" s="0" t="s">
        <x:v>117</x:v>
      </x:c>
      <x:c r="R828" s="1" t="s"/>
      <x:c r="S828" s="1" t="s">
        <x:v>3098</x:v>
      </x:c>
      <x:c r="T828" s="1" t="s">
        <x:v>3099</x:v>
      </x:c>
      <x:c r="U828" s="0">
        <x:v>12</x:v>
      </x:c>
      <x:c r="W828" s="0" t="s">
        <x:v>2253</x:v>
      </x:c>
      <x:c r="X828" s="2">
        <x:v>0</x:v>
      </x:c>
    </x:row>
    <x:row r="829" spans="1:27">
      <x:c r="D829" s="0" t="s">
        <x:v>27</x:v>
      </x:c>
      <x:c r="E829" s="0" t="s">
        <x:v>28</x:v>
      </x:c>
      <x:c r="G829" s="0" t="s">
        <x:v>29</x:v>
      </x:c>
      <x:c r="H829" s="0" t="s">
        <x:v>70</x:v>
      </x:c>
      <x:c r="I829" s="0" t="s">
        <x:v>71</x:v>
      </x:c>
      <x:c r="J829" s="0" t="s">
        <x:v>3100</x:v>
      </x:c>
      <x:c r="K829" s="0" t="s">
        <x:v>1168</x:v>
      </x:c>
      <x:c r="L829" s="0" t="s">
        <x:v>1169</x:v>
      </x:c>
      <x:c r="M829" s="0" t="s">
        <x:v>80</x:v>
      </x:c>
      <x:c r="N829" s="0" t="s">
        <x:v>36</x:v>
      </x:c>
      <x:c r="O829" s="0" t="s">
        <x:v>681</x:v>
      </x:c>
      <x:c r="P829" s="0" t="s">
        <x:v>66</x:v>
      </x:c>
      <x:c r="R829" s="1" t="s"/>
      <x:c r="S829" s="1" t="s">
        <x:v>3101</x:v>
      </x:c>
      <x:c r="T829" s="1" t="s">
        <x:v>3102</x:v>
      </x:c>
      <x:c r="U829" s="0">
        <x:v>24</x:v>
      </x:c>
      <x:c r="W829" s="0" t="s">
        <x:v>310</x:v>
      </x:c>
      <x:c r="X829" s="2">
        <x:v>0</x:v>
      </x:c>
    </x:row>
    <x:row r="830" spans="1:27">
      <x:c r="D830" s="0" t="s">
        <x:v>27</x:v>
      </x:c>
      <x:c r="E830" s="0" t="s">
        <x:v>28</x:v>
      </x:c>
      <x:c r="G830" s="0" t="s">
        <x:v>29</x:v>
      </x:c>
      <x:c r="H830" s="0" t="s">
        <x:v>70</x:v>
      </x:c>
      <x:c r="I830" s="0" t="s">
        <x:v>71</x:v>
      </x:c>
      <x:c r="J830" s="0" t="s">
        <x:v>3103</x:v>
      </x:c>
      <x:c r="K830" s="0" t="s">
        <x:v>3104</x:v>
      </x:c>
      <x:c r="L830" s="0" t="s">
        <x:v>3105</x:v>
      </x:c>
      <x:c r="M830" s="0" t="s">
        <x:v>102</x:v>
      </x:c>
      <x:c r="N830" s="0" t="s">
        <x:v>36</x:v>
      </x:c>
      <x:c r="O830" s="0" t="s">
        <x:v>1277</x:v>
      </x:c>
      <x:c r="P830" s="0" t="s">
        <x:v>103</x:v>
      </x:c>
      <x:c r="R830" s="1" t="s"/>
      <x:c r="S830" s="1" t="s">
        <x:v>3106</x:v>
      </x:c>
      <x:c r="T830" s="1" t="s">
        <x:v>3107</x:v>
      </x:c>
      <x:c r="U830" s="0">
        <x:v>6</x:v>
      </x:c>
      <x:c r="W830" s="0" t="s">
        <x:v>3108</x:v>
      </x:c>
      <x:c r="X830" s="2">
        <x:v>0</x:v>
      </x:c>
    </x:row>
    <x:row r="831" spans="1:27">
      <x:c r="D831" s="0" t="s">
        <x:v>27</x:v>
      </x:c>
      <x:c r="E831" s="0" t="s">
        <x:v>28</x:v>
      </x:c>
      <x:c r="G831" s="0" t="s">
        <x:v>29</x:v>
      </x:c>
      <x:c r="H831" s="0" t="s">
        <x:v>46</x:v>
      </x:c>
      <x:c r="I831" s="0" t="s">
        <x:v>47</x:v>
      </x:c>
      <x:c r="J831" s="0" t="s">
        <x:v>3109</x:v>
      </x:c>
      <x:c r="K831" s="0" t="s">
        <x:v>3104</x:v>
      </x:c>
      <x:c r="L831" s="0" t="s">
        <x:v>3110</x:v>
      </x:c>
      <x:c r="M831" s="0" t="s">
        <x:v>145</x:v>
      </x:c>
      <x:c r="N831" s="0" t="s">
        <x:v>36</x:v>
      </x:c>
      <x:c r="O831" s="0" t="s">
        <x:v>1277</x:v>
      </x:c>
      <x:c r="P831" s="0" t="s">
        <x:v>146</x:v>
      </x:c>
      <x:c r="R831" s="1" t="s"/>
      <x:c r="S831" s="1" t="s">
        <x:v>3111</x:v>
      </x:c>
      <x:c r="T831" s="1" t="s">
        <x:v>3112</x:v>
      </x:c>
      <x:c r="U831" s="0">
        <x:v>12</x:v>
      </x:c>
      <x:c r="W831" s="0" t="s">
        <x:v>677</x:v>
      </x:c>
      <x:c r="X831" s="2">
        <x:v>0</x:v>
      </x:c>
    </x:row>
    <x:row r="832" spans="1:27">
      <x:c r="D832" s="0" t="s">
        <x:v>27</x:v>
      </x:c>
      <x:c r="E832" s="0" t="s">
        <x:v>191</x:v>
      </x:c>
      <x:c r="F832" s="0" t="s">
        <x:v>192</x:v>
      </x:c>
      <x:c r="G832" s="0" t="s">
        <x:v>193</x:v>
      </x:c>
      <x:c r="H832" s="0" t="s">
        <x:v>46</x:v>
      </x:c>
      <x:c r="I832" s="0" t="s">
        <x:v>47</x:v>
      </x:c>
      <x:c r="J832" s="0" t="s">
        <x:v>3113</x:v>
      </x:c>
      <x:c r="K832" s="0" t="s">
        <x:v>3104</x:v>
      </x:c>
      <x:c r="L832" s="0" t="s">
        <x:v>3114</x:v>
      </x:c>
      <x:c r="M832" s="0" t="s">
        <x:v>306</x:v>
      </x:c>
      <x:c r="N832" s="0" t="s">
        <x:v>36</x:v>
      </x:c>
      <x:c r="O832" s="0" t="s">
        <x:v>1277</x:v>
      </x:c>
      <x:c r="P832" s="0" t="s">
        <x:v>307</x:v>
      </x:c>
      <x:c r="R832" s="1" t="s"/>
      <x:c r="S832" s="1" t="s">
        <x:v>1991</x:v>
      </x:c>
      <x:c r="T832" s="1" t="s">
        <x:v>792</x:v>
      </x:c>
      <x:c r="U832" s="0">
        <x:v>12</x:v>
      </x:c>
      <x:c r="W832" s="0" t="s">
        <x:v>1046</x:v>
      </x:c>
      <x:c r="X832" s="2">
        <x:v>0</x:v>
      </x:c>
    </x:row>
    <x:row r="833" spans="1:27">
      <x:c r="A833" s="0" t="s">
        <x:v>745</x:v>
      </x:c>
      <x:c r="D833" s="0" t="s">
        <x:v>27</x:v>
      </x:c>
      <x:c r="E833" s="0" t="s">
        <x:v>28</x:v>
      </x:c>
      <x:c r="G833" s="0" t="s">
        <x:v>29</x:v>
      </x:c>
      <x:c r="H833" s="0" t="s">
        <x:v>70</x:v>
      </x:c>
      <x:c r="I833" s="0" t="s">
        <x:v>341</x:v>
      </x:c>
      <x:c r="J833" s="0" t="s">
        <x:v>3115</x:v>
      </x:c>
      <x:c r="K833" s="0" t="s">
        <x:v>3116</x:v>
      </x:c>
      <x:c r="L833" s="0" t="s">
        <x:v>3117</x:v>
      </x:c>
      <x:c r="M833" s="0" t="s">
        <x:v>85</x:v>
      </x:c>
      <x:c r="N833" s="0" t="s">
        <x:v>36</x:v>
      </x:c>
      <x:c r="O833" s="0" t="s">
        <x:v>2739</x:v>
      </x:c>
      <x:c r="P833" s="0" t="s">
        <x:v>54</x:v>
      </x:c>
      <x:c r="R833" s="1" t="s"/>
      <x:c r="S833" s="1" t="s">
        <x:v>3118</x:v>
      </x:c>
      <x:c r="T833" s="1" t="s">
        <x:v>3119</x:v>
      </x:c>
      <x:c r="U833" s="0">
        <x:v>6</x:v>
      </x:c>
      <x:c r="W833" s="0" t="s">
        <x:v>362</x:v>
      </x:c>
      <x:c r="X833" s="2">
        <x:v>0</x:v>
      </x:c>
      <x:c r="Y833" s="0" t="s">
        <x:v>0</x:v>
      </x:c>
    </x:row>
    <x:row r="834" spans="1:27">
      <x:c r="D834" s="0" t="s">
        <x:v>27</x:v>
      </x:c>
      <x:c r="E834" s="0" t="s">
        <x:v>191</x:v>
      </x:c>
      <x:c r="F834" s="0" t="s">
        <x:v>192</x:v>
      </x:c>
      <x:c r="G834" s="0" t="s">
        <x:v>193</x:v>
      </x:c>
      <x:c r="H834" s="0" t="s">
        <x:v>70</x:v>
      </x:c>
      <x:c r="I834" s="0" t="s">
        <x:v>71</x:v>
      </x:c>
      <x:c r="J834" s="0" t="s">
        <x:v>3120</x:v>
      </x:c>
      <x:c r="K834" s="0" t="s">
        <x:v>3121</x:v>
      </x:c>
      <x:c r="L834" s="0" t="s">
        <x:v>3122</x:v>
      </x:c>
      <x:c r="M834" s="0" t="s">
        <x:v>85</x:v>
      </x:c>
      <x:c r="N834" s="0" t="s">
        <x:v>36</x:v>
      </x:c>
      <x:c r="O834" s="0" t="s">
        <x:v>3123</x:v>
      </x:c>
      <x:c r="P834" s="0" t="s">
        <x:v>54</x:v>
      </x:c>
      <x:c r="R834" s="1" t="s"/>
      <x:c r="S834" s="1" t="s">
        <x:v>3124</x:v>
      </x:c>
      <x:c r="T834" s="1" t="s">
        <x:v>3125</x:v>
      </x:c>
      <x:c r="U834" s="0">
        <x:v>6</x:v>
      </x:c>
      <x:c r="W834" s="0" t="s">
        <x:v>1600</x:v>
      </x:c>
      <x:c r="X834" s="2">
        <x:v>0</x:v>
      </x:c>
    </x:row>
    <x:row r="835" spans="1:27">
      <x:c r="D835" s="0" t="s">
        <x:v>27</x:v>
      </x:c>
      <x:c r="E835" s="0" t="s">
        <x:v>191</x:v>
      </x:c>
      <x:c r="F835" s="0" t="s">
        <x:v>192</x:v>
      </x:c>
      <x:c r="G835" s="0" t="s">
        <x:v>193</x:v>
      </x:c>
      <x:c r="H835" s="0" t="s">
        <x:v>46</x:v>
      </x:c>
      <x:c r="I835" s="0" t="s">
        <x:v>47</x:v>
      </x:c>
      <x:c r="J835" s="0" t="s">
        <x:v>3126</x:v>
      </x:c>
      <x:c r="K835" s="0" t="s">
        <x:v>3121</x:v>
      </x:c>
      <x:c r="L835" s="0" t="s">
        <x:v>3127</x:v>
      </x:c>
      <x:c r="M835" s="0" t="s">
        <x:v>59</x:v>
      </x:c>
      <x:c r="N835" s="0" t="s">
        <x:v>36</x:v>
      </x:c>
      <x:c r="O835" s="0" t="s">
        <x:v>3123</x:v>
      </x:c>
      <x:c r="P835" s="0" t="s">
        <x:v>60</x:v>
      </x:c>
      <x:c r="R835" s="1" t="s"/>
      <x:c r="S835" s="1" t="s">
        <x:v>3128</x:v>
      </x:c>
      <x:c r="T835" s="1" t="s">
        <x:v>3129</x:v>
      </x:c>
      <x:c r="U835" s="0">
        <x:v>12</x:v>
      </x:c>
      <x:c r="W835" s="0" t="s">
        <x:v>1600</x:v>
      </x:c>
      <x:c r="X835" s="2">
        <x:v>0</x:v>
      </x:c>
    </x:row>
    <x:row r="836" spans="1:27">
      <x:c r="D836" s="0" t="s">
        <x:v>27</x:v>
      </x:c>
      <x:c r="E836" s="0" t="s">
        <x:v>28</x:v>
      </x:c>
      <x:c r="G836" s="0" t="s">
        <x:v>29</x:v>
      </x:c>
      <x:c r="H836" s="0" t="s">
        <x:v>70</x:v>
      </x:c>
      <x:c r="I836" s="0" t="s">
        <x:v>71</x:v>
      </x:c>
      <x:c r="J836" s="0" t="s">
        <x:v>3130</x:v>
      </x:c>
      <x:c r="K836" s="0" t="s">
        <x:v>3131</x:v>
      </x:c>
      <x:c r="L836" s="0" t="s">
        <x:v>3132</x:v>
      </x:c>
      <x:c r="M836" s="0" t="s">
        <x:v>85</x:v>
      </x:c>
      <x:c r="N836" s="0" t="s">
        <x:v>52</x:v>
      </x:c>
      <x:c r="O836" s="0" t="s">
        <x:v>3133</x:v>
      </x:c>
      <x:c r="P836" s="0" t="s">
        <x:v>54</x:v>
      </x:c>
      <x:c r="R836" s="1" t="s"/>
      <x:c r="S836" s="1" t="s">
        <x:v>3134</x:v>
      </x:c>
      <x:c r="T836" s="1" t="s">
        <x:v>900</x:v>
      </x:c>
      <x:c r="U836" s="0">
        <x:v>6</x:v>
      </x:c>
      <x:c r="W836" s="0" t="s">
        <x:v>3135</x:v>
      </x:c>
      <x:c r="X836" s="2">
        <x:v>0</x:v>
      </x:c>
    </x:row>
    <x:row r="837" spans="1:27">
      <x:c r="D837" s="0" t="s">
        <x:v>27</x:v>
      </x:c>
      <x:c r="E837" s="0" t="s">
        <x:v>191</x:v>
      </x:c>
      <x:c r="F837" s="0" t="s">
        <x:v>284</x:v>
      </x:c>
      <x:c r="G837" s="0" t="s">
        <x:v>193</x:v>
      </x:c>
      <x:c r="H837" s="0" t="s">
        <x:v>46</x:v>
      </x:c>
      <x:c r="I837" s="0" t="s">
        <x:v>47</x:v>
      </x:c>
      <x:c r="J837" s="0" t="s">
        <x:v>3136</x:v>
      </x:c>
      <x:c r="K837" s="0" t="s">
        <x:v>3137</x:v>
      </x:c>
      <x:c r="L837" s="0" t="s">
        <x:v>3138</x:v>
      </x:c>
      <x:c r="M837" s="0" t="s">
        <x:v>2879</x:v>
      </x:c>
      <x:c r="N837" s="0" t="s">
        <x:v>44</x:v>
      </x:c>
      <x:c r="O837" s="0" t="s">
        <x:v>813</x:v>
      </x:c>
      <x:c r="P837" s="0" t="s">
        <x:v>103</x:v>
      </x:c>
      <x:c r="R837" s="1" t="s"/>
      <x:c r="S837" s="1" t="s">
        <x:v>3139</x:v>
      </x:c>
      <x:c r="T837" s="1" t="s">
        <x:v>3140</x:v>
      </x:c>
      <x:c r="U837" s="0">
        <x:v>6</x:v>
      </x:c>
      <x:c r="W837" s="0" t="s">
        <x:v>1067</x:v>
      </x:c>
      <x:c r="X837" s="2">
        <x:v>0</x:v>
      </x:c>
    </x:row>
    <x:row r="838" spans="1:27">
      <x:c r="D838" s="0" t="s">
        <x:v>27</x:v>
      </x:c>
      <x:c r="E838" s="0" t="s">
        <x:v>28</x:v>
      </x:c>
      <x:c r="G838" s="0" t="s">
        <x:v>29</x:v>
      </x:c>
      <x:c r="H838" s="0" t="s">
        <x:v>553</x:v>
      </x:c>
      <x:c r="I838" s="0" t="s">
        <x:v>554</x:v>
      </x:c>
      <x:c r="J838" s="0" t="s">
        <x:v>3141</x:v>
      </x:c>
      <x:c r="K838" s="0" t="s">
        <x:v>556</x:v>
      </x:c>
      <x:c r="L838" s="0" t="s">
        <x:v>653</x:v>
      </x:c>
      <x:c r="M838" s="0" t="s">
        <x:v>558</x:v>
      </x:c>
      <x:c r="N838" s="0" t="s">
        <x:v>36</x:v>
      </x:c>
      <x:c r="O838" s="0" t="s">
        <x:v>559</x:v>
      </x:c>
      <x:c r="P838" s="0" t="s">
        <x:v>560</x:v>
      </x:c>
      <x:c r="R838" s="1" t="s"/>
      <x:c r="S838" s="1" t="s">
        <x:v>3142</x:v>
      </x:c>
      <x:c r="T838" s="1" t="s">
        <x:v>3143</x:v>
      </x:c>
      <x:c r="U838" s="0">
        <x:v>12</x:v>
      </x:c>
      <x:c r="W838" s="0" t="s">
        <x:v>1757</x:v>
      </x:c>
      <x:c r="X838" s="2">
        <x:v>0</x:v>
      </x:c>
    </x:row>
    <x:row r="839" spans="1:27">
      <x:c r="D839" s="0" t="s">
        <x:v>27</x:v>
      </x:c>
      <x:c r="E839" s="0" t="s">
        <x:v>28</x:v>
      </x:c>
      <x:c r="G839" s="0" t="s">
        <x:v>29</x:v>
      </x:c>
      <x:c r="H839" s="0" t="s">
        <x:v>553</x:v>
      </x:c>
      <x:c r="I839" s="0" t="s">
        <x:v>554</x:v>
      </x:c>
      <x:c r="J839" s="0" t="s">
        <x:v>3144</x:v>
      </x:c>
      <x:c r="K839" s="0" t="s">
        <x:v>556</x:v>
      </x:c>
      <x:c r="L839" s="0" t="s">
        <x:v>3145</x:v>
      </x:c>
      <x:c r="M839" s="0" t="s">
        <x:v>558</x:v>
      </x:c>
      <x:c r="N839" s="0" t="s">
        <x:v>36</x:v>
      </x:c>
      <x:c r="O839" s="0" t="s">
        <x:v>559</x:v>
      </x:c>
      <x:c r="P839" s="0" t="s">
        <x:v>560</x:v>
      </x:c>
      <x:c r="R839" s="1" t="s"/>
      <x:c r="S839" s="1" t="s">
        <x:v>3142</x:v>
      </x:c>
      <x:c r="T839" s="1" t="s">
        <x:v>3143</x:v>
      </x:c>
      <x:c r="U839" s="0">
        <x:v>12</x:v>
      </x:c>
      <x:c r="W839" s="0" t="s">
        <x:v>172</x:v>
      </x:c>
      <x:c r="X839" s="2">
        <x:v>0</x:v>
      </x:c>
    </x:row>
    <x:row r="840" spans="1:27">
      <x:c r="D840" s="0" t="s">
        <x:v>27</x:v>
      </x:c>
      <x:c r="E840" s="0" t="s">
        <x:v>28</x:v>
      </x:c>
      <x:c r="G840" s="0" t="s">
        <x:v>29</x:v>
      </x:c>
      <x:c r="H840" s="0" t="s">
        <x:v>553</x:v>
      </x:c>
      <x:c r="I840" s="0" t="s">
        <x:v>554</x:v>
      </x:c>
      <x:c r="J840" s="0" t="s">
        <x:v>3146</x:v>
      </x:c>
      <x:c r="K840" s="0" t="s">
        <x:v>556</x:v>
      </x:c>
      <x:c r="L840" s="0" t="s">
        <x:v>3147</x:v>
      </x:c>
      <x:c r="M840" s="0" t="s">
        <x:v>558</x:v>
      </x:c>
      <x:c r="N840" s="0" t="s">
        <x:v>44</x:v>
      </x:c>
      <x:c r="O840" s="0" t="s">
        <x:v>559</x:v>
      </x:c>
      <x:c r="P840" s="0" t="s">
        <x:v>560</x:v>
      </x:c>
      <x:c r="R840" s="1" t="s"/>
      <x:c r="S840" s="1" t="s">
        <x:v>3142</x:v>
      </x:c>
      <x:c r="T840" s="1" t="s">
        <x:v>3143</x:v>
      </x:c>
      <x:c r="U840" s="0">
        <x:v>12</x:v>
      </x:c>
      <x:c r="W840" s="0" t="s">
        <x:v>1031</x:v>
      </x:c>
      <x:c r="X840" s="2">
        <x:v>0</x:v>
      </x:c>
    </x:row>
    <x:row r="841" spans="1:27">
      <x:c r="D841" s="0" t="s">
        <x:v>27</x:v>
      </x:c>
      <x:c r="E841" s="0" t="s">
        <x:v>28</x:v>
      </x:c>
      <x:c r="G841" s="0" t="s">
        <x:v>29</x:v>
      </x:c>
      <x:c r="H841" s="0" t="s">
        <x:v>553</x:v>
      </x:c>
      <x:c r="I841" s="0" t="s">
        <x:v>554</x:v>
      </x:c>
      <x:c r="J841" s="0" t="s">
        <x:v>3148</x:v>
      </x:c>
      <x:c r="K841" s="0" t="s">
        <x:v>3149</x:v>
      </x:c>
      <x:c r="L841" s="0" t="s">
        <x:v>716</x:v>
      </x:c>
      <x:c r="M841" s="0" t="s">
        <x:v>558</x:v>
      </x:c>
      <x:c r="N841" s="0" t="s">
        <x:v>36</x:v>
      </x:c>
      <x:c r="O841" s="0" t="s">
        <x:v>559</x:v>
      </x:c>
      <x:c r="P841" s="0" t="s">
        <x:v>560</x:v>
      </x:c>
      <x:c r="R841" s="1" t="s"/>
      <x:c r="S841" s="1" t="s">
        <x:v>3150</x:v>
      </x:c>
      <x:c r="T841" s="1" t="s">
        <x:v>3151</x:v>
      </x:c>
      <x:c r="U841" s="0">
        <x:v>12</x:v>
      </x:c>
      <x:c r="W841" s="0" t="s">
        <x:v>1057</x:v>
      </x:c>
      <x:c r="X841" s="2">
        <x:v>0</x:v>
      </x:c>
    </x:row>
    <x:row r="842" spans="1:27">
      <x:c r="D842" s="0" t="s">
        <x:v>27</x:v>
      </x:c>
      <x:c r="E842" s="0" t="s">
        <x:v>191</x:v>
      </x:c>
      <x:c r="F842" s="0" t="s">
        <x:v>284</x:v>
      </x:c>
      <x:c r="G842" s="0" t="s">
        <x:v>193</x:v>
      </x:c>
      <x:c r="H842" s="0" t="s">
        <x:v>70</x:v>
      </x:c>
      <x:c r="I842" s="0" t="s">
        <x:v>71</x:v>
      </x:c>
      <x:c r="J842" s="0" t="s">
        <x:v>3152</x:v>
      </x:c>
      <x:c r="K842" s="0" t="s">
        <x:v>3153</x:v>
      </x:c>
      <x:c r="L842" s="0" t="s">
        <x:v>3154</x:v>
      </x:c>
      <x:c r="M842" s="0" t="s">
        <x:v>85</x:v>
      </x:c>
      <x:c r="N842" s="0" t="s">
        <x:v>44</x:v>
      </x:c>
      <x:c r="O842" s="0" t="s">
        <x:v>2652</x:v>
      </x:c>
      <x:c r="P842" s="0" t="s">
        <x:v>54</x:v>
      </x:c>
      <x:c r="R842" s="1" t="s"/>
      <x:c r="S842" s="1" t="s">
        <x:v>3155</x:v>
      </x:c>
      <x:c r="T842" s="1" t="s">
        <x:v>3156</x:v>
      </x:c>
      <x:c r="U842" s="0">
        <x:v>8</x:v>
      </x:c>
      <x:c r="W842" s="0" t="s">
        <x:v>3008</x:v>
      </x:c>
      <x:c r="X842" s="2">
        <x:v>0</x:v>
      </x:c>
    </x:row>
    <x:row r="843" spans="1:27">
      <x:c r="D843" s="0" t="s">
        <x:v>27</x:v>
      </x:c>
      <x:c r="E843" s="0" t="s">
        <x:v>191</x:v>
      </x:c>
      <x:c r="F843" s="0" t="s">
        <x:v>284</x:v>
      </x:c>
      <x:c r="G843" s="0" t="s">
        <x:v>193</x:v>
      </x:c>
      <x:c r="H843" s="0" t="s">
        <x:v>70</x:v>
      </x:c>
      <x:c r="I843" s="0" t="s">
        <x:v>71</x:v>
      </x:c>
      <x:c r="J843" s="0" t="s">
        <x:v>3157</x:v>
      </x:c>
      <x:c r="K843" s="0" t="s">
        <x:v>3158</x:v>
      </x:c>
      <x:c r="L843" s="0" t="s">
        <x:v>3159</x:v>
      </x:c>
      <x:c r="M843" s="0" t="s">
        <x:v>102</x:v>
      </x:c>
      <x:c r="N843" s="0" t="s">
        <x:v>36</x:v>
      </x:c>
      <x:c r="O843" s="0" t="s">
        <x:v>2652</x:v>
      </x:c>
      <x:c r="P843" s="0" t="s">
        <x:v>103</x:v>
      </x:c>
      <x:c r="R843" s="1" t="s"/>
      <x:c r="S843" s="1" t="s">
        <x:v>3160</x:v>
      </x:c>
      <x:c r="T843" s="1" t="s">
        <x:v>3161</x:v>
      </x:c>
      <x:c r="U843" s="0">
        <x:v>6</x:v>
      </x:c>
      <x:c r="W843" s="0" t="s">
        <x:v>3162</x:v>
      </x:c>
      <x:c r="X843" s="2">
        <x:v>0</x:v>
      </x:c>
    </x:row>
    <x:row r="844" spans="1:27">
      <x:c r="D844" s="0" t="s">
        <x:v>27</x:v>
      </x:c>
      <x:c r="E844" s="0" t="s">
        <x:v>191</x:v>
      </x:c>
      <x:c r="F844" s="0" t="s">
        <x:v>284</x:v>
      </x:c>
      <x:c r="G844" s="0" t="s">
        <x:v>193</x:v>
      </x:c>
      <x:c r="H844" s="0" t="s">
        <x:v>70</x:v>
      </x:c>
      <x:c r="I844" s="0" t="s">
        <x:v>71</x:v>
      </x:c>
      <x:c r="J844" s="0" t="s">
        <x:v>3163</x:v>
      </x:c>
      <x:c r="K844" s="0" t="s">
        <x:v>3164</x:v>
      </x:c>
      <x:c r="L844" s="0" t="s">
        <x:v>3165</x:v>
      </x:c>
      <x:c r="M844" s="0" t="s">
        <x:v>74</x:v>
      </x:c>
      <x:c r="N844" s="0" t="s">
        <x:v>36</x:v>
      </x:c>
      <x:c r="O844" s="0" t="s">
        <x:v>2652</x:v>
      </x:c>
      <x:c r="P844" s="0" t="s">
        <x:v>75</x:v>
      </x:c>
      <x:c r="R844" s="1" t="s"/>
      <x:c r="S844" s="1" t="s">
        <x:v>3166</x:v>
      </x:c>
      <x:c r="T844" s="1" t="s">
        <x:v>3167</x:v>
      </x:c>
      <x:c r="U844" s="0">
        <x:v>6</x:v>
      </x:c>
      <x:c r="W844" s="0" t="s">
        <x:v>3008</x:v>
      </x:c>
      <x:c r="X844" s="2">
        <x:v>0</x:v>
      </x:c>
    </x:row>
    <x:row r="845" spans="1:27">
      <x:c r="D845" s="0" t="s">
        <x:v>27</x:v>
      </x:c>
      <x:c r="E845" s="0" t="s">
        <x:v>191</x:v>
      </x:c>
      <x:c r="F845" s="0" t="s">
        <x:v>284</x:v>
      </x:c>
      <x:c r="G845" s="0" t="s">
        <x:v>193</x:v>
      </x:c>
      <x:c r="H845" s="0" t="s">
        <x:v>70</x:v>
      </x:c>
      <x:c r="I845" s="0" t="s">
        <x:v>71</x:v>
      </x:c>
      <x:c r="J845" s="0" t="s">
        <x:v>3168</x:v>
      </x:c>
      <x:c r="K845" s="0" t="s">
        <x:v>3164</x:v>
      </x:c>
      <x:c r="L845" s="0" t="s">
        <x:v>3169</x:v>
      </x:c>
      <x:c r="M845" s="0" t="s">
        <x:v>74</x:v>
      </x:c>
      <x:c r="N845" s="0" t="s">
        <x:v>52</x:v>
      </x:c>
      <x:c r="O845" s="0" t="s">
        <x:v>2652</x:v>
      </x:c>
      <x:c r="P845" s="0" t="s">
        <x:v>75</x:v>
      </x:c>
      <x:c r="R845" s="1" t="s"/>
      <x:c r="S845" s="1" t="s">
        <x:v>3166</x:v>
      </x:c>
      <x:c r="T845" s="1" t="s">
        <x:v>3167</x:v>
      </x:c>
      <x:c r="U845" s="0">
        <x:v>6</x:v>
      </x:c>
      <x:c r="W845" s="0" t="s">
        <x:v>3008</x:v>
      </x:c>
      <x:c r="X845" s="2">
        <x:v>0</x:v>
      </x:c>
    </x:row>
    <x:row r="846" spans="1:27">
      <x:c r="D846" s="0" t="s">
        <x:v>27</x:v>
      </x:c>
      <x:c r="E846" s="0" t="s">
        <x:v>191</x:v>
      </x:c>
      <x:c r="F846" s="0" t="s">
        <x:v>284</x:v>
      </x:c>
      <x:c r="G846" s="0" t="s">
        <x:v>193</x:v>
      </x:c>
      <x:c r="H846" s="0" t="s">
        <x:v>46</x:v>
      </x:c>
      <x:c r="I846" s="0" t="s">
        <x:v>47</x:v>
      </x:c>
      <x:c r="J846" s="0" t="s">
        <x:v>3170</x:v>
      </x:c>
      <x:c r="K846" s="0" t="s">
        <x:v>3171</x:v>
      </x:c>
      <x:c r="L846" s="0" t="s">
        <x:v>3172</x:v>
      </x:c>
      <x:c r="M846" s="0" t="s">
        <x:v>59</x:v>
      </x:c>
      <x:c r="N846" s="0" t="s">
        <x:v>44</x:v>
      </x:c>
      <x:c r="O846" s="0" t="s">
        <x:v>2652</x:v>
      </x:c>
      <x:c r="P846" s="0" t="s">
        <x:v>60</x:v>
      </x:c>
      <x:c r="R846" s="1" t="s"/>
      <x:c r="S846" s="1" t="s">
        <x:v>3173</x:v>
      </x:c>
      <x:c r="T846" s="1" t="s">
        <x:v>3174</x:v>
      </x:c>
      <x:c r="U846" s="0">
        <x:v>24</x:v>
      </x:c>
      <x:c r="W846" s="0" t="s">
        <x:v>468</x:v>
      </x:c>
      <x:c r="X846" s="2">
        <x:v>0</x:v>
      </x:c>
    </x:row>
    <x:row r="847" spans="1:27">
      <x:c r="D847" s="0" t="s">
        <x:v>27</x:v>
      </x:c>
      <x:c r="E847" s="0" t="s">
        <x:v>191</x:v>
      </x:c>
      <x:c r="F847" s="0" t="s">
        <x:v>284</x:v>
      </x:c>
      <x:c r="G847" s="0" t="s">
        <x:v>193</x:v>
      </x:c>
      <x:c r="H847" s="0" t="s">
        <x:v>46</x:v>
      </x:c>
      <x:c r="I847" s="0" t="s">
        <x:v>47</x:v>
      </x:c>
      <x:c r="J847" s="0" t="s">
        <x:v>3175</x:v>
      </x:c>
      <x:c r="K847" s="0" t="s">
        <x:v>3153</x:v>
      </x:c>
      <x:c r="L847" s="0" t="s">
        <x:v>3176</x:v>
      </x:c>
      <x:c r="M847" s="0" t="s">
        <x:v>59</x:v>
      </x:c>
      <x:c r="N847" s="0" t="s">
        <x:v>44</x:v>
      </x:c>
      <x:c r="O847" s="0" t="s">
        <x:v>2652</x:v>
      </x:c>
      <x:c r="P847" s="0" t="s">
        <x:v>60</x:v>
      </x:c>
      <x:c r="R847" s="1" t="s"/>
      <x:c r="S847" s="1" t="s">
        <x:v>3177</x:v>
      </x:c>
      <x:c r="T847" s="1" t="s">
        <x:v>3178</x:v>
      </x:c>
      <x:c r="U847" s="0">
        <x:v>12</x:v>
      </x:c>
      <x:c r="W847" s="0" t="s">
        <x:v>3008</x:v>
      </x:c>
      <x:c r="X847" s="2">
        <x:v>0</x:v>
      </x:c>
    </x:row>
    <x:row r="848" spans="1:27">
      <x:c r="D848" s="0" t="s">
        <x:v>27</x:v>
      </x:c>
      <x:c r="E848" s="0" t="s">
        <x:v>191</x:v>
      </x:c>
      <x:c r="F848" s="0" t="s">
        <x:v>284</x:v>
      </x:c>
      <x:c r="G848" s="0" t="s">
        <x:v>193</x:v>
      </x:c>
      <x:c r="H848" s="0" t="s">
        <x:v>70</x:v>
      </x:c>
      <x:c r="I848" s="0" t="s">
        <x:v>71</x:v>
      </x:c>
      <x:c r="J848" s="0" t="s">
        <x:v>3179</x:v>
      </x:c>
      <x:c r="K848" s="0" t="s">
        <x:v>3180</x:v>
      </x:c>
      <x:c r="L848" s="0" t="s">
        <x:v>3181</x:v>
      </x:c>
      <x:c r="M848" s="0" t="s">
        <x:v>74</x:v>
      </x:c>
      <x:c r="N848" s="0" t="s">
        <x:v>44</x:v>
      </x:c>
      <x:c r="O848" s="0" t="s">
        <x:v>233</x:v>
      </x:c>
      <x:c r="P848" s="0" t="s">
        <x:v>75</x:v>
      </x:c>
      <x:c r="R848" s="1" t="s"/>
      <x:c r="S848" s="1" t="s">
        <x:v>3182</x:v>
      </x:c>
      <x:c r="T848" s="1" t="s">
        <x:v>3183</x:v>
      </x:c>
      <x:c r="U848" s="0">
        <x:v>6</x:v>
      </x:c>
      <x:c r="W848" s="0" t="s">
        <x:v>1226</x:v>
      </x:c>
      <x:c r="X848" s="2">
        <x:v>0</x:v>
      </x:c>
    </x:row>
    <x:row r="849" spans="1:27">
      <x:c r="D849" s="0" t="s">
        <x:v>27</x:v>
      </x:c>
      <x:c r="E849" s="0" t="s">
        <x:v>191</x:v>
      </x:c>
      <x:c r="F849" s="0" t="s">
        <x:v>284</x:v>
      </x:c>
      <x:c r="G849" s="0" t="s">
        <x:v>193</x:v>
      </x:c>
      <x:c r="H849" s="0" t="s">
        <x:v>70</x:v>
      </x:c>
      <x:c r="I849" s="0" t="s">
        <x:v>71</x:v>
      </x:c>
      <x:c r="J849" s="0" t="s">
        <x:v>3184</x:v>
      </x:c>
      <x:c r="K849" s="0" t="s">
        <x:v>3180</x:v>
      </x:c>
      <x:c r="L849" s="0" t="s">
        <x:v>3185</x:v>
      </x:c>
      <x:c r="M849" s="0" t="s">
        <x:v>80</x:v>
      </x:c>
      <x:c r="N849" s="0" t="s">
        <x:v>36</x:v>
      </x:c>
      <x:c r="O849" s="0" t="s">
        <x:v>233</x:v>
      </x:c>
      <x:c r="P849" s="0" t="s">
        <x:v>66</x:v>
      </x:c>
      <x:c r="R849" s="1" t="s"/>
      <x:c r="S849" s="1" t="s">
        <x:v>3186</x:v>
      </x:c>
      <x:c r="T849" s="1" t="s">
        <x:v>3187</x:v>
      </x:c>
      <x:c r="U849" s="0">
        <x:v>12</x:v>
      </x:c>
      <x:c r="W849" s="0" t="s">
        <x:v>1025</x:v>
      </x:c>
      <x:c r="X849" s="2">
        <x:v>0</x:v>
      </x:c>
    </x:row>
    <x:row r="850" spans="1:27">
      <x:c r="D850" s="0" t="s">
        <x:v>27</x:v>
      </x:c>
      <x:c r="E850" s="0" t="s">
        <x:v>191</x:v>
      </x:c>
      <x:c r="F850" s="0" t="s">
        <x:v>284</x:v>
      </x:c>
      <x:c r="G850" s="0" t="s">
        <x:v>193</x:v>
      </x:c>
      <x:c r="H850" s="0" t="s">
        <x:v>46</x:v>
      </x:c>
      <x:c r="I850" s="0" t="s">
        <x:v>47</x:v>
      </x:c>
      <x:c r="J850" s="0" t="s">
        <x:v>3188</x:v>
      </x:c>
      <x:c r="K850" s="0" t="s">
        <x:v>3180</x:v>
      </x:c>
      <x:c r="L850" s="0" t="s">
        <x:v>3189</x:v>
      </x:c>
      <x:c r="M850" s="0" t="s">
        <x:v>471</x:v>
      </x:c>
      <x:c r="N850" s="0" t="s">
        <x:v>52</x:v>
      </x:c>
      <x:c r="O850" s="0" t="s">
        <x:v>233</x:v>
      </x:c>
      <x:c r="P850" s="0" t="s">
        <x:v>472</x:v>
      </x:c>
      <x:c r="R850" s="1" t="s"/>
      <x:c r="S850" s="1" t="s">
        <x:v>3190</x:v>
      </x:c>
      <x:c r="T850" s="1" t="s">
        <x:v>3191</x:v>
      </x:c>
      <x:c r="U850" s="0">
        <x:v>12</x:v>
      </x:c>
      <x:c r="W850" s="0" t="s">
        <x:v>3192</x:v>
      </x:c>
      <x:c r="X850" s="2">
        <x:v>0</x:v>
      </x:c>
    </x:row>
    <x:row r="851" spans="1:27">
      <x:c r="D851" s="0" t="s">
        <x:v>27</x:v>
      </x:c>
      <x:c r="E851" s="0" t="s">
        <x:v>28</x:v>
      </x:c>
      <x:c r="G851" s="0" t="s">
        <x:v>29</x:v>
      </x:c>
      <x:c r="H851" s="0" t="s">
        <x:v>70</x:v>
      </x:c>
      <x:c r="I851" s="0" t="s">
        <x:v>71</x:v>
      </x:c>
      <x:c r="J851" s="0" t="s">
        <x:v>3193</x:v>
      </x:c>
      <x:c r="K851" s="0" t="s">
        <x:v>739</x:v>
      </x:c>
      <x:c r="L851" s="0" t="s">
        <x:v>3194</x:v>
      </x:c>
      <x:c r="M851" s="0" t="s">
        <x:v>102</x:v>
      </x:c>
      <x:c r="N851" s="0" t="s">
        <x:v>36</x:v>
      </x:c>
      <x:c r="O851" s="0" t="s">
        <x:v>741</x:v>
      </x:c>
      <x:c r="P851" s="0" t="s">
        <x:v>103</x:v>
      </x:c>
      <x:c r="R851" s="1" t="s"/>
      <x:c r="S851" s="1" t="s">
        <x:v>3195</x:v>
      </x:c>
      <x:c r="T851" s="1" t="s">
        <x:v>3196</x:v>
      </x:c>
      <x:c r="U851" s="0">
        <x:v>6</x:v>
      </x:c>
      <x:c r="W851" s="0" t="s">
        <x:v>3197</x:v>
      </x:c>
      <x:c r="X851" s="2">
        <x:v>0</x:v>
      </x:c>
    </x:row>
    <x:row r="852" spans="1:27">
      <x:c r="D852" s="0" t="s">
        <x:v>27</x:v>
      </x:c>
      <x:c r="E852" s="0" t="s">
        <x:v>191</x:v>
      </x:c>
      <x:c r="F852" s="0" t="s">
        <x:v>284</x:v>
      </x:c>
      <x:c r="G852" s="0" t="s">
        <x:v>193</x:v>
      </x:c>
      <x:c r="H852" s="0" t="s">
        <x:v>70</x:v>
      </x:c>
      <x:c r="I852" s="0" t="s">
        <x:v>71</x:v>
      </x:c>
      <x:c r="J852" s="0" t="s">
        <x:v>3198</x:v>
      </x:c>
      <x:c r="K852" s="0" t="s">
        <x:v>1850</x:v>
      </x:c>
      <x:c r="L852" s="0" t="s">
        <x:v>3199</x:v>
      </x:c>
      <x:c r="M852" s="0" t="s">
        <x:v>80</x:v>
      </x:c>
      <x:c r="N852" s="0" t="s">
        <x:v>36</x:v>
      </x:c>
      <x:c r="O852" s="0" t="s">
        <x:v>1380</x:v>
      </x:c>
      <x:c r="P852" s="0" t="s">
        <x:v>66</x:v>
      </x:c>
      <x:c r="R852" s="1" t="s"/>
      <x:c r="S852" s="1" t="s">
        <x:v>909</x:v>
      </x:c>
      <x:c r="T852" s="1" t="s">
        <x:v>910</x:v>
      </x:c>
      <x:c r="U852" s="0">
        <x:v>12</x:v>
      </x:c>
      <x:c r="W852" s="0" t="s">
        <x:v>1067</x:v>
      </x:c>
      <x:c r="X852" s="2">
        <x:v>0</x:v>
      </x:c>
    </x:row>
    <x:row r="853" spans="1:27">
      <x:c r="D853" s="0" t="s">
        <x:v>27</x:v>
      </x:c>
      <x:c r="E853" s="0" t="s">
        <x:v>191</x:v>
      </x:c>
      <x:c r="F853" s="0" t="s">
        <x:v>284</x:v>
      </x:c>
      <x:c r="G853" s="0" t="s">
        <x:v>193</x:v>
      </x:c>
      <x:c r="H853" s="0" t="s">
        <x:v>70</x:v>
      </x:c>
      <x:c r="I853" s="0" t="s">
        <x:v>71</x:v>
      </x:c>
      <x:c r="J853" s="0" t="s">
        <x:v>3200</x:v>
      </x:c>
      <x:c r="K853" s="0" t="s">
        <x:v>1850</x:v>
      </x:c>
      <x:c r="L853" s="0" t="s">
        <x:v>1851</x:v>
      </x:c>
      <x:c r="M853" s="0" t="s">
        <x:v>80</x:v>
      </x:c>
      <x:c r="N853" s="0" t="s">
        <x:v>36</x:v>
      </x:c>
      <x:c r="O853" s="0" t="s">
        <x:v>1380</x:v>
      </x:c>
      <x:c r="P853" s="0" t="s">
        <x:v>66</x:v>
      </x:c>
      <x:c r="R853" s="1" t="s"/>
      <x:c r="S853" s="1" t="s">
        <x:v>909</x:v>
      </x:c>
      <x:c r="T853" s="1" t="s">
        <x:v>910</x:v>
      </x:c>
      <x:c r="U853" s="0">
        <x:v>12</x:v>
      </x:c>
      <x:c r="W853" s="0" t="s">
        <x:v>574</x:v>
      </x:c>
      <x:c r="X853" s="2">
        <x:v>0</x:v>
      </x:c>
    </x:row>
    <x:row r="854" spans="1:27">
      <x:c r="D854" s="0" t="s">
        <x:v>27</x:v>
      </x:c>
      <x:c r="E854" s="0" t="s">
        <x:v>28</x:v>
      </x:c>
      <x:c r="G854" s="0" t="s">
        <x:v>29</x:v>
      </x:c>
      <x:c r="H854" s="0" t="s">
        <x:v>46</x:v>
      </x:c>
      <x:c r="I854" s="0" t="s">
        <x:v>47</x:v>
      </x:c>
      <x:c r="J854" s="0" t="s">
        <x:v>3201</x:v>
      </x:c>
      <x:c r="K854" s="0" t="s">
        <x:v>3202</x:v>
      </x:c>
      <x:c r="L854" s="0" t="s">
        <x:v>3203</x:v>
      </x:c>
      <x:c r="M854" s="0" t="s">
        <x:v>59</x:v>
      </x:c>
      <x:c r="N854" s="0" t="s">
        <x:v>36</x:v>
      </x:c>
      <x:c r="O854" s="0" t="s">
        <x:v>1380</x:v>
      </x:c>
      <x:c r="P854" s="0" t="s">
        <x:v>60</x:v>
      </x:c>
      <x:c r="R854" s="1" t="s"/>
      <x:c r="S854" s="1" t="s">
        <x:v>3204</x:v>
      </x:c>
      <x:c r="T854" s="1" t="s">
        <x:v>3205</x:v>
      </x:c>
      <x:c r="U854" s="0">
        <x:v>12</x:v>
      </x:c>
      <x:c r="W854" s="0" t="s">
        <x:v>3206</x:v>
      </x:c>
      <x:c r="X854" s="2">
        <x:v>0</x:v>
      </x:c>
    </x:row>
    <x:row r="855" spans="1:27">
      <x:c r="D855" s="0" t="s">
        <x:v>27</x:v>
      </x:c>
      <x:c r="E855" s="0" t="s">
        <x:v>28</x:v>
      </x:c>
      <x:c r="G855" s="0" t="s">
        <x:v>29</x:v>
      </x:c>
      <x:c r="H855" s="0" t="s">
        <x:v>46</x:v>
      </x:c>
      <x:c r="I855" s="0" t="s">
        <x:v>47</x:v>
      </x:c>
      <x:c r="J855" s="0" t="s">
        <x:v>3207</x:v>
      </x:c>
      <x:c r="K855" s="0" t="s">
        <x:v>3202</x:v>
      </x:c>
      <x:c r="L855" s="0" t="s">
        <x:v>3203</x:v>
      </x:c>
      <x:c r="M855" s="0" t="s">
        <x:v>1013</x:v>
      </x:c>
      <x:c r="N855" s="0" t="s">
        <x:v>36</x:v>
      </x:c>
      <x:c r="O855" s="0" t="s">
        <x:v>1380</x:v>
      </x:c>
      <x:c r="P855" s="0" t="s">
        <x:v>1014</x:v>
      </x:c>
      <x:c r="R855" s="1" t="s"/>
      <x:c r="S855" s="1" t="s">
        <x:v>1793</x:v>
      </x:c>
      <x:c r="T855" s="1" t="s">
        <x:v>2400</x:v>
      </x:c>
      <x:c r="U855" s="0">
        <x:v>12</x:v>
      </x:c>
      <x:c r="W855" s="0" t="s">
        <x:v>3208</x:v>
      </x:c>
      <x:c r="X855" s="2">
        <x:v>0</x:v>
      </x:c>
    </x:row>
    <x:row r="856" spans="1:27">
      <x:c r="A856" s="0" t="s">
        <x:v>745</x:v>
      </x:c>
      <x:c r="D856" s="0" t="s">
        <x:v>27</x:v>
      </x:c>
      <x:c r="E856" s="0" t="s">
        <x:v>28</x:v>
      </x:c>
      <x:c r="G856" s="0" t="s">
        <x:v>29</x:v>
      </x:c>
      <x:c r="H856" s="0" t="s">
        <x:v>46</x:v>
      </x:c>
      <x:c r="I856" s="0" t="s">
        <x:v>47</x:v>
      </x:c>
      <x:c r="J856" s="0" t="s">
        <x:v>3209</x:v>
      </x:c>
      <x:c r="K856" s="0" t="s">
        <x:v>3202</x:v>
      </x:c>
      <x:c r="L856" s="0" t="s">
        <x:v>2866</x:v>
      </x:c>
      <x:c r="M856" s="0" t="s">
        <x:v>59</x:v>
      </x:c>
      <x:c r="N856" s="0" t="s">
        <x:v>52</x:v>
      </x:c>
      <x:c r="O856" s="0" t="s">
        <x:v>1380</x:v>
      </x:c>
      <x:c r="P856" s="0" t="s">
        <x:v>60</x:v>
      </x:c>
      <x:c r="R856" s="1" t="s"/>
      <x:c r="S856" s="1" t="s">
        <x:v>3204</x:v>
      </x:c>
      <x:c r="T856" s="1" t="s">
        <x:v>3205</x:v>
      </x:c>
      <x:c r="U856" s="0">
        <x:v>12</x:v>
      </x:c>
      <x:c r="W856" s="0" t="s">
        <x:v>3210</x:v>
      </x:c>
      <x:c r="X856" s="2">
        <x:v>0</x:v>
      </x:c>
      <x:c r="Y856" s="0" t="s">
        <x:v>0</x:v>
      </x:c>
    </x:row>
    <x:row r="857" spans="1:27">
      <x:c r="D857" s="0" t="s">
        <x:v>27</x:v>
      </x:c>
      <x:c r="E857" s="0" t="s">
        <x:v>28</x:v>
      </x:c>
      <x:c r="G857" s="0" t="s">
        <x:v>29</x:v>
      </x:c>
      <x:c r="H857" s="0" t="s">
        <x:v>46</x:v>
      </x:c>
      <x:c r="I857" s="0" t="s">
        <x:v>47</x:v>
      </x:c>
      <x:c r="J857" s="0" t="s">
        <x:v>3211</x:v>
      </x:c>
      <x:c r="K857" s="0" t="s">
        <x:v>3202</x:v>
      </x:c>
      <x:c r="L857" s="0" t="s">
        <x:v>2866</x:v>
      </x:c>
      <x:c r="M857" s="0" t="s">
        <x:v>1013</x:v>
      </x:c>
      <x:c r="N857" s="0" t="s">
        <x:v>52</x:v>
      </x:c>
      <x:c r="O857" s="0" t="s">
        <x:v>1380</x:v>
      </x:c>
      <x:c r="P857" s="0" t="s">
        <x:v>1014</x:v>
      </x:c>
      <x:c r="R857" s="1" t="s"/>
      <x:c r="S857" s="1" t="s">
        <x:v>1793</x:v>
      </x:c>
      <x:c r="T857" s="1" t="s">
        <x:v>2400</x:v>
      </x:c>
      <x:c r="U857" s="0">
        <x:v>12</x:v>
      </x:c>
      <x:c r="W857" s="0" t="s">
        <x:v>3212</x:v>
      </x:c>
      <x:c r="X857" s="2">
        <x:v>0</x:v>
      </x:c>
    </x:row>
    <x:row r="858" spans="1:27">
      <x:c r="D858" s="0" t="s">
        <x:v>27</x:v>
      </x:c>
      <x:c r="E858" s="0" t="s">
        <x:v>191</x:v>
      </x:c>
      <x:c r="F858" s="0" t="s">
        <x:v>284</x:v>
      </x:c>
      <x:c r="G858" s="0" t="s">
        <x:v>193</x:v>
      </x:c>
      <x:c r="H858" s="0" t="s">
        <x:v>46</x:v>
      </x:c>
      <x:c r="I858" s="0" t="s">
        <x:v>47</x:v>
      </x:c>
      <x:c r="J858" s="0" t="s">
        <x:v>3213</x:v>
      </x:c>
      <x:c r="K858" s="0" t="s">
        <x:v>2939</x:v>
      </x:c>
      <x:c r="L858" s="0" t="s">
        <x:v>3214</x:v>
      </x:c>
      <x:c r="M858" s="0" t="s">
        <x:v>471</x:v>
      </x:c>
      <x:c r="N858" s="0" t="s">
        <x:v>36</x:v>
      </x:c>
      <x:c r="O858" s="0" t="s">
        <x:v>2941</x:v>
      </x:c>
      <x:c r="P858" s="0" t="s">
        <x:v>472</x:v>
      </x:c>
      <x:c r="R858" s="1" t="s"/>
      <x:c r="S858" s="1" t="s">
        <x:v>3215</x:v>
      </x:c>
      <x:c r="T858" s="1" t="s">
        <x:v>3216</x:v>
      </x:c>
      <x:c r="U858" s="0">
        <x:v>12</x:v>
      </x:c>
      <x:c r="W858" s="0" t="s">
        <x:v>1067</x:v>
      </x:c>
      <x:c r="X858" s="2">
        <x:v>0</x:v>
      </x:c>
    </x:row>
    <x:row r="859" spans="1:27">
      <x:c r="D859" s="0" t="s">
        <x:v>27</x:v>
      </x:c>
      <x:c r="E859" s="0" t="s">
        <x:v>191</x:v>
      </x:c>
      <x:c r="F859" s="0" t="s">
        <x:v>192</x:v>
      </x:c>
      <x:c r="G859" s="0" t="s">
        <x:v>193</x:v>
      </x:c>
      <x:c r="H859" s="0" t="s">
        <x:v>70</x:v>
      </x:c>
      <x:c r="I859" s="0" t="s">
        <x:v>71</x:v>
      </x:c>
      <x:c r="J859" s="0" t="s">
        <x:v>3217</x:v>
      </x:c>
      <x:c r="K859" s="0" t="s">
        <x:v>2834</x:v>
      </x:c>
      <x:c r="L859" s="0" t="s">
        <x:v>3218</x:v>
      </x:c>
      <x:c r="M859" s="0" t="s">
        <x:v>85</x:v>
      </x:c>
      <x:c r="N859" s="0" t="s">
        <x:v>36</x:v>
      </x:c>
      <x:c r="O859" s="0" t="s">
        <x:v>2284</x:v>
      </x:c>
      <x:c r="P859" s="0" t="s">
        <x:v>54</x:v>
      </x:c>
      <x:c r="R859" s="1" t="s"/>
      <x:c r="S859" s="1" t="s">
        <x:v>3219</x:v>
      </x:c>
      <x:c r="T859" s="1" t="s">
        <x:v>3220</x:v>
      </x:c>
      <x:c r="U859" s="0">
        <x:v>6</x:v>
      </x:c>
      <x:c r="W859" s="0" t="s">
        <x:v>3221</x:v>
      </x:c>
      <x:c r="X859" s="2">
        <x:v>0</x:v>
      </x:c>
    </x:row>
    <x:row r="860" spans="1:27">
      <x:c r="D860" s="0" t="s">
        <x:v>27</x:v>
      </x:c>
      <x:c r="E860" s="0" t="s">
        <x:v>191</x:v>
      </x:c>
      <x:c r="F860" s="0" t="s">
        <x:v>192</x:v>
      </x:c>
      <x:c r="G860" s="0" t="s">
        <x:v>193</x:v>
      </x:c>
      <x:c r="H860" s="0" t="s">
        <x:v>70</x:v>
      </x:c>
      <x:c r="I860" s="0" t="s">
        <x:v>2005</x:v>
      </x:c>
      <x:c r="J860" s="0" t="s">
        <x:v>3222</x:v>
      </x:c>
      <x:c r="K860" s="0" t="s">
        <x:v>2283</x:v>
      </x:c>
      <x:c r="L860" s="0" t="s">
        <x:v>3223</x:v>
      </x:c>
      <x:c r="M860" s="0" t="s">
        <x:v>74</x:v>
      </x:c>
      <x:c r="N860" s="0" t="s">
        <x:v>36</x:v>
      </x:c>
      <x:c r="O860" s="0" t="s">
        <x:v>2284</x:v>
      </x:c>
      <x:c r="P860" s="0" t="s">
        <x:v>75</x:v>
      </x:c>
      <x:c r="R860" s="1" t="s"/>
      <x:c r="S860" s="1" t="s">
        <x:v>3224</x:v>
      </x:c>
      <x:c r="T860" s="1" t="s">
        <x:v>3225</x:v>
      </x:c>
      <x:c r="U860" s="0">
        <x:v>6</x:v>
      </x:c>
      <x:c r="W860" s="0" t="s">
        <x:v>3226</x:v>
      </x:c>
      <x:c r="X860" s="2">
        <x:v>0</x:v>
      </x:c>
    </x:row>
    <x:row r="861" spans="1:27">
      <x:c r="D861" s="0" t="s">
        <x:v>27</x:v>
      </x:c>
      <x:c r="E861" s="0" t="s">
        <x:v>191</x:v>
      </x:c>
      <x:c r="F861" s="0" t="s">
        <x:v>192</x:v>
      </x:c>
      <x:c r="G861" s="0" t="s">
        <x:v>193</x:v>
      </x:c>
      <x:c r="H861" s="0" t="s">
        <x:v>70</x:v>
      </x:c>
      <x:c r="I861" s="0" t="s">
        <x:v>341</x:v>
      </x:c>
      <x:c r="J861" s="0" t="s">
        <x:v>3227</x:v>
      </x:c>
      <x:c r="K861" s="0" t="s">
        <x:v>2290</x:v>
      </x:c>
      <x:c r="L861" s="0" t="s">
        <x:v>3228</x:v>
      </x:c>
      <x:c r="M861" s="0" t="s">
        <x:v>102</x:v>
      </x:c>
      <x:c r="N861" s="0" t="s">
        <x:v>36</x:v>
      </x:c>
      <x:c r="O861" s="0" t="s">
        <x:v>2284</x:v>
      </x:c>
      <x:c r="P861" s="0" t="s">
        <x:v>103</x:v>
      </x:c>
      <x:c r="R861" s="1" t="s"/>
      <x:c r="S861" s="1" t="s">
        <x:v>3229</x:v>
      </x:c>
      <x:c r="T861" s="1" t="s">
        <x:v>3230</x:v>
      </x:c>
      <x:c r="U861" s="0">
        <x:v>6</x:v>
      </x:c>
      <x:c r="W861" s="0" t="s">
        <x:v>3231</x:v>
      </x:c>
      <x:c r="X861" s="2">
        <x:v>0</x:v>
      </x:c>
    </x:row>
    <x:row r="862" spans="1:27">
      <x:c r="D862" s="0" t="s">
        <x:v>27</x:v>
      </x:c>
      <x:c r="E862" s="0" t="s">
        <x:v>191</x:v>
      </x:c>
      <x:c r="F862" s="0" t="s">
        <x:v>192</x:v>
      </x:c>
      <x:c r="G862" s="0" t="s">
        <x:v>193</x:v>
      </x:c>
      <x:c r="H862" s="0" t="s">
        <x:v>70</x:v>
      </x:c>
      <x:c r="I862" s="0" t="s">
        <x:v>341</x:v>
      </x:c>
      <x:c r="J862" s="0" t="s">
        <x:v>3232</x:v>
      </x:c>
      <x:c r="K862" s="0" t="s">
        <x:v>2290</x:v>
      </x:c>
      <x:c r="L862" s="0" t="s">
        <x:v>3228</x:v>
      </x:c>
      <x:c r="M862" s="0" t="s">
        <x:v>85</x:v>
      </x:c>
      <x:c r="N862" s="0" t="s">
        <x:v>36</x:v>
      </x:c>
      <x:c r="O862" s="0" t="s">
        <x:v>2284</x:v>
      </x:c>
      <x:c r="P862" s="0" t="s">
        <x:v>54</x:v>
      </x:c>
      <x:c r="R862" s="1" t="s"/>
      <x:c r="S862" s="1" t="s">
        <x:v>494</x:v>
      </x:c>
      <x:c r="T862" s="1" t="s">
        <x:v>495</x:v>
      </x:c>
      <x:c r="U862" s="0">
        <x:v>12</x:v>
      </x:c>
      <x:c r="W862" s="0" t="s">
        <x:v>3233</x:v>
      </x:c>
      <x:c r="X862" s="2">
        <x:v>0</x:v>
      </x:c>
    </x:row>
    <x:row r="863" spans="1:27">
      <x:c r="D863" s="0" t="s">
        <x:v>27</x:v>
      </x:c>
      <x:c r="E863" s="0" t="s">
        <x:v>191</x:v>
      </x:c>
      <x:c r="F863" s="0" t="s">
        <x:v>192</x:v>
      </x:c>
      <x:c r="G863" s="0" t="s">
        <x:v>193</x:v>
      </x:c>
      <x:c r="H863" s="0" t="s">
        <x:v>46</x:v>
      </x:c>
      <x:c r="I863" s="0" t="s">
        <x:v>47</x:v>
      </x:c>
      <x:c r="J863" s="0" t="s">
        <x:v>3234</x:v>
      </x:c>
      <x:c r="K863" s="0" t="s">
        <x:v>2283</x:v>
      </x:c>
      <x:c r="L863" s="0" t="s">
        <x:v>3235</x:v>
      </x:c>
      <x:c r="M863" s="0" t="s">
        <x:v>809</x:v>
      </x:c>
      <x:c r="N863" s="0" t="s">
        <x:v>36</x:v>
      </x:c>
      <x:c r="O863" s="0" t="s">
        <x:v>2284</x:v>
      </x:c>
      <x:c r="P863" s="0" t="s">
        <x:v>66</x:v>
      </x:c>
      <x:c r="R863" s="1" t="s"/>
      <x:c r="S863" s="1" t="s">
        <x:v>3236</x:v>
      </x:c>
      <x:c r="T863" s="1" t="s">
        <x:v>3237</x:v>
      </x:c>
      <x:c r="U863" s="0">
        <x:v>12</x:v>
      </x:c>
      <x:c r="W863" s="0" t="s">
        <x:v>3238</x:v>
      </x:c>
      <x:c r="X863" s="2">
        <x:v>0</x:v>
      </x:c>
    </x:row>
    <x:row r="864" spans="1:27">
      <x:c r="D864" s="0" t="s">
        <x:v>27</x:v>
      </x:c>
      <x:c r="E864" s="0" t="s">
        <x:v>191</x:v>
      </x:c>
      <x:c r="F864" s="0" t="s">
        <x:v>192</x:v>
      </x:c>
      <x:c r="G864" s="0" t="s">
        <x:v>193</x:v>
      </x:c>
      <x:c r="H864" s="0" t="s">
        <x:v>46</x:v>
      </x:c>
      <x:c r="I864" s="0" t="s">
        <x:v>47</x:v>
      </x:c>
      <x:c r="J864" s="0" t="s">
        <x:v>3239</x:v>
      </x:c>
      <x:c r="K864" s="0" t="s">
        <x:v>2290</x:v>
      </x:c>
      <x:c r="L864" s="0" t="s">
        <x:v>3240</x:v>
      </x:c>
      <x:c r="M864" s="0" t="s">
        <x:v>1013</x:v>
      </x:c>
      <x:c r="N864" s="0" t="s">
        <x:v>36</x:v>
      </x:c>
      <x:c r="O864" s="0" t="s">
        <x:v>2284</x:v>
      </x:c>
      <x:c r="P864" s="0" t="s">
        <x:v>1014</x:v>
      </x:c>
      <x:c r="R864" s="1" t="s"/>
      <x:c r="S864" s="1" t="s">
        <x:v>3241</x:v>
      </x:c>
      <x:c r="T864" s="1" t="s">
        <x:v>3242</x:v>
      </x:c>
      <x:c r="U864" s="0">
        <x:v>12</x:v>
      </x:c>
      <x:c r="W864" s="0" t="s">
        <x:v>3243</x:v>
      </x:c>
      <x:c r="X864" s="2">
        <x:v>0</x:v>
      </x:c>
    </x:row>
    <x:row r="865" spans="1:27">
      <x:c r="D865" s="0" t="s">
        <x:v>27</x:v>
      </x:c>
      <x:c r="E865" s="0" t="s">
        <x:v>191</x:v>
      </x:c>
      <x:c r="F865" s="0" t="s">
        <x:v>192</x:v>
      </x:c>
      <x:c r="G865" s="0" t="s">
        <x:v>193</x:v>
      </x:c>
      <x:c r="H865" s="0" t="s">
        <x:v>46</x:v>
      </x:c>
      <x:c r="I865" s="0" t="s">
        <x:v>47</x:v>
      </x:c>
      <x:c r="J865" s="0" t="s">
        <x:v>3244</x:v>
      </x:c>
      <x:c r="K865" s="0" t="s">
        <x:v>2295</x:v>
      </x:c>
      <x:c r="L865" s="0" t="s">
        <x:v>3245</x:v>
      </x:c>
      <x:c r="M865" s="0" t="s">
        <x:v>3246</x:v>
      </x:c>
      <x:c r="N865" s="0" t="s">
        <x:v>36</x:v>
      </x:c>
      <x:c r="O865" s="0" t="s">
        <x:v>2284</x:v>
      </x:c>
      <x:c r="P865" s="0" t="s">
        <x:v>366</x:v>
      </x:c>
      <x:c r="R865" s="1" t="s"/>
      <x:c r="S865" s="1" t="s">
        <x:v>3247</x:v>
      </x:c>
      <x:c r="T865" s="1" t="s">
        <x:v>3248</x:v>
      </x:c>
      <x:c r="U865" s="0">
        <x:v>12</x:v>
      </x:c>
      <x:c r="W865" s="0" t="s">
        <x:v>3249</x:v>
      </x:c>
      <x:c r="X865" s="2">
        <x:v>0</x:v>
      </x:c>
    </x:row>
    <x:row r="866" spans="1:27">
      <x:c r="D866" s="0" t="s">
        <x:v>27</x:v>
      </x:c>
      <x:c r="E866" s="0" t="s">
        <x:v>191</x:v>
      </x:c>
      <x:c r="F866" s="0" t="s">
        <x:v>284</x:v>
      </x:c>
      <x:c r="G866" s="0" t="s">
        <x:v>193</x:v>
      </x:c>
      <x:c r="H866" s="0" t="s">
        <x:v>70</x:v>
      </x:c>
      <x:c r="I866" s="0" t="s">
        <x:v>341</x:v>
      </x:c>
      <x:c r="J866" s="0" t="s">
        <x:v>3250</x:v>
      </x:c>
      <x:c r="K866" s="0" t="s">
        <x:v>1612</x:v>
      </x:c>
      <x:c r="L866" s="0" t="s">
        <x:v>3251</x:v>
      </x:c>
      <x:c r="M866" s="0" t="s">
        <x:v>85</x:v>
      </x:c>
      <x:c r="N866" s="0" t="s">
        <x:v>44</x:v>
      </x:c>
      <x:c r="O866" s="0" t="s">
        <x:v>1614</x:v>
      </x:c>
      <x:c r="P866" s="0" t="s">
        <x:v>54</x:v>
      </x:c>
      <x:c r="R866" s="1" t="s"/>
      <x:c r="S866" s="1" t="s">
        <x:v>3252</x:v>
      </x:c>
      <x:c r="T866" s="1" t="s">
        <x:v>2912</x:v>
      </x:c>
      <x:c r="U866" s="0">
        <x:v>6</x:v>
      </x:c>
      <x:c r="W866" s="0" t="s">
        <x:v>1046</x:v>
      </x:c>
      <x:c r="X866" s="2">
        <x:v>0</x:v>
      </x:c>
    </x:row>
    <x:row r="867" spans="1:27">
      <x:c r="D867" s="0" t="s">
        <x:v>27</x:v>
      </x:c>
      <x:c r="E867" s="0" t="s">
        <x:v>28</x:v>
      </x:c>
      <x:c r="G867" s="0" t="s">
        <x:v>29</x:v>
      </x:c>
      <x:c r="H867" s="0" t="s">
        <x:v>46</x:v>
      </x:c>
      <x:c r="I867" s="0" t="s">
        <x:v>47</x:v>
      </x:c>
      <x:c r="J867" s="0" t="s">
        <x:v>3253</x:v>
      </x:c>
      <x:c r="K867" s="0" t="s">
        <x:v>1612</x:v>
      </x:c>
      <x:c r="L867" s="0" t="s">
        <x:v>3254</x:v>
      </x:c>
      <x:c r="M867" s="0" t="s">
        <x:v>165</x:v>
      </x:c>
      <x:c r="N867" s="0" t="s">
        <x:v>44</x:v>
      </x:c>
      <x:c r="O867" s="0" t="s">
        <x:v>1614</x:v>
      </x:c>
      <x:c r="P867" s="0" t="s">
        <x:v>66</x:v>
      </x:c>
      <x:c r="R867" s="1" t="s"/>
      <x:c r="S867" s="1" t="s">
        <x:v>3255</x:v>
      </x:c>
      <x:c r="T867" s="1" t="s">
        <x:v>3256</x:v>
      </x:c>
      <x:c r="U867" s="0">
        <x:v>6</x:v>
      </x:c>
      <x:c r="W867" s="0" t="s">
        <x:v>200</x:v>
      </x:c>
      <x:c r="X867" s="2">
        <x:v>0</x:v>
      </x:c>
    </x:row>
    <x:row r="868" spans="1:27">
      <x:c r="D868" s="0" t="s">
        <x:v>27</x:v>
      </x:c>
      <x:c r="E868" s="0" t="s">
        <x:v>28</x:v>
      </x:c>
      <x:c r="G868" s="0" t="s">
        <x:v>29</x:v>
      </x:c>
      <x:c r="H868" s="0" t="s">
        <x:v>30</x:v>
      </x:c>
      <x:c r="I868" s="0" t="s">
        <x:v>31</x:v>
      </x:c>
      <x:c r="J868" s="0" t="s">
        <x:v>3257</x:v>
      </x:c>
      <x:c r="K868" s="0" t="s">
        <x:v>3258</x:v>
      </x:c>
      <x:c r="L868" s="0" t="s">
        <x:v>3259</x:v>
      </x:c>
      <x:c r="M868" s="0" t="s">
        <x:v>35</x:v>
      </x:c>
      <x:c r="N868" s="0" t="s">
        <x:v>52</x:v>
      </x:c>
      <x:c r="O868" s="0" t="s">
        <x:v>3260</x:v>
      </x:c>
      <x:c r="P868" s="0" t="s">
        <x:v>228</x:v>
      </x:c>
      <x:c r="R868" s="1" t="s"/>
      <x:c r="S868" s="1" t="s">
        <x:v>3261</x:v>
      </x:c>
      <x:c r="T868" s="1" t="s">
        <x:v>3262</x:v>
      </x:c>
      <x:c r="U868" s="0">
        <x:v>12</x:v>
      </x:c>
      <x:c r="W868" s="0" t="s">
        <x:v>3263</x:v>
      </x:c>
      <x:c r="X868" s="2">
        <x:v>0</x:v>
      </x:c>
    </x:row>
    <x:row r="869" spans="1:27">
      <x:c r="D869" s="0" t="s">
        <x:v>27</x:v>
      </x:c>
      <x:c r="E869" s="0" t="s">
        <x:v>191</x:v>
      </x:c>
      <x:c r="F869" s="0" t="s">
        <x:v>192</x:v>
      </x:c>
      <x:c r="G869" s="0" t="s">
        <x:v>193</x:v>
      </x:c>
      <x:c r="H869" s="0" t="s">
        <x:v>70</x:v>
      </x:c>
      <x:c r="I869" s="0" t="s">
        <x:v>71</x:v>
      </x:c>
      <x:c r="J869" s="0" t="s">
        <x:v>3264</x:v>
      </x:c>
      <x:c r="K869" s="0" t="s">
        <x:v>834</x:v>
      </x:c>
      <x:c r="L869" s="0" t="s">
        <x:v>3265</x:v>
      </x:c>
      <x:c r="M869" s="0" t="s">
        <x:v>80</x:v>
      </x:c>
      <x:c r="N869" s="0" t="s">
        <x:v>52</x:v>
      </x:c>
      <x:c r="O869" s="0" t="s">
        <x:v>836</x:v>
      </x:c>
      <x:c r="P869" s="0" t="s">
        <x:v>66</x:v>
      </x:c>
      <x:c r="R869" s="1" t="s"/>
      <x:c r="S869" s="1" t="s">
        <x:v>935</x:v>
      </x:c>
      <x:c r="T869" s="1" t="s">
        <x:v>936</x:v>
      </x:c>
      <x:c r="U869" s="0">
        <x:v>12</x:v>
      </x:c>
      <x:c r="W869" s="0" t="s">
        <x:v>99</x:v>
      </x:c>
      <x:c r="X869" s="2">
        <x:v>0</x:v>
      </x:c>
    </x:row>
    <x:row r="870" spans="1:27">
      <x:c r="D870" s="0" t="s">
        <x:v>27</x:v>
      </x:c>
      <x:c r="E870" s="0" t="s">
        <x:v>191</x:v>
      </x:c>
      <x:c r="F870" s="0" t="s">
        <x:v>192</x:v>
      </x:c>
      <x:c r="G870" s="0" t="s">
        <x:v>193</x:v>
      </x:c>
      <x:c r="H870" s="0" t="s">
        <x:v>46</x:v>
      </x:c>
      <x:c r="I870" s="0" t="s">
        <x:v>47</x:v>
      </x:c>
      <x:c r="J870" s="0" t="s">
        <x:v>3266</x:v>
      </x:c>
      <x:c r="K870" s="0" t="s">
        <x:v>834</x:v>
      </x:c>
      <x:c r="L870" s="0" t="s">
        <x:v>3267</x:v>
      </x:c>
      <x:c r="M870" s="0" t="s">
        <x:v>145</x:v>
      </x:c>
      <x:c r="N870" s="0" t="s">
        <x:v>52</x:v>
      </x:c>
      <x:c r="O870" s="0" t="s">
        <x:v>836</x:v>
      </x:c>
      <x:c r="P870" s="0" t="s">
        <x:v>146</x:v>
      </x:c>
      <x:c r="R870" s="1" t="s"/>
      <x:c r="S870" s="1" t="s">
        <x:v>837</x:v>
      </x:c>
      <x:c r="T870" s="1" t="s">
        <x:v>838</x:v>
      </x:c>
      <x:c r="U870" s="0">
        <x:v>12</x:v>
      </x:c>
      <x:c r="W870" s="0" t="s">
        <x:v>313</x:v>
      </x:c>
      <x:c r="X870" s="2">
        <x:v>0</x:v>
      </x:c>
    </x:row>
    <x:row r="871" spans="1:27">
      <x:c r="D871" s="0" t="s">
        <x:v>27</x:v>
      </x:c>
      <x:c r="E871" s="0" t="s">
        <x:v>191</x:v>
      </x:c>
      <x:c r="F871" s="0" t="s">
        <x:v>192</x:v>
      </x:c>
      <x:c r="G871" s="0" t="s">
        <x:v>193</x:v>
      </x:c>
      <x:c r="H871" s="0" t="s">
        <x:v>46</x:v>
      </x:c>
      <x:c r="I871" s="0" t="s">
        <x:v>47</x:v>
      </x:c>
      <x:c r="J871" s="0" t="s">
        <x:v>3268</x:v>
      </x:c>
      <x:c r="K871" s="0" t="s">
        <x:v>834</x:v>
      </x:c>
      <x:c r="L871" s="0" t="s">
        <x:v>3269</x:v>
      </x:c>
      <x:c r="M871" s="0" t="s">
        <x:v>145</x:v>
      </x:c>
      <x:c r="N871" s="0" t="s">
        <x:v>52</x:v>
      </x:c>
      <x:c r="O871" s="0" t="s">
        <x:v>836</x:v>
      </x:c>
      <x:c r="P871" s="0" t="s">
        <x:v>146</x:v>
      </x:c>
      <x:c r="R871" s="1" t="s"/>
      <x:c r="S871" s="1" t="s">
        <x:v>837</x:v>
      </x:c>
      <x:c r="T871" s="1" t="s">
        <x:v>838</x:v>
      </x:c>
      <x:c r="U871" s="0">
        <x:v>12</x:v>
      </x:c>
      <x:c r="W871" s="0" t="s">
        <x:v>239</x:v>
      </x:c>
      <x:c r="X871" s="2">
        <x:v>0</x:v>
      </x:c>
    </x:row>
    <x:row r="872" spans="1:27">
      <x:c r="D872" s="0" t="s">
        <x:v>27</x:v>
      </x:c>
      <x:c r="E872" s="0" t="s">
        <x:v>28</x:v>
      </x:c>
      <x:c r="G872" s="0" t="s">
        <x:v>29</x:v>
      </x:c>
      <x:c r="H872" s="0" t="s">
        <x:v>70</x:v>
      </x:c>
      <x:c r="I872" s="0" t="s">
        <x:v>71</x:v>
      </x:c>
      <x:c r="J872" s="0" t="s">
        <x:v>3270</x:v>
      </x:c>
      <x:c r="K872" s="0" t="s">
        <x:v>3271</x:v>
      </x:c>
      <x:c r="L872" s="0" t="s">
        <x:v>3272</x:v>
      </x:c>
      <x:c r="M872" s="0" t="s">
        <x:v>92</x:v>
      </x:c>
      <x:c r="N872" s="0" t="s">
        <x:v>36</x:v>
      </x:c>
      <x:c r="O872" s="0" t="s">
        <x:v>3273</x:v>
      </x:c>
      <x:c r="P872" s="0" t="s">
        <x:v>60</x:v>
      </x:c>
      <x:c r="R872" s="1" t="s"/>
      <x:c r="S872" s="1" t="s">
        <x:v>3274</x:v>
      </x:c>
      <x:c r="T872" s="1" t="s">
        <x:v>3275</x:v>
      </x:c>
      <x:c r="U872" s="0">
        <x:v>12</x:v>
      </x:c>
      <x:c r="W872" s="0" t="s">
        <x:v>3276</x:v>
      </x:c>
      <x:c r="X872" s="2">
        <x:v>0</x:v>
      </x:c>
    </x:row>
    <x:row r="873" spans="1:27">
      <x:c r="D873" s="0" t="s">
        <x:v>27</x:v>
      </x:c>
      <x:c r="E873" s="0" t="s">
        <x:v>28</x:v>
      </x:c>
      <x:c r="G873" s="0" t="s">
        <x:v>29</x:v>
      </x:c>
      <x:c r="H873" s="0" t="s">
        <x:v>70</x:v>
      </x:c>
      <x:c r="I873" s="0" t="s">
        <x:v>71</x:v>
      </x:c>
      <x:c r="J873" s="0" t="s">
        <x:v>3277</x:v>
      </x:c>
      <x:c r="K873" s="0" t="s">
        <x:v>3271</x:v>
      </x:c>
      <x:c r="L873" s="0" t="s">
        <x:v>3272</x:v>
      </x:c>
      <x:c r="M873" s="0" t="s">
        <x:v>80</x:v>
      </x:c>
      <x:c r="N873" s="0" t="s">
        <x:v>36</x:v>
      </x:c>
      <x:c r="O873" s="0" t="s">
        <x:v>3273</x:v>
      </x:c>
      <x:c r="P873" s="0" t="s">
        <x:v>66</x:v>
      </x:c>
      <x:c r="R873" s="1" t="s"/>
      <x:c r="S873" s="1" t="s">
        <x:v>1941</x:v>
      </x:c>
      <x:c r="T873" s="1" t="s">
        <x:v>1045</x:v>
      </x:c>
      <x:c r="U873" s="0">
        <x:v>12</x:v>
      </x:c>
      <x:c r="W873" s="0" t="s">
        <x:v>3278</x:v>
      </x:c>
      <x:c r="X873" s="2">
        <x:v>0</x:v>
      </x:c>
    </x:row>
    <x:row r="874" spans="1:27">
      <x:c r="D874" s="0" t="s">
        <x:v>27</x:v>
      </x:c>
      <x:c r="E874" s="0" t="s">
        <x:v>191</x:v>
      </x:c>
      <x:c r="F874" s="0" t="s">
        <x:v>284</x:v>
      </x:c>
      <x:c r="G874" s="0" t="s">
        <x:v>193</x:v>
      </x:c>
      <x:c r="H874" s="0" t="s">
        <x:v>46</x:v>
      </x:c>
      <x:c r="I874" s="0" t="s">
        <x:v>47</x:v>
      </x:c>
      <x:c r="J874" s="0" t="s">
        <x:v>3279</x:v>
      </x:c>
      <x:c r="K874" s="0" t="s">
        <x:v>3271</x:v>
      </x:c>
      <x:c r="L874" s="0" t="s">
        <x:v>3280</x:v>
      </x:c>
      <x:c r="M874" s="0" t="s">
        <x:v>145</x:v>
      </x:c>
      <x:c r="N874" s="0" t="s">
        <x:v>36</x:v>
      </x:c>
      <x:c r="O874" s="0" t="s">
        <x:v>3273</x:v>
      </x:c>
      <x:c r="P874" s="0" t="s">
        <x:v>146</x:v>
      </x:c>
      <x:c r="R874" s="1" t="s"/>
      <x:c r="S874" s="1" t="s">
        <x:v>3281</x:v>
      </x:c>
      <x:c r="T874" s="1" t="s">
        <x:v>3282</x:v>
      </x:c>
      <x:c r="U874" s="0">
        <x:v>12</x:v>
      </x:c>
      <x:c r="W874" s="0" t="s">
        <x:v>3014</x:v>
      </x:c>
      <x:c r="X874" s="2">
        <x:v>0</x:v>
      </x:c>
    </x:row>
    <x:row r="875" spans="1:27">
      <x:c r="D875" s="0" t="s">
        <x:v>27</x:v>
      </x:c>
      <x:c r="E875" s="0" t="s">
        <x:v>191</x:v>
      </x:c>
      <x:c r="F875" s="0" t="s">
        <x:v>284</x:v>
      </x:c>
      <x:c r="G875" s="0" t="s">
        <x:v>193</x:v>
      </x:c>
      <x:c r="H875" s="0" t="s">
        <x:v>30</x:v>
      </x:c>
      <x:c r="I875" s="0" t="s">
        <x:v>31</x:v>
      </x:c>
      <x:c r="J875" s="0" t="s">
        <x:v>3283</x:v>
      </x:c>
      <x:c r="K875" s="0" t="s">
        <x:v>529</x:v>
      </x:c>
      <x:c r="L875" s="0" t="s">
        <x:v>3284</x:v>
      </x:c>
      <x:c r="M875" s="0" t="s">
        <x:v>400</x:v>
      </x:c>
      <x:c r="N875" s="0" t="s">
        <x:v>36</x:v>
      </x:c>
      <x:c r="O875" s="0" t="s">
        <x:v>531</x:v>
      </x:c>
      <x:c r="P875" s="0" t="s">
        <x:v>366</x:v>
      </x:c>
      <x:c r="R875" s="1" t="s"/>
      <x:c r="S875" s="1" t="s">
        <x:v>2182</x:v>
      </x:c>
      <x:c r="T875" s="1" t="s">
        <x:v>2183</x:v>
      </x:c>
      <x:c r="U875" s="0">
        <x:v>12</x:v>
      </x:c>
      <x:c r="W875" s="0" t="s">
        <x:v>2636</x:v>
      </x:c>
      <x:c r="X875" s="2">
        <x:v>0</x:v>
      </x:c>
    </x:row>
    <x:row r="876" spans="1:27">
      <x:c r="D876" s="0" t="s">
        <x:v>27</x:v>
      </x:c>
      <x:c r="E876" s="0" t="s">
        <x:v>191</x:v>
      </x:c>
      <x:c r="F876" s="0" t="s">
        <x:v>284</x:v>
      </x:c>
      <x:c r="G876" s="0" t="s">
        <x:v>193</x:v>
      </x:c>
      <x:c r="H876" s="0" t="s">
        <x:v>111</x:v>
      </x:c>
      <x:c r="I876" s="0" t="s">
        <x:v>112</x:v>
      </x:c>
      <x:c r="J876" s="0" t="s">
        <x:v>3285</x:v>
      </x:c>
      <x:c r="K876" s="0" t="s">
        <x:v>529</x:v>
      </x:c>
      <x:c r="L876" s="0" t="s">
        <x:v>3286</x:v>
      </x:c>
      <x:c r="M876" s="0" t="s">
        <x:v>115</x:v>
      </x:c>
      <x:c r="N876" s="0" t="s">
        <x:v>36</x:v>
      </x:c>
      <x:c r="O876" s="0" t="s">
        <x:v>531</x:v>
      </x:c>
      <x:c r="P876" s="0" t="s">
        <x:v>1148</x:v>
      </x:c>
      <x:c r="R876" s="1" t="s"/>
      <x:c r="S876" s="1" t="s">
        <x:v>3066</x:v>
      </x:c>
      <x:c r="T876" s="1" t="s">
        <x:v>660</x:v>
      </x:c>
      <x:c r="U876" s="0">
        <x:v>12</x:v>
      </x:c>
      <x:c r="W876" s="0" t="s">
        <x:v>313</x:v>
      </x:c>
      <x:c r="X876" s="2">
        <x:v>0</x:v>
      </x:c>
    </x:row>
    <x:row r="877" spans="1:27">
      <x:c r="D877" s="0" t="s">
        <x:v>27</x:v>
      </x:c>
      <x:c r="E877" s="0" t="s">
        <x:v>191</x:v>
      </x:c>
      <x:c r="F877" s="0" t="s">
        <x:v>192</x:v>
      </x:c>
      <x:c r="G877" s="0" t="s">
        <x:v>193</x:v>
      </x:c>
      <x:c r="H877" s="0" t="s">
        <x:v>70</x:v>
      </x:c>
      <x:c r="I877" s="0" t="s">
        <x:v>71</x:v>
      </x:c>
      <x:c r="J877" s="0" t="s">
        <x:v>3287</x:v>
      </x:c>
      <x:c r="K877" s="0" t="s">
        <x:v>3288</x:v>
      </x:c>
      <x:c r="L877" s="0" t="s">
        <x:v>264</x:v>
      </x:c>
      <x:c r="M877" s="0" t="s">
        <x:v>85</x:v>
      </x:c>
      <x:c r="N877" s="0" t="s">
        <x:v>44</x:v>
      </x:c>
      <x:c r="O877" s="0" t="s">
        <x:v>1277</x:v>
      </x:c>
      <x:c r="P877" s="0" t="s">
        <x:v>54</x:v>
      </x:c>
      <x:c r="R877" s="1" t="s"/>
      <x:c r="S877" s="1" t="s">
        <x:v>3289</x:v>
      </x:c>
      <x:c r="T877" s="1" t="s">
        <x:v>3290</x:v>
      </x:c>
      <x:c r="U877" s="0">
        <x:v>12</x:v>
      </x:c>
      <x:c r="W877" s="0" t="s">
        <x:v>1895</x:v>
      </x:c>
      <x:c r="X877" s="2">
        <x:v>0</x:v>
      </x:c>
    </x:row>
    <x:row r="878" spans="1:27">
      <x:c r="D878" s="0" t="s">
        <x:v>27</x:v>
      </x:c>
      <x:c r="E878" s="0" t="s">
        <x:v>191</x:v>
      </x:c>
      <x:c r="F878" s="0" t="s">
        <x:v>192</x:v>
      </x:c>
      <x:c r="G878" s="0" t="s">
        <x:v>193</x:v>
      </x:c>
      <x:c r="H878" s="0" t="s">
        <x:v>46</x:v>
      </x:c>
      <x:c r="I878" s="0" t="s">
        <x:v>47</x:v>
      </x:c>
      <x:c r="J878" s="0" t="s">
        <x:v>3291</x:v>
      </x:c>
      <x:c r="K878" s="0" t="s">
        <x:v>3288</x:v>
      </x:c>
      <x:c r="L878" s="0" t="s">
        <x:v>3292</x:v>
      </x:c>
      <x:c r="M878" s="0" t="s">
        <x:v>59</x:v>
      </x:c>
      <x:c r="N878" s="0" t="s">
        <x:v>44</x:v>
      </x:c>
      <x:c r="O878" s="0" t="s">
        <x:v>1277</x:v>
      </x:c>
      <x:c r="P878" s="0" t="s">
        <x:v>60</x:v>
      </x:c>
      <x:c r="R878" s="1" t="s"/>
      <x:c r="S878" s="1" t="s">
        <x:v>594</x:v>
      </x:c>
      <x:c r="T878" s="1" t="s">
        <x:v>595</x:v>
      </x:c>
      <x:c r="U878" s="0">
        <x:v>12</x:v>
      </x:c>
      <x:c r="W878" s="0" t="s">
        <x:v>1327</x:v>
      </x:c>
      <x:c r="X878" s="2">
        <x:v>0</x:v>
      </x:c>
    </x:row>
    <x:row r="879" spans="1:27">
      <x:c r="D879" s="0" t="s">
        <x:v>27</x:v>
      </x:c>
      <x:c r="E879" s="0" t="s">
        <x:v>191</x:v>
      </x:c>
      <x:c r="F879" s="0" t="s">
        <x:v>192</x:v>
      </x:c>
      <x:c r="G879" s="0" t="s">
        <x:v>193</x:v>
      </x:c>
      <x:c r="H879" s="0" t="s">
        <x:v>46</x:v>
      </x:c>
      <x:c r="I879" s="0" t="s">
        <x:v>47</x:v>
      </x:c>
      <x:c r="J879" s="0" t="s">
        <x:v>3293</x:v>
      </x:c>
      <x:c r="K879" s="0" t="s">
        <x:v>3288</x:v>
      </x:c>
      <x:c r="L879" s="0" t="s">
        <x:v>3294</x:v>
      </x:c>
      <x:c r="M879" s="0" t="s">
        <x:v>59</x:v>
      </x:c>
      <x:c r="N879" s="0" t="s">
        <x:v>44</x:v>
      </x:c>
      <x:c r="O879" s="0" t="s">
        <x:v>1277</x:v>
      </x:c>
      <x:c r="P879" s="0" t="s">
        <x:v>60</x:v>
      </x:c>
      <x:c r="R879" s="1" t="s"/>
      <x:c r="S879" s="1" t="s">
        <x:v>594</x:v>
      </x:c>
      <x:c r="T879" s="1" t="s">
        <x:v>595</x:v>
      </x:c>
      <x:c r="U879" s="0">
        <x:v>12</x:v>
      </x:c>
      <x:c r="W879" s="0" t="s">
        <x:v>161</x:v>
      </x:c>
      <x:c r="X879" s="2">
        <x:v>0</x:v>
      </x:c>
    </x:row>
    <x:row r="880" spans="1:27">
      <x:c r="D880" s="0" t="s">
        <x:v>27</x:v>
      </x:c>
      <x:c r="E880" s="0" t="s">
        <x:v>191</x:v>
      </x:c>
      <x:c r="F880" s="0" t="s">
        <x:v>192</x:v>
      </x:c>
      <x:c r="G880" s="0" t="s">
        <x:v>193</x:v>
      </x:c>
      <x:c r="H880" s="0" t="s">
        <x:v>46</x:v>
      </x:c>
      <x:c r="I880" s="0" t="s">
        <x:v>47</x:v>
      </x:c>
      <x:c r="J880" s="0" t="s">
        <x:v>3295</x:v>
      </x:c>
      <x:c r="K880" s="0" t="s">
        <x:v>2206</x:v>
      </x:c>
      <x:c r="L880" s="0" t="s">
        <x:v>3296</x:v>
      </x:c>
      <x:c r="M880" s="0" t="s">
        <x:v>145</x:v>
      </x:c>
      <x:c r="N880" s="0" t="s">
        <x:v>36</x:v>
      </x:c>
      <x:c r="O880" s="0" t="s">
        <x:v>1179</x:v>
      </x:c>
      <x:c r="P880" s="0" t="s">
        <x:v>146</x:v>
      </x:c>
      <x:c r="R880" s="1" t="s"/>
      <x:c r="S880" s="1" t="s">
        <x:v>1521</x:v>
      </x:c>
      <x:c r="T880" s="1" t="s">
        <x:v>1522</x:v>
      </x:c>
      <x:c r="U880" s="0">
        <x:v>12</x:v>
      </x:c>
      <x:c r="W880" s="0" t="s">
        <x:v>677</x:v>
      </x:c>
      <x:c r="X880" s="2">
        <x:v>0</x:v>
      </x:c>
    </x:row>
    <x:row r="881" spans="1:27">
      <x:c r="D881" s="0" t="s">
        <x:v>27</x:v>
      </x:c>
      <x:c r="E881" s="0" t="s">
        <x:v>191</x:v>
      </x:c>
      <x:c r="F881" s="0" t="s">
        <x:v>284</x:v>
      </x:c>
      <x:c r="G881" s="0" t="s">
        <x:v>193</x:v>
      </x:c>
      <x:c r="H881" s="0" t="s">
        <x:v>30</x:v>
      </x:c>
      <x:c r="I881" s="0" t="s">
        <x:v>31</x:v>
      </x:c>
      <x:c r="J881" s="0" t="s">
        <x:v>3297</x:v>
      </x:c>
      <x:c r="K881" s="0" t="s">
        <x:v>2961</x:v>
      </x:c>
      <x:c r="L881" s="0" t="s">
        <x:v>3298</x:v>
      </x:c>
      <x:c r="M881" s="0" t="s">
        <x:v>3299</x:v>
      </x:c>
      <x:c r="N881" s="0" t="s">
        <x:v>36</x:v>
      </x:c>
      <x:c r="O881" s="0" t="s">
        <x:v>2739</x:v>
      </x:c>
      <x:c r="P881" s="0" t="s">
        <x:v>60</x:v>
      </x:c>
      <x:c r="R881" s="1" t="s"/>
      <x:c r="S881" s="1" t="s">
        <x:v>3300</x:v>
      </x:c>
      <x:c r="T881" s="1" t="s">
        <x:v>3301</x:v>
      </x:c>
      <x:c r="U881" s="0">
        <x:v>6</x:v>
      </x:c>
      <x:c r="W881" s="0" t="s">
        <x:v>1067</x:v>
      </x:c>
      <x:c r="X881" s="2">
        <x:v>0</x:v>
      </x:c>
    </x:row>
    <x:row r="882" spans="1:27">
      <x:c r="D882" s="0" t="s">
        <x:v>27</x:v>
      </x:c>
      <x:c r="E882" s="0" t="s">
        <x:v>191</x:v>
      </x:c>
      <x:c r="F882" s="0" t="s">
        <x:v>284</x:v>
      </x:c>
      <x:c r="G882" s="0" t="s">
        <x:v>193</x:v>
      </x:c>
      <x:c r="H882" s="0" t="s">
        <x:v>70</x:v>
      </x:c>
      <x:c r="I882" s="0" t="s">
        <x:v>71</x:v>
      </x:c>
      <x:c r="J882" s="0" t="s">
        <x:v>3302</x:v>
      </x:c>
      <x:c r="K882" s="0" t="s">
        <x:v>2744</x:v>
      </x:c>
      <x:c r="L882" s="0" t="s">
        <x:v>3303</x:v>
      </x:c>
      <x:c r="M882" s="0" t="s">
        <x:v>85</x:v>
      </x:c>
      <x:c r="N882" s="0" t="s">
        <x:v>36</x:v>
      </x:c>
      <x:c r="O882" s="0" t="s">
        <x:v>2739</x:v>
      </x:c>
      <x:c r="P882" s="0" t="s">
        <x:v>54</x:v>
      </x:c>
      <x:c r="R882" s="1" t="s"/>
      <x:c r="S882" s="1" t="s">
        <x:v>2403</x:v>
      </x:c>
      <x:c r="T882" s="1" t="s">
        <x:v>1166</x:v>
      </x:c>
      <x:c r="U882" s="0">
        <x:v>6</x:v>
      </x:c>
      <x:c r="W882" s="0" t="s">
        <x:v>1063</x:v>
      </x:c>
      <x:c r="X882" s="2">
        <x:v>0</x:v>
      </x:c>
    </x:row>
    <x:row r="883" spans="1:27">
      <x:c r="D883" s="0" t="s">
        <x:v>27</x:v>
      </x:c>
      <x:c r="E883" s="0" t="s">
        <x:v>191</x:v>
      </x:c>
      <x:c r="F883" s="0" t="s">
        <x:v>284</x:v>
      </x:c>
      <x:c r="G883" s="0" t="s">
        <x:v>193</x:v>
      </x:c>
      <x:c r="H883" s="0" t="s">
        <x:v>111</x:v>
      </x:c>
      <x:c r="I883" s="0" t="s">
        <x:v>112</x:v>
      </x:c>
      <x:c r="J883" s="0" t="s">
        <x:v>3304</x:v>
      </x:c>
      <x:c r="K883" s="0" t="s">
        <x:v>2961</x:v>
      </x:c>
      <x:c r="L883" s="0" t="s">
        <x:v>3305</x:v>
      </x:c>
      <x:c r="M883" s="0" t="s">
        <x:v>115</x:v>
      </x:c>
      <x:c r="N883" s="0" t="s">
        <x:v>36</x:v>
      </x:c>
      <x:c r="O883" s="0" t="s">
        <x:v>2739</x:v>
      </x:c>
      <x:c r="P883" s="0" t="s">
        <x:v>1148</x:v>
      </x:c>
      <x:c r="R883" s="1" t="s"/>
      <x:c r="S883" s="1" t="s">
        <x:v>3306</x:v>
      </x:c>
      <x:c r="T883" s="1" t="s">
        <x:v>3307</x:v>
      </x:c>
      <x:c r="U883" s="0">
        <x:v>12</x:v>
      </x:c>
      <x:c r="W883" s="0" t="s">
        <x:v>1067</x:v>
      </x:c>
      <x:c r="X883" s="2">
        <x:v>0</x:v>
      </x:c>
    </x:row>
    <x:row r="884" spans="1:27">
      <x:c r="D884" s="0" t="s">
        <x:v>27</x:v>
      </x:c>
      <x:c r="E884" s="0" t="s">
        <x:v>191</x:v>
      </x:c>
      <x:c r="F884" s="0" t="s">
        <x:v>284</x:v>
      </x:c>
      <x:c r="G884" s="0" t="s">
        <x:v>193</x:v>
      </x:c>
      <x:c r="H884" s="0" t="s">
        <x:v>46</x:v>
      </x:c>
      <x:c r="I884" s="0" t="s">
        <x:v>47</x:v>
      </x:c>
      <x:c r="J884" s="0" t="s">
        <x:v>3308</x:v>
      </x:c>
      <x:c r="K884" s="0" t="s">
        <x:v>2737</x:v>
      </x:c>
      <x:c r="L884" s="0" t="s">
        <x:v>3309</x:v>
      </x:c>
      <x:c r="M884" s="0" t="s">
        <x:v>471</x:v>
      </x:c>
      <x:c r="N884" s="0" t="s">
        <x:v>52</x:v>
      </x:c>
      <x:c r="O884" s="0" t="s">
        <x:v>2739</x:v>
      </x:c>
      <x:c r="P884" s="0" t="s">
        <x:v>472</x:v>
      </x:c>
      <x:c r="R884" s="1" t="s"/>
      <x:c r="S884" s="1" t="s">
        <x:v>3310</x:v>
      </x:c>
      <x:c r="T884" s="1" t="s">
        <x:v>3311</x:v>
      </x:c>
      <x:c r="U884" s="0">
        <x:v>12</x:v>
      </x:c>
      <x:c r="W884" s="0" t="s">
        <x:v>1067</x:v>
      </x:c>
      <x:c r="X884" s="2">
        <x:v>0</x:v>
      </x:c>
    </x:row>
    <x:row r="885" spans="1:27">
      <x:c r="D885" s="0" t="s">
        <x:v>27</x:v>
      </x:c>
      <x:c r="E885" s="0" t="s">
        <x:v>28</x:v>
      </x:c>
      <x:c r="G885" s="0" t="s">
        <x:v>29</x:v>
      </x:c>
      <x:c r="H885" s="0" t="s">
        <x:v>553</x:v>
      </x:c>
      <x:c r="I885" s="0" t="s">
        <x:v>554</x:v>
      </x:c>
      <x:c r="J885" s="0" t="s">
        <x:v>3312</x:v>
      </x:c>
      <x:c r="K885" s="0" t="s">
        <x:v>3313</x:v>
      </x:c>
      <x:c r="L885" s="0" t="s">
        <x:v>3314</x:v>
      </x:c>
      <x:c r="M885" s="0" t="s">
        <x:v>558</x:v>
      </x:c>
      <x:c r="N885" s="0" t="s">
        <x:v>52</x:v>
      </x:c>
      <x:c r="O885" s="0" t="s">
        <x:v>2739</x:v>
      </x:c>
      <x:c r="P885" s="0" t="s">
        <x:v>560</x:v>
      </x:c>
      <x:c r="R885" s="1" t="s"/>
      <x:c r="S885" s="1" t="s">
        <x:v>3315</x:v>
      </x:c>
      <x:c r="T885" s="1" t="s">
        <x:v>3316</x:v>
      </x:c>
      <x:c r="U885" s="0">
        <x:v>6</x:v>
      </x:c>
      <x:c r="W885" s="0" t="s">
        <x:v>1757</x:v>
      </x:c>
      <x:c r="X885" s="2">
        <x:v>0</x:v>
      </x:c>
    </x:row>
    <x:row r="886" spans="1:27">
      <x:c r="D886" s="0" t="s">
        <x:v>27</x:v>
      </x:c>
      <x:c r="E886" s="0" t="s">
        <x:v>191</x:v>
      </x:c>
      <x:c r="F886" s="0" t="s">
        <x:v>284</x:v>
      </x:c>
      <x:c r="G886" s="0" t="s">
        <x:v>193</x:v>
      </x:c>
      <x:c r="H886" s="0" t="s">
        <x:v>70</x:v>
      </x:c>
      <x:c r="I886" s="0" t="s">
        <x:v>71</x:v>
      </x:c>
      <x:c r="J886" s="0" t="s">
        <x:v>3317</x:v>
      </x:c>
      <x:c r="K886" s="0" t="s">
        <x:v>1711</x:v>
      </x:c>
      <x:c r="L886" s="0" t="s">
        <x:v>3318</x:v>
      </x:c>
      <x:c r="M886" s="0" t="s">
        <x:v>85</x:v>
      </x:c>
      <x:c r="N886" s="0" t="s">
        <x:v>36</x:v>
      </x:c>
      <x:c r="O886" s="0" t="s">
        <x:v>1713</x:v>
      </x:c>
      <x:c r="P886" s="0" t="s">
        <x:v>54</x:v>
      </x:c>
      <x:c r="R886" s="1" t="s"/>
      <x:c r="S886" s="1" t="s">
        <x:v>3319</x:v>
      </x:c>
      <x:c r="T886" s="1" t="s">
        <x:v>3320</x:v>
      </x:c>
      <x:c r="U886" s="0">
        <x:v>6</x:v>
      </x:c>
      <x:c r="W886" s="0" t="s">
        <x:v>372</x:v>
      </x:c>
      <x:c r="X886" s="2">
        <x:v>0</x:v>
      </x:c>
    </x:row>
    <x:row r="887" spans="1:27">
      <x:c r="D887" s="0" t="s">
        <x:v>27</x:v>
      </x:c>
      <x:c r="E887" s="0" t="s">
        <x:v>191</x:v>
      </x:c>
      <x:c r="F887" s="0" t="s">
        <x:v>284</x:v>
      </x:c>
      <x:c r="G887" s="0" t="s">
        <x:v>193</x:v>
      </x:c>
      <x:c r="H887" s="0" t="s">
        <x:v>46</x:v>
      </x:c>
      <x:c r="I887" s="0" t="s">
        <x:v>47</x:v>
      </x:c>
      <x:c r="J887" s="0" t="s">
        <x:v>3321</x:v>
      </x:c>
      <x:c r="K887" s="0" t="s">
        <x:v>2382</x:v>
      </x:c>
      <x:c r="L887" s="0" t="s">
        <x:v>3322</x:v>
      </x:c>
      <x:c r="M887" s="0" t="s">
        <x:v>65</x:v>
      </x:c>
      <x:c r="N887" s="0" t="s">
        <x:v>44</x:v>
      </x:c>
      <x:c r="O887" s="0" t="s">
        <x:v>1713</x:v>
      </x:c>
      <x:c r="P887" s="0" t="s">
        <x:v>66</x:v>
      </x:c>
      <x:c r="R887" s="1" t="s"/>
      <x:c r="S887" s="1" t="s">
        <x:v>3323</x:v>
      </x:c>
      <x:c r="T887" s="1" t="s">
        <x:v>3324</x:v>
      </x:c>
      <x:c r="U887" s="0">
        <x:v>6</x:v>
      </x:c>
      <x:c r="W887" s="0" t="s">
        <x:v>372</x:v>
      </x:c>
      <x:c r="X887" s="2">
        <x:v>0</x:v>
      </x:c>
    </x:row>
    <x:row r="888" spans="1:27">
      <x:c r="D888" s="0" t="s">
        <x:v>27</x:v>
      </x:c>
      <x:c r="E888" s="0" t="s">
        <x:v>191</x:v>
      </x:c>
      <x:c r="F888" s="0" t="s">
        <x:v>284</x:v>
      </x:c>
      <x:c r="G888" s="0" t="s">
        <x:v>193</x:v>
      </x:c>
      <x:c r="H888" s="0" t="s">
        <x:v>46</x:v>
      </x:c>
      <x:c r="I888" s="0" t="s">
        <x:v>47</x:v>
      </x:c>
      <x:c r="J888" s="0" t="s">
        <x:v>3325</x:v>
      </x:c>
      <x:c r="K888" s="0" t="s">
        <x:v>2382</x:v>
      </x:c>
      <x:c r="L888" s="0" t="s">
        <x:v>3326</x:v>
      </x:c>
      <x:c r="M888" s="0" t="s">
        <x:v>65</x:v>
      </x:c>
      <x:c r="N888" s="0" t="s">
        <x:v>44</x:v>
      </x:c>
      <x:c r="O888" s="0" t="s">
        <x:v>1713</x:v>
      </x:c>
      <x:c r="P888" s="0" t="s">
        <x:v>66</x:v>
      </x:c>
      <x:c r="R888" s="1" t="s"/>
      <x:c r="S888" s="1" t="s">
        <x:v>3323</x:v>
      </x:c>
      <x:c r="T888" s="1" t="s">
        <x:v>3324</x:v>
      </x:c>
      <x:c r="U888" s="0">
        <x:v>6</x:v>
      </x:c>
      <x:c r="W888" s="0" t="s">
        <x:v>372</x:v>
      </x:c>
      <x:c r="X888" s="2">
        <x:v>0</x:v>
      </x:c>
    </x:row>
    <x:row r="889" spans="1:27">
      <x:c r="D889" s="0" t="s">
        <x:v>27</x:v>
      </x:c>
      <x:c r="E889" s="0" t="s">
        <x:v>28</x:v>
      </x:c>
      <x:c r="G889" s="0" t="s">
        <x:v>29</x:v>
      </x:c>
      <x:c r="H889" s="0" t="s">
        <x:v>70</x:v>
      </x:c>
      <x:c r="I889" s="0" t="s">
        <x:v>71</x:v>
      </x:c>
      <x:c r="J889" s="0" t="s">
        <x:v>3327</x:v>
      </x:c>
      <x:c r="K889" s="0" t="s">
        <x:v>1354</x:v>
      </x:c>
      <x:c r="L889" s="0" t="s">
        <x:v>3328</x:v>
      </x:c>
      <x:c r="M889" s="0" t="s">
        <x:v>85</x:v>
      </x:c>
      <x:c r="N889" s="0" t="s">
        <x:v>36</x:v>
      </x:c>
      <x:c r="O889" s="0" t="s">
        <x:v>1356</x:v>
      </x:c>
      <x:c r="P889" s="0" t="s">
        <x:v>54</x:v>
      </x:c>
      <x:c r="R889" s="1" t="s"/>
      <x:c r="S889" s="1" t="s">
        <x:v>2559</x:v>
      </x:c>
      <x:c r="T889" s="1" t="s">
        <x:v>2560</x:v>
      </x:c>
      <x:c r="U889" s="0">
        <x:v>6</x:v>
      </x:c>
      <x:c r="W889" s="0" t="s">
        <x:v>2044</x:v>
      </x:c>
      <x:c r="X889" s="2">
        <x:v>0</x:v>
      </x:c>
    </x:row>
    <x:row r="890" spans="1:27">
      <x:c r="D890" s="0" t="s">
        <x:v>27</x:v>
      </x:c>
      <x:c r="E890" s="0" t="s">
        <x:v>28</x:v>
      </x:c>
      <x:c r="G890" s="0" t="s">
        <x:v>29</x:v>
      </x:c>
      <x:c r="H890" s="0" t="s">
        <x:v>70</x:v>
      </x:c>
      <x:c r="I890" s="0" t="s">
        <x:v>71</x:v>
      </x:c>
      <x:c r="J890" s="0" t="s">
        <x:v>3329</x:v>
      </x:c>
      <x:c r="K890" s="0" t="s">
        <x:v>2086</x:v>
      </x:c>
      <x:c r="L890" s="0" t="s">
        <x:v>3330</x:v>
      </x:c>
      <x:c r="M890" s="0" t="s">
        <x:v>85</x:v>
      </x:c>
      <x:c r="N890" s="0" t="s">
        <x:v>36</x:v>
      </x:c>
      <x:c r="O890" s="0" t="s">
        <x:v>1356</x:v>
      </x:c>
      <x:c r="P890" s="0" t="s">
        <x:v>54</x:v>
      </x:c>
      <x:c r="R890" s="1" t="s"/>
      <x:c r="S890" s="1" t="s">
        <x:v>1322</x:v>
      </x:c>
      <x:c r="T890" s="1" t="s">
        <x:v>2564</x:v>
      </x:c>
      <x:c r="U890" s="0">
        <x:v>6</x:v>
      </x:c>
      <x:c r="W890" s="0" t="s">
        <x:v>3331</x:v>
      </x:c>
      <x:c r="X890" s="2">
        <x:v>0</x:v>
      </x:c>
    </x:row>
    <x:row r="891" spans="1:27">
      <x:c r="D891" s="0" t="s">
        <x:v>27</x:v>
      </x:c>
      <x:c r="E891" s="0" t="s">
        <x:v>28</x:v>
      </x:c>
      <x:c r="G891" s="0" t="s">
        <x:v>29</x:v>
      </x:c>
      <x:c r="H891" s="0" t="s">
        <x:v>46</x:v>
      </x:c>
      <x:c r="I891" s="0" t="s">
        <x:v>47</x:v>
      </x:c>
      <x:c r="J891" s="0" t="s">
        <x:v>3332</x:v>
      </x:c>
      <x:c r="K891" s="0" t="s">
        <x:v>1354</x:v>
      </x:c>
      <x:c r="L891" s="0" t="s">
        <x:v>3333</x:v>
      </x:c>
      <x:c r="M891" s="0" t="s">
        <x:v>145</x:v>
      </x:c>
      <x:c r="N891" s="0" t="s">
        <x:v>36</x:v>
      </x:c>
      <x:c r="O891" s="0" t="s">
        <x:v>1356</x:v>
      </x:c>
      <x:c r="P891" s="0" t="s">
        <x:v>146</x:v>
      </x:c>
      <x:c r="R891" s="1" t="s"/>
      <x:c r="S891" s="1" t="s">
        <x:v>2339</x:v>
      </x:c>
      <x:c r="T891" s="1" t="s">
        <x:v>2571</x:v>
      </x:c>
      <x:c r="U891" s="0">
        <x:v>24</x:v>
      </x:c>
      <x:c r="W891" s="0" t="s">
        <x:v>866</x:v>
      </x:c>
      <x:c r="X891" s="2">
        <x:v>0</x:v>
      </x:c>
    </x:row>
    <x:row r="892" spans="1:27">
      <x:c r="D892" s="0" t="s">
        <x:v>27</x:v>
      </x:c>
      <x:c r="E892" s="0" t="s">
        <x:v>28</x:v>
      </x:c>
      <x:c r="G892" s="0" t="s">
        <x:v>29</x:v>
      </x:c>
      <x:c r="H892" s="0" t="s">
        <x:v>46</x:v>
      </x:c>
      <x:c r="I892" s="0" t="s">
        <x:v>47</x:v>
      </x:c>
      <x:c r="J892" s="0" t="s">
        <x:v>3334</x:v>
      </x:c>
      <x:c r="K892" s="0" t="s">
        <x:v>1354</x:v>
      </x:c>
      <x:c r="L892" s="0" t="s">
        <x:v>3335</x:v>
      </x:c>
      <x:c r="M892" s="0" t="s">
        <x:v>59</x:v>
      </x:c>
      <x:c r="N892" s="0" t="s">
        <x:v>52</x:v>
      </x:c>
      <x:c r="O892" s="0" t="s">
        <x:v>1356</x:v>
      </x:c>
      <x:c r="P892" s="0" t="s">
        <x:v>60</x:v>
      </x:c>
      <x:c r="R892" s="1" t="s"/>
      <x:c r="S892" s="1" t="s">
        <x:v>3336</x:v>
      </x:c>
      <x:c r="T892" s="1" t="s">
        <x:v>3337</x:v>
      </x:c>
      <x:c r="U892" s="0">
        <x:v>12</x:v>
      </x:c>
      <x:c r="W892" s="0" t="s">
        <x:v>3192</x:v>
      </x:c>
      <x:c r="X892" s="2">
        <x:v>0</x:v>
      </x:c>
    </x:row>
    <x:row r="893" spans="1:27">
      <x:c r="D893" s="0" t="s">
        <x:v>27</x:v>
      </x:c>
      <x:c r="E893" s="0" t="s">
        <x:v>28</x:v>
      </x:c>
      <x:c r="G893" s="0" t="s">
        <x:v>29</x:v>
      </x:c>
      <x:c r="H893" s="0" t="s">
        <x:v>46</x:v>
      </x:c>
      <x:c r="I893" s="0" t="s">
        <x:v>47</x:v>
      </x:c>
      <x:c r="J893" s="0" t="s">
        <x:v>3338</x:v>
      </x:c>
      <x:c r="K893" s="0" t="s">
        <x:v>1354</x:v>
      </x:c>
      <x:c r="L893" s="0" t="s">
        <x:v>3339</x:v>
      </x:c>
      <x:c r="M893" s="0" t="s">
        <x:v>59</x:v>
      </x:c>
      <x:c r="N893" s="0" t="s">
        <x:v>36</x:v>
      </x:c>
      <x:c r="O893" s="0" t="s">
        <x:v>1356</x:v>
      </x:c>
      <x:c r="P893" s="0" t="s">
        <x:v>60</x:v>
      </x:c>
      <x:c r="R893" s="1" t="s"/>
      <x:c r="S893" s="1" t="s">
        <x:v>3336</x:v>
      </x:c>
      <x:c r="T893" s="1" t="s">
        <x:v>3337</x:v>
      </x:c>
      <x:c r="U893" s="0">
        <x:v>12</x:v>
      </x:c>
      <x:c r="W893" s="0" t="s">
        <x:v>571</x:v>
      </x:c>
      <x:c r="X893" s="2">
        <x:v>0</x:v>
      </x:c>
    </x:row>
    <x:row r="894" spans="1:27">
      <x:c r="D894" s="0" t="s">
        <x:v>27</x:v>
      </x:c>
      <x:c r="E894" s="0" t="s">
        <x:v>28</x:v>
      </x:c>
      <x:c r="G894" s="0" t="s">
        <x:v>29</x:v>
      </x:c>
      <x:c r="H894" s="0" t="s">
        <x:v>46</x:v>
      </x:c>
      <x:c r="I894" s="0" t="s">
        <x:v>47</x:v>
      </x:c>
      <x:c r="J894" s="0" t="s">
        <x:v>3340</x:v>
      </x:c>
      <x:c r="K894" s="0" t="s">
        <x:v>1354</x:v>
      </x:c>
      <x:c r="L894" s="0" t="s">
        <x:v>3341</x:v>
      </x:c>
      <x:c r="M894" s="0" t="s">
        <x:v>59</x:v>
      </x:c>
      <x:c r="N894" s="0" t="s">
        <x:v>36</x:v>
      </x:c>
      <x:c r="O894" s="0" t="s">
        <x:v>1356</x:v>
      </x:c>
      <x:c r="P894" s="0" t="s">
        <x:v>60</x:v>
      </x:c>
      <x:c r="R894" s="1" t="s"/>
      <x:c r="S894" s="1" t="s">
        <x:v>3336</x:v>
      </x:c>
      <x:c r="T894" s="1" t="s">
        <x:v>3337</x:v>
      </x:c>
      <x:c r="U894" s="0">
        <x:v>12</x:v>
      </x:c>
      <x:c r="W894" s="0" t="s">
        <x:v>3342</x:v>
      </x:c>
      <x:c r="X894" s="2">
        <x:v>0</x:v>
      </x:c>
    </x:row>
    <x:row r="895" spans="1:27">
      <x:c r="D895" s="0" t="s">
        <x:v>27</x:v>
      </x:c>
      <x:c r="E895" s="0" t="s">
        <x:v>28</x:v>
      </x:c>
      <x:c r="G895" s="0" t="s">
        <x:v>29</x:v>
      </x:c>
      <x:c r="H895" s="0" t="s">
        <x:v>46</x:v>
      </x:c>
      <x:c r="I895" s="0" t="s">
        <x:v>47</x:v>
      </x:c>
      <x:c r="J895" s="0" t="s">
        <x:v>3343</x:v>
      </x:c>
      <x:c r="K895" s="0" t="s">
        <x:v>3344</x:v>
      </x:c>
      <x:c r="L895" s="0" t="s">
        <x:v>3345</x:v>
      </x:c>
      <x:c r="M895" s="0" t="s">
        <x:v>165</x:v>
      </x:c>
      <x:c r="N895" s="0" t="s">
        <x:v>52</x:v>
      </x:c>
      <x:c r="O895" s="0" t="s">
        <x:v>1337</x:v>
      </x:c>
      <x:c r="P895" s="0" t="s">
        <x:v>66</x:v>
      </x:c>
      <x:c r="R895" s="1" t="s"/>
      <x:c r="S895" s="1" t="s">
        <x:v>2763</x:v>
      </x:c>
      <x:c r="T895" s="1" t="s">
        <x:v>502</x:v>
      </x:c>
      <x:c r="U895" s="0">
        <x:v>6</x:v>
      </x:c>
      <x:c r="W895" s="0" t="s">
        <x:v>2293</x:v>
      </x:c>
      <x:c r="X895" s="2">
        <x:v>0</x:v>
      </x:c>
    </x:row>
    <x:row r="896" spans="1:27">
      <x:c r="D896" s="0" t="s">
        <x:v>27</x:v>
      </x:c>
      <x:c r="E896" s="0" t="s">
        <x:v>191</x:v>
      </x:c>
      <x:c r="F896" s="0" t="s">
        <x:v>284</x:v>
      </x:c>
      <x:c r="G896" s="0" t="s">
        <x:v>193</x:v>
      </x:c>
      <x:c r="H896" s="0" t="s">
        <x:v>46</x:v>
      </x:c>
      <x:c r="I896" s="0" t="s">
        <x:v>47</x:v>
      </x:c>
      <x:c r="J896" s="0" t="s">
        <x:v>3346</x:v>
      </x:c>
      <x:c r="K896" s="0" t="s">
        <x:v>1729</x:v>
      </x:c>
      <x:c r="L896" s="0" t="s">
        <x:v>3347</x:v>
      </x:c>
      <x:c r="M896" s="0" t="s">
        <x:v>145</x:v>
      </x:c>
      <x:c r="N896" s="0" t="s">
        <x:v>36</x:v>
      </x:c>
      <x:c r="O896" s="0" t="s">
        <x:v>1731</x:v>
      </x:c>
      <x:c r="P896" s="0" t="s">
        <x:v>146</x:v>
      </x:c>
      <x:c r="R896" s="1" t="s"/>
      <x:c r="S896" s="1" t="s">
        <x:v>2590</x:v>
      </x:c>
      <x:c r="T896" s="1" t="s">
        <x:v>2591</x:v>
      </x:c>
      <x:c r="U896" s="0">
        <x:v>12</x:v>
      </x:c>
      <x:c r="W896" s="0" t="s">
        <x:v>78</x:v>
      </x:c>
      <x:c r="X896" s="2">
        <x:v>0</x:v>
      </x:c>
    </x:row>
    <x:row r="897" spans="1:27">
      <x:c r="D897" s="0" t="s">
        <x:v>27</x:v>
      </x:c>
      <x:c r="E897" s="0" t="s">
        <x:v>191</x:v>
      </x:c>
      <x:c r="F897" s="0" t="s">
        <x:v>284</x:v>
      </x:c>
      <x:c r="G897" s="0" t="s">
        <x:v>193</x:v>
      </x:c>
      <x:c r="H897" s="0" t="s">
        <x:v>46</x:v>
      </x:c>
      <x:c r="I897" s="0" t="s">
        <x:v>47</x:v>
      </x:c>
      <x:c r="J897" s="0" t="s">
        <x:v>3348</x:v>
      </x:c>
      <x:c r="K897" s="0" t="s">
        <x:v>1729</x:v>
      </x:c>
      <x:c r="L897" s="0" t="s">
        <x:v>3349</x:v>
      </x:c>
      <x:c r="M897" s="0" t="s">
        <x:v>145</x:v>
      </x:c>
      <x:c r="N897" s="0" t="s">
        <x:v>36</x:v>
      </x:c>
      <x:c r="O897" s="0" t="s">
        <x:v>1731</x:v>
      </x:c>
      <x:c r="P897" s="0" t="s">
        <x:v>146</x:v>
      </x:c>
      <x:c r="R897" s="1" t="s"/>
      <x:c r="S897" s="1" t="s">
        <x:v>1202</x:v>
      </x:c>
      <x:c r="T897" s="1" t="s">
        <x:v>1203</x:v>
      </x:c>
      <x:c r="U897" s="0">
        <x:v>12</x:v>
      </x:c>
      <x:c r="W897" s="0" t="s">
        <x:v>1908</x:v>
      </x:c>
      <x:c r="X897" s="2">
        <x:v>0</x:v>
      </x:c>
    </x:row>
    <x:row r="898" spans="1:27">
      <x:c r="D898" s="0" t="s">
        <x:v>27</x:v>
      </x:c>
      <x:c r="E898" s="0" t="s">
        <x:v>191</x:v>
      </x:c>
      <x:c r="F898" s="0" t="s">
        <x:v>192</x:v>
      </x:c>
      <x:c r="G898" s="0" t="s">
        <x:v>193</x:v>
      </x:c>
      <x:c r="H898" s="0" t="s">
        <x:v>70</x:v>
      </x:c>
      <x:c r="I898" s="0" t="s">
        <x:v>341</x:v>
      </x:c>
      <x:c r="J898" s="0" t="s">
        <x:v>3350</x:v>
      </x:c>
      <x:c r="K898" s="0" t="s">
        <x:v>3351</x:v>
      </x:c>
      <x:c r="L898" s="0" t="s">
        <x:v>3352</x:v>
      </x:c>
      <x:c r="M898" s="0" t="s">
        <x:v>80</x:v>
      </x:c>
      <x:c r="N898" s="0" t="s">
        <x:v>52</x:v>
      </x:c>
      <x:c r="O898" s="0" t="s">
        <x:v>2422</x:v>
      </x:c>
      <x:c r="P898" s="0" t="s">
        <x:v>66</x:v>
      </x:c>
      <x:c r="R898" s="1" t="s"/>
      <x:c r="S898" s="1" t="s">
        <x:v>3353</x:v>
      </x:c>
      <x:c r="T898" s="1" t="s">
        <x:v>1366</x:v>
      </x:c>
      <x:c r="U898" s="0">
        <x:v>24</x:v>
      </x:c>
      <x:c r="W898" s="0" t="s">
        <x:v>3354</x:v>
      </x:c>
      <x:c r="X898" s="2">
        <x:v>0</x:v>
      </x:c>
    </x:row>
    <x:row r="899" spans="1:27">
      <x:c r="D899" s="0" t="s">
        <x:v>27</x:v>
      </x:c>
      <x:c r="E899" s="0" t="s">
        <x:v>191</x:v>
      </x:c>
      <x:c r="F899" s="0" t="s">
        <x:v>192</x:v>
      </x:c>
      <x:c r="G899" s="0" t="s">
        <x:v>193</x:v>
      </x:c>
      <x:c r="H899" s="0" t="s">
        <x:v>46</x:v>
      </x:c>
      <x:c r="I899" s="0" t="s">
        <x:v>47</x:v>
      </x:c>
      <x:c r="J899" s="0" t="s">
        <x:v>3355</x:v>
      </x:c>
      <x:c r="K899" s="0" t="s">
        <x:v>3356</x:v>
      </x:c>
      <x:c r="L899" s="0" t="s">
        <x:v>3357</x:v>
      </x:c>
      <x:c r="M899" s="0" t="s">
        <x:v>3358</x:v>
      </x:c>
      <x:c r="N899" s="0" t="s">
        <x:v>52</x:v>
      </x:c>
      <x:c r="O899" s="0" t="s">
        <x:v>2422</x:v>
      </x:c>
      <x:c r="P899" s="0" t="s">
        <x:v>146</x:v>
      </x:c>
      <x:c r="R899" s="1" t="s"/>
      <x:c r="S899" s="1" t="s">
        <x:v>3359</x:v>
      </x:c>
      <x:c r="T899" s="1" t="s">
        <x:v>2581</x:v>
      </x:c>
      <x:c r="U899" s="0">
        <x:v>24</x:v>
      </x:c>
      <x:c r="W899" s="0" t="s">
        <x:v>1103</x:v>
      </x:c>
      <x:c r="X899" s="2">
        <x:v>0</x:v>
      </x:c>
    </x:row>
    <x:row r="900" spans="1:27">
      <x:c r="D900" s="0" t="s">
        <x:v>27</x:v>
      </x:c>
      <x:c r="E900" s="0" t="s">
        <x:v>28</x:v>
      </x:c>
      <x:c r="G900" s="0" t="s">
        <x:v>29</x:v>
      </x:c>
      <x:c r="H900" s="0" t="s">
        <x:v>70</x:v>
      </x:c>
      <x:c r="I900" s="0" t="s">
        <x:v>71</x:v>
      </x:c>
      <x:c r="J900" s="0" t="s">
        <x:v>3360</x:v>
      </x:c>
      <x:c r="K900" s="0" t="s">
        <x:v>2609</x:v>
      </x:c>
      <x:c r="L900" s="0" t="s">
        <x:v>3361</x:v>
      </x:c>
      <x:c r="M900" s="0" t="s">
        <x:v>85</x:v>
      </x:c>
      <x:c r="N900" s="0" t="s">
        <x:v>52</x:v>
      </x:c>
      <x:c r="O900" s="0" t="s">
        <x:v>176</x:v>
      </x:c>
      <x:c r="P900" s="0" t="s">
        <x:v>54</x:v>
      </x:c>
      <x:c r="R900" s="1" t="s"/>
      <x:c r="S900" s="1" t="s">
        <x:v>2612</x:v>
      </x:c>
      <x:c r="T900" s="1" t="s">
        <x:v>2613</x:v>
      </x:c>
      <x:c r="U900" s="0">
        <x:v>12</x:v>
      </x:c>
      <x:c r="W900" s="0" t="s">
        <x:v>1145</x:v>
      </x:c>
      <x:c r="X900" s="2">
        <x:v>0</x:v>
      </x:c>
    </x:row>
    <x:row r="901" spans="1:27">
      <x:c r="D901" s="0" t="s">
        <x:v>27</x:v>
      </x:c>
      <x:c r="E901" s="0" t="s">
        <x:v>28</x:v>
      </x:c>
      <x:c r="G901" s="0" t="s">
        <x:v>29</x:v>
      </x:c>
      <x:c r="H901" s="0" t="s">
        <x:v>46</x:v>
      </x:c>
      <x:c r="I901" s="0" t="s">
        <x:v>141</x:v>
      </x:c>
      <x:c r="J901" s="0" t="s">
        <x:v>3362</x:v>
      </x:c>
      <x:c r="K901" s="0" t="s">
        <x:v>612</x:v>
      </x:c>
      <x:c r="L901" s="0" t="s">
        <x:v>3363</x:v>
      </x:c>
      <x:c r="M901" s="0" t="s">
        <x:v>863</x:v>
      </x:c>
      <x:c r="N901" s="0" t="s">
        <x:v>36</x:v>
      </x:c>
      <x:c r="O901" s="0" t="s">
        <x:v>176</x:v>
      </x:c>
      <x:c r="P901" s="0" t="s">
        <x:v>75</x:v>
      </x:c>
      <x:c r="R901" s="1" t="s"/>
      <x:c r="S901" s="1" t="s">
        <x:v>2603</x:v>
      </x:c>
      <x:c r="T901" s="1" t="s">
        <x:v>2604</x:v>
      </x:c>
      <x:c r="U901" s="0">
        <x:v>6</x:v>
      </x:c>
      <x:c r="W901" s="0" t="s">
        <x:v>1109</x:v>
      </x:c>
      <x:c r="X901" s="2">
        <x:v>0</x:v>
      </x:c>
    </x:row>
    <x:row r="902" spans="1:27">
      <x:c r="D902" s="0" t="s">
        <x:v>27</x:v>
      </x:c>
      <x:c r="E902" s="0" t="s">
        <x:v>28</x:v>
      </x:c>
      <x:c r="G902" s="0" t="s">
        <x:v>29</x:v>
      </x:c>
      <x:c r="H902" s="0" t="s">
        <x:v>46</x:v>
      </x:c>
      <x:c r="I902" s="0" t="s">
        <x:v>141</x:v>
      </x:c>
      <x:c r="J902" s="0" t="s">
        <x:v>3364</x:v>
      </x:c>
      <x:c r="K902" s="0" t="s">
        <x:v>612</x:v>
      </x:c>
      <x:c r="L902" s="0" t="s">
        <x:v>3365</x:v>
      </x:c>
      <x:c r="M902" s="0" t="s">
        <x:v>863</x:v>
      </x:c>
      <x:c r="N902" s="0" t="s">
        <x:v>52</x:v>
      </x:c>
      <x:c r="O902" s="0" t="s">
        <x:v>176</x:v>
      </x:c>
      <x:c r="P902" s="0" t="s">
        <x:v>75</x:v>
      </x:c>
      <x:c r="R902" s="1" t="s"/>
      <x:c r="S902" s="1" t="s">
        <x:v>2603</x:v>
      </x:c>
      <x:c r="T902" s="1" t="s">
        <x:v>2604</x:v>
      </x:c>
      <x:c r="U902" s="0">
        <x:v>6</x:v>
      </x:c>
      <x:c r="W902" s="0" t="s">
        <x:v>249</x:v>
      </x:c>
      <x:c r="X902" s="2">
        <x:v>0</x:v>
      </x:c>
    </x:row>
    <x:row r="903" spans="1:27">
      <x:c r="D903" s="0" t="s">
        <x:v>27</x:v>
      </x:c>
      <x:c r="E903" s="0" t="s">
        <x:v>191</x:v>
      </x:c>
      <x:c r="F903" s="0" t="s">
        <x:v>192</x:v>
      </x:c>
      <x:c r="G903" s="0" t="s">
        <x:v>193</x:v>
      </x:c>
      <x:c r="H903" s="0" t="s">
        <x:v>70</x:v>
      </x:c>
      <x:c r="I903" s="0" t="s">
        <x:v>71</x:v>
      </x:c>
      <x:c r="J903" s="0" t="s">
        <x:v>3366</x:v>
      </x:c>
      <x:c r="K903" s="0" t="s">
        <x:v>3367</x:v>
      </x:c>
      <x:c r="L903" s="0" t="s">
        <x:v>3368</x:v>
      </x:c>
      <x:c r="M903" s="0" t="s">
        <x:v>80</x:v>
      </x:c>
      <x:c r="N903" s="0" t="s">
        <x:v>36</x:v>
      </x:c>
      <x:c r="O903" s="0" t="s">
        <x:v>3369</x:v>
      </x:c>
      <x:c r="P903" s="0" t="s">
        <x:v>66</x:v>
      </x:c>
      <x:c r="R903" s="1" t="s"/>
      <x:c r="S903" s="1" t="s">
        <x:v>935</x:v>
      </x:c>
      <x:c r="T903" s="1" t="s">
        <x:v>936</x:v>
      </x:c>
      <x:c r="U903" s="0">
        <x:v>12</x:v>
      </x:c>
      <x:c r="W903" s="0" t="s">
        <x:v>3370</x:v>
      </x:c>
      <x:c r="X903" s="2">
        <x:v>0</x:v>
      </x:c>
    </x:row>
    <x:row r="904" spans="1:27">
      <x:c r="D904" s="0" t="s">
        <x:v>27</x:v>
      </x:c>
      <x:c r="E904" s="0" t="s">
        <x:v>191</x:v>
      </x:c>
      <x:c r="F904" s="0" t="s">
        <x:v>192</x:v>
      </x:c>
      <x:c r="G904" s="0" t="s">
        <x:v>193</x:v>
      </x:c>
      <x:c r="H904" s="0" t="s">
        <x:v>46</x:v>
      </x:c>
      <x:c r="I904" s="0" t="s">
        <x:v>47</x:v>
      </x:c>
      <x:c r="J904" s="0" t="s">
        <x:v>3371</x:v>
      </x:c>
      <x:c r="K904" s="0" t="s">
        <x:v>3367</x:v>
      </x:c>
      <x:c r="L904" s="0" t="s">
        <x:v>3372</x:v>
      </x:c>
      <x:c r="M904" s="0" t="s">
        <x:v>59</x:v>
      </x:c>
      <x:c r="N904" s="0" t="s">
        <x:v>36</x:v>
      </x:c>
      <x:c r="O904" s="0" t="s">
        <x:v>3369</x:v>
      </x:c>
      <x:c r="P904" s="0" t="s">
        <x:v>60</x:v>
      </x:c>
      <x:c r="R904" s="1" t="s"/>
      <x:c r="S904" s="1" t="s">
        <x:v>3373</x:v>
      </x:c>
      <x:c r="T904" s="1" t="s">
        <x:v>3374</x:v>
      </x:c>
      <x:c r="U904" s="0">
        <x:v>12</x:v>
      </x:c>
      <x:c r="W904" s="0" t="s">
        <x:v>3375</x:v>
      </x:c>
      <x:c r="X904" s="2">
        <x:v>0</x:v>
      </x:c>
    </x:row>
    <x:row r="905" spans="1:27">
      <x:c r="D905" s="0" t="s">
        <x:v>27</x:v>
      </x:c>
      <x:c r="E905" s="0" t="s">
        <x:v>191</x:v>
      </x:c>
      <x:c r="F905" s="0" t="s">
        <x:v>284</x:v>
      </x:c>
      <x:c r="G905" s="0" t="s">
        <x:v>193</x:v>
      </x:c>
      <x:c r="H905" s="0" t="s">
        <x:v>111</x:v>
      </x:c>
      <x:c r="I905" s="0" t="s">
        <x:v>112</x:v>
      </x:c>
      <x:c r="J905" s="0" t="s">
        <x:v>3376</x:v>
      </x:c>
      <x:c r="K905" s="0" t="s">
        <x:v>2720</x:v>
      </x:c>
      <x:c r="L905" s="0" t="s">
        <x:v>3377</x:v>
      </x:c>
      <x:c r="M905" s="0" t="s">
        <x:v>115</x:v>
      </x:c>
      <x:c r="N905" s="0" t="s">
        <x:v>44</x:v>
      </x:c>
      <x:c r="O905" s="0" t="s">
        <x:v>2722</x:v>
      </x:c>
      <x:c r="P905" s="0" t="s">
        <x:v>117</x:v>
      </x:c>
      <x:c r="R905" s="1" t="s"/>
      <x:c r="S905" s="1" t="s">
        <x:v>3378</x:v>
      </x:c>
      <x:c r="T905" s="1" t="s">
        <x:v>3379</x:v>
      </x:c>
      <x:c r="U905" s="0">
        <x:v>6</x:v>
      </x:c>
      <x:c r="W905" s="0" t="s">
        <x:v>539</x:v>
      </x:c>
      <x:c r="X905" s="2">
        <x:v>0</x:v>
      </x:c>
    </x:row>
    <x:row r="906" spans="1:27">
      <x:c r="D906" s="0" t="s">
        <x:v>27</x:v>
      </x:c>
      <x:c r="E906" s="0" t="s">
        <x:v>191</x:v>
      </x:c>
      <x:c r="F906" s="0" t="s">
        <x:v>192</x:v>
      </x:c>
      <x:c r="G906" s="0" t="s">
        <x:v>193</x:v>
      </x:c>
      <x:c r="H906" s="0" t="s">
        <x:v>70</x:v>
      </x:c>
      <x:c r="I906" s="0" t="s">
        <x:v>71</x:v>
      </x:c>
      <x:c r="J906" s="0" t="s">
        <x:v>3380</x:v>
      </x:c>
      <x:c r="K906" s="0" t="s">
        <x:v>679</x:v>
      </x:c>
      <x:c r="L906" s="0" t="s">
        <x:v>3381</x:v>
      </x:c>
      <x:c r="M906" s="0" t="s">
        <x:v>102</x:v>
      </x:c>
      <x:c r="N906" s="0" t="s">
        <x:v>36</x:v>
      </x:c>
      <x:c r="O906" s="0" t="s">
        <x:v>681</x:v>
      </x:c>
      <x:c r="P906" s="0" t="s">
        <x:v>103</x:v>
      </x:c>
      <x:c r="R906" s="1" t="s"/>
      <x:c r="S906" s="1" t="s">
        <x:v>3031</x:v>
      </x:c>
      <x:c r="T906" s="1" t="s">
        <x:v>3032</x:v>
      </x:c>
      <x:c r="U906" s="0">
        <x:v>6</x:v>
      </x:c>
      <x:c r="W906" s="0" t="s">
        <x:v>223</x:v>
      </x:c>
      <x:c r="X906" s="2">
        <x:v>0</x:v>
      </x:c>
    </x:row>
    <x:row r="907" spans="1:27">
      <x:c r="D907" s="0" t="s">
        <x:v>27</x:v>
      </x:c>
      <x:c r="E907" s="0" t="s">
        <x:v>191</x:v>
      </x:c>
      <x:c r="F907" s="0" t="s">
        <x:v>192</x:v>
      </x:c>
      <x:c r="G907" s="0" t="s">
        <x:v>193</x:v>
      </x:c>
      <x:c r="H907" s="0" t="s">
        <x:v>70</x:v>
      </x:c>
      <x:c r="I907" s="0" t="s">
        <x:v>71</x:v>
      </x:c>
      <x:c r="J907" s="0" t="s">
        <x:v>3382</x:v>
      </x:c>
      <x:c r="K907" s="0" t="s">
        <x:v>679</x:v>
      </x:c>
      <x:c r="L907" s="0" t="s">
        <x:v>3381</x:v>
      </x:c>
      <x:c r="M907" s="0" t="s">
        <x:v>80</x:v>
      </x:c>
      <x:c r="N907" s="0" t="s">
        <x:v>36</x:v>
      </x:c>
      <x:c r="O907" s="0" t="s">
        <x:v>681</x:v>
      </x:c>
      <x:c r="P907" s="0" t="s">
        <x:v>66</x:v>
      </x:c>
      <x:c r="R907" s="1" t="s"/>
      <x:c r="S907" s="1" t="s">
        <x:v>2270</x:v>
      </x:c>
      <x:c r="T907" s="1" t="s">
        <x:v>2271</x:v>
      </x:c>
      <x:c r="U907" s="0">
        <x:v>12</x:v>
      </x:c>
      <x:c r="W907" s="0" t="s">
        <x:v>695</x:v>
      </x:c>
      <x:c r="X907" s="2">
        <x:v>0</x:v>
      </x:c>
    </x:row>
    <x:row r="908" spans="1:27">
      <x:c r="D908" s="0" t="s">
        <x:v>27</x:v>
      </x:c>
      <x:c r="E908" s="0" t="s">
        <x:v>28</x:v>
      </x:c>
      <x:c r="G908" s="0" t="s">
        <x:v>29</x:v>
      </x:c>
      <x:c r="H908" s="0" t="s">
        <x:v>70</x:v>
      </x:c>
      <x:c r="I908" s="0" t="s">
        <x:v>71</x:v>
      </x:c>
      <x:c r="J908" s="0" t="s">
        <x:v>3383</x:v>
      </x:c>
      <x:c r="K908" s="0" t="s">
        <x:v>1168</x:v>
      </x:c>
      <x:c r="L908" s="0" t="s">
        <x:v>3384</x:v>
      </x:c>
      <x:c r="M908" s="0" t="s">
        <x:v>74</x:v>
      </x:c>
      <x:c r="N908" s="0" t="s">
        <x:v>52</x:v>
      </x:c>
      <x:c r="O908" s="0" t="s">
        <x:v>681</x:v>
      </x:c>
      <x:c r="P908" s="0" t="s">
        <x:v>75</x:v>
      </x:c>
      <x:c r="R908" s="1" t="s"/>
      <x:c r="S908" s="1" t="s">
        <x:v>3385</x:v>
      </x:c>
      <x:c r="T908" s="1" t="s">
        <x:v>3386</x:v>
      </x:c>
      <x:c r="U908" s="0">
        <x:v>6</x:v>
      </x:c>
      <x:c r="W908" s="0" t="s">
        <x:v>3387</x:v>
      </x:c>
      <x:c r="X908" s="2">
        <x:v>0</x:v>
      </x:c>
    </x:row>
    <x:row r="909" spans="1:27">
      <x:c r="D909" s="0" t="s">
        <x:v>27</x:v>
      </x:c>
      <x:c r="E909" s="0" t="s">
        <x:v>28</x:v>
      </x:c>
      <x:c r="G909" s="0" t="s">
        <x:v>29</x:v>
      </x:c>
      <x:c r="H909" s="0" t="s">
        <x:v>70</x:v>
      </x:c>
      <x:c r="I909" s="0" t="s">
        <x:v>71</x:v>
      </x:c>
      <x:c r="J909" s="0" t="s">
        <x:v>3388</x:v>
      </x:c>
      <x:c r="K909" s="0" t="s">
        <x:v>1168</x:v>
      </x:c>
      <x:c r="L909" s="0" t="s">
        <x:v>3384</x:v>
      </x:c>
      <x:c r="M909" s="0" t="s">
        <x:v>85</x:v>
      </x:c>
      <x:c r="N909" s="0" t="s">
        <x:v>52</x:v>
      </x:c>
      <x:c r="O909" s="0" t="s">
        <x:v>681</x:v>
      </x:c>
      <x:c r="P909" s="0" t="s">
        <x:v>54</x:v>
      </x:c>
      <x:c r="R909" s="1" t="s"/>
      <x:c r="S909" s="1" t="s">
        <x:v>3389</x:v>
      </x:c>
      <x:c r="T909" s="1" t="s">
        <x:v>3390</x:v>
      </x:c>
      <x:c r="U909" s="0">
        <x:v>12</x:v>
      </x:c>
      <x:c r="W909" s="0" t="s">
        <x:v>1408</x:v>
      </x:c>
      <x:c r="X909" s="2">
        <x:v>0</x:v>
      </x:c>
    </x:row>
    <x:row r="910" spans="1:27">
      <x:c r="D910" s="0" t="s">
        <x:v>27</x:v>
      </x:c>
      <x:c r="E910" s="0" t="s">
        <x:v>191</x:v>
      </x:c>
      <x:c r="F910" s="0" t="s">
        <x:v>192</x:v>
      </x:c>
      <x:c r="G910" s="0" t="s">
        <x:v>193</x:v>
      </x:c>
      <x:c r="H910" s="0" t="s">
        <x:v>70</x:v>
      </x:c>
      <x:c r="I910" s="0" t="s">
        <x:v>71</x:v>
      </x:c>
      <x:c r="J910" s="0" t="s">
        <x:v>3391</x:v>
      </x:c>
      <x:c r="K910" s="0" t="s">
        <x:v>2273</x:v>
      </x:c>
      <x:c r="L910" s="0" t="s">
        <x:v>3392</x:v>
      </x:c>
      <x:c r="M910" s="0" t="s">
        <x:v>74</x:v>
      </x:c>
      <x:c r="N910" s="0" t="s">
        <x:v>36</x:v>
      </x:c>
      <x:c r="O910" s="0" t="s">
        <x:v>681</x:v>
      </x:c>
      <x:c r="P910" s="0" t="s">
        <x:v>75</x:v>
      </x:c>
      <x:c r="R910" s="1" t="s"/>
      <x:c r="S910" s="1" t="s">
        <x:v>3393</x:v>
      </x:c>
      <x:c r="T910" s="1" t="s">
        <x:v>3394</x:v>
      </x:c>
      <x:c r="U910" s="0">
        <x:v>6</x:v>
      </x:c>
      <x:c r="W910" s="0" t="s">
        <x:v>961</x:v>
      </x:c>
      <x:c r="X910" s="2">
        <x:v>0</x:v>
      </x:c>
    </x:row>
    <x:row r="911" spans="1:27">
      <x:c r="D911" s="0" t="s">
        <x:v>27</x:v>
      </x:c>
      <x:c r="E911" s="0" t="s">
        <x:v>191</x:v>
      </x:c>
      <x:c r="F911" s="0" t="s">
        <x:v>192</x:v>
      </x:c>
      <x:c r="G911" s="0" t="s">
        <x:v>193</x:v>
      </x:c>
      <x:c r="H911" s="0" t="s">
        <x:v>70</x:v>
      </x:c>
      <x:c r="I911" s="0" t="s">
        <x:v>71</x:v>
      </x:c>
      <x:c r="J911" s="0" t="s">
        <x:v>3395</x:v>
      </x:c>
      <x:c r="K911" s="0" t="s">
        <x:v>2273</x:v>
      </x:c>
      <x:c r="L911" s="0" t="s">
        <x:v>3392</x:v>
      </x:c>
      <x:c r="M911" s="0" t="s">
        <x:v>80</x:v>
      </x:c>
      <x:c r="N911" s="0" t="s">
        <x:v>36</x:v>
      </x:c>
      <x:c r="O911" s="0" t="s">
        <x:v>681</x:v>
      </x:c>
      <x:c r="P911" s="0" t="s">
        <x:v>66</x:v>
      </x:c>
      <x:c r="R911" s="1" t="s"/>
      <x:c r="S911" s="1" t="s">
        <x:v>3396</x:v>
      </x:c>
      <x:c r="T911" s="1" t="s">
        <x:v>3397</x:v>
      </x:c>
      <x:c r="U911" s="0">
        <x:v>12</x:v>
      </x:c>
      <x:c r="W911" s="0" t="s">
        <x:v>3398</x:v>
      </x:c>
      <x:c r="X911" s="2">
        <x:v>0</x:v>
      </x:c>
    </x:row>
    <x:row r="912" spans="1:27">
      <x:c r="D912" s="0" t="s">
        <x:v>27</x:v>
      </x:c>
      <x:c r="E912" s="0" t="s">
        <x:v>191</x:v>
      </x:c>
      <x:c r="F912" s="0" t="s">
        <x:v>192</x:v>
      </x:c>
      <x:c r="G912" s="0" t="s">
        <x:v>193</x:v>
      </x:c>
      <x:c r="H912" s="0" t="s">
        <x:v>46</x:v>
      </x:c>
      <x:c r="I912" s="0" t="s">
        <x:v>47</x:v>
      </x:c>
      <x:c r="J912" s="0" t="s">
        <x:v>3399</x:v>
      </x:c>
      <x:c r="K912" s="0" t="s">
        <x:v>679</x:v>
      </x:c>
      <x:c r="L912" s="0" t="s">
        <x:v>3400</x:v>
      </x:c>
      <x:c r="M912" s="0" t="s">
        <x:v>145</x:v>
      </x:c>
      <x:c r="N912" s="0" t="s">
        <x:v>36</x:v>
      </x:c>
      <x:c r="O912" s="0" t="s">
        <x:v>681</x:v>
      </x:c>
      <x:c r="P912" s="0" t="s">
        <x:v>146</x:v>
      </x:c>
      <x:c r="R912" s="1" t="s"/>
      <x:c r="S912" s="1" t="s">
        <x:v>2827</x:v>
      </x:c>
      <x:c r="T912" s="1" t="s">
        <x:v>2669</x:v>
      </x:c>
      <x:c r="U912" s="0">
        <x:v>12</x:v>
      </x:c>
      <x:c r="W912" s="0" t="s">
        <x:v>1270</x:v>
      </x:c>
      <x:c r="X912" s="2">
        <x:v>0</x:v>
      </x:c>
    </x:row>
    <x:row r="913" spans="1:27">
      <x:c r="D913" s="0" t="s">
        <x:v>27</x:v>
      </x:c>
      <x:c r="E913" s="0" t="s">
        <x:v>191</x:v>
      </x:c>
      <x:c r="F913" s="0" t="s">
        <x:v>192</x:v>
      </x:c>
      <x:c r="G913" s="0" t="s">
        <x:v>193</x:v>
      </x:c>
      <x:c r="H913" s="0" t="s">
        <x:v>46</x:v>
      </x:c>
      <x:c r="I913" s="0" t="s">
        <x:v>141</x:v>
      </x:c>
      <x:c r="J913" s="0" t="s">
        <x:v>3401</x:v>
      </x:c>
      <x:c r="K913" s="0" t="s">
        <x:v>1168</x:v>
      </x:c>
      <x:c r="L913" s="0" t="s">
        <x:v>3402</x:v>
      </x:c>
      <x:c r="M913" s="0" t="s">
        <x:v>3403</x:v>
      </x:c>
      <x:c r="N913" s="0" t="s">
        <x:v>36</x:v>
      </x:c>
      <x:c r="O913" s="0" t="s">
        <x:v>681</x:v>
      </x:c>
      <x:c r="P913" s="0" t="s">
        <x:v>3404</x:v>
      </x:c>
      <x:c r="R913" s="1" t="s"/>
      <x:c r="S913" s="1" t="s">
        <x:v>3405</x:v>
      </x:c>
      <x:c r="T913" s="1" t="s">
        <x:v>3406</x:v>
      </x:c>
      <x:c r="U913" s="0">
        <x:v>24</x:v>
      </x:c>
      <x:c r="W913" s="0" t="s">
        <x:v>3407</x:v>
      </x:c>
      <x:c r="X913" s="2">
        <x:v>0</x:v>
      </x:c>
    </x:row>
    <x:row r="914" spans="1:27">
      <x:c r="D914" s="0" t="s">
        <x:v>27</x:v>
      </x:c>
      <x:c r="E914" s="0" t="s">
        <x:v>191</x:v>
      </x:c>
      <x:c r="F914" s="0" t="s">
        <x:v>192</x:v>
      </x:c>
      <x:c r="G914" s="0" t="s">
        <x:v>193</x:v>
      </x:c>
      <x:c r="H914" s="0" t="s">
        <x:v>46</x:v>
      </x:c>
      <x:c r="I914" s="0" t="s">
        <x:v>47</x:v>
      </x:c>
      <x:c r="J914" s="0" t="s">
        <x:v>3408</x:v>
      </x:c>
      <x:c r="K914" s="0" t="s">
        <x:v>1168</x:v>
      </x:c>
      <x:c r="L914" s="0" t="s">
        <x:v>3409</x:v>
      </x:c>
      <x:c r="M914" s="0" t="s">
        <x:v>145</x:v>
      </x:c>
      <x:c r="N914" s="0" t="s">
        <x:v>52</x:v>
      </x:c>
      <x:c r="O914" s="0" t="s">
        <x:v>681</x:v>
      </x:c>
      <x:c r="P914" s="0" t="s">
        <x:v>146</x:v>
      </x:c>
      <x:c r="R914" s="1" t="s"/>
      <x:c r="S914" s="1" t="s">
        <x:v>3410</x:v>
      </x:c>
      <x:c r="T914" s="1" t="s">
        <x:v>3411</x:v>
      </x:c>
      <x:c r="U914" s="0">
        <x:v>12</x:v>
      </x:c>
      <x:c r="W914" s="0" t="s">
        <x:v>3412</x:v>
      </x:c>
      <x:c r="X914" s="2">
        <x:v>0</x:v>
      </x:c>
    </x:row>
    <x:row r="915" spans="1:27">
      <x:c r="D915" s="0" t="s">
        <x:v>27</x:v>
      </x:c>
      <x:c r="E915" s="0" t="s">
        <x:v>28</x:v>
      </x:c>
      <x:c r="G915" s="0" t="s">
        <x:v>29</x:v>
      </x:c>
      <x:c r="H915" s="0" t="s">
        <x:v>46</x:v>
      </x:c>
      <x:c r="I915" s="0" t="s">
        <x:v>47</x:v>
      </x:c>
      <x:c r="J915" s="0" t="s">
        <x:v>3413</x:v>
      </x:c>
      <x:c r="K915" s="0" t="s">
        <x:v>2273</x:v>
      </x:c>
      <x:c r="L915" s="0" t="s">
        <x:v>3414</x:v>
      </x:c>
      <x:c r="M915" s="0" t="s">
        <x:v>130</x:v>
      </x:c>
      <x:c r="N915" s="0" t="s">
        <x:v>36</x:v>
      </x:c>
      <x:c r="O915" s="0" t="s">
        <x:v>681</x:v>
      </x:c>
      <x:c r="P915" s="0" t="s">
        <x:v>131</x:v>
      </x:c>
      <x:c r="R915" s="1" t="s"/>
      <x:c r="S915" s="1" t="s">
        <x:v>3415</x:v>
      </x:c>
      <x:c r="T915" s="1" t="s">
        <x:v>3416</x:v>
      </x:c>
      <x:c r="U915" s="0">
        <x:v>12</x:v>
      </x:c>
      <x:c r="W915" s="0" t="s">
        <x:v>3417</x:v>
      </x:c>
      <x:c r="X915" s="2">
        <x:v>0</x:v>
      </x:c>
    </x:row>
    <x:row r="916" spans="1:27">
      <x:c r="D916" s="0" t="s">
        <x:v>27</x:v>
      </x:c>
      <x:c r="E916" s="0" t="s">
        <x:v>191</x:v>
      </x:c>
      <x:c r="F916" s="0" t="s">
        <x:v>284</x:v>
      </x:c>
      <x:c r="G916" s="0" t="s">
        <x:v>193</x:v>
      </x:c>
      <x:c r="H916" s="0" t="s">
        <x:v>46</x:v>
      </x:c>
      <x:c r="I916" s="0" t="s">
        <x:v>47</x:v>
      </x:c>
      <x:c r="J916" s="0" t="s">
        <x:v>3418</x:v>
      </x:c>
      <x:c r="K916" s="0" t="s">
        <x:v>1255</x:v>
      </x:c>
      <x:c r="L916" s="0" t="s">
        <x:v>3419</x:v>
      </x:c>
      <x:c r="M916" s="0" t="s">
        <x:v>258</x:v>
      </x:c>
      <x:c r="N916" s="0" t="s">
        <x:v>52</x:v>
      </x:c>
      <x:c r="O916" s="0" t="s">
        <x:v>197</x:v>
      </x:c>
      <x:c r="P916" s="0" t="s">
        <x:v>146</x:v>
      </x:c>
      <x:c r="R916" s="1" t="s"/>
      <x:c r="S916" s="1" t="s">
        <x:v>1202</x:v>
      </x:c>
      <x:c r="T916" s="1" t="s">
        <x:v>1203</x:v>
      </x:c>
      <x:c r="U916" s="0">
        <x:v>12</x:v>
      </x:c>
      <x:c r="W916" s="0" t="s">
        <x:v>403</x:v>
      </x:c>
      <x:c r="X916" s="2">
        <x:v>0</x:v>
      </x:c>
    </x:row>
    <x:row r="917" spans="1:27">
      <x:c r="D917" s="0" t="s">
        <x:v>27</x:v>
      </x:c>
      <x:c r="E917" s="0" t="s">
        <x:v>191</x:v>
      </x:c>
      <x:c r="F917" s="0" t="s">
        <x:v>284</x:v>
      </x:c>
      <x:c r="G917" s="0" t="s">
        <x:v>193</x:v>
      </x:c>
      <x:c r="H917" s="0" t="s">
        <x:v>70</x:v>
      </x:c>
      <x:c r="I917" s="0" t="s">
        <x:v>71</x:v>
      </x:c>
      <x:c r="J917" s="0" t="s">
        <x:v>3420</x:v>
      </x:c>
      <x:c r="K917" s="0" t="s">
        <x:v>2170</x:v>
      </x:c>
      <x:c r="L917" s="0" t="s">
        <x:v>3421</x:v>
      </x:c>
      <x:c r="M917" s="0" t="s">
        <x:v>74</x:v>
      </x:c>
      <x:c r="N917" s="0" t="s">
        <x:v>44</x:v>
      </x:c>
      <x:c r="O917" s="0" t="s">
        <x:v>2166</x:v>
      </x:c>
      <x:c r="P917" s="0" t="s">
        <x:v>75</x:v>
      </x:c>
      <x:c r="R917" s="1" t="s"/>
      <x:c r="S917" s="1" t="s">
        <x:v>3422</x:v>
      </x:c>
      <x:c r="T917" s="1" t="s">
        <x:v>3423</x:v>
      </x:c>
      <x:c r="U917" s="0">
        <x:v>4</x:v>
      </x:c>
      <x:c r="W917" s="0" t="s">
        <x:v>300</x:v>
      </x:c>
      <x:c r="X917" s="2">
        <x:v>0</x:v>
      </x:c>
    </x:row>
    <x:row r="918" spans="1:27">
      <x:c r="D918" s="0" t="s">
        <x:v>27</x:v>
      </x:c>
      <x:c r="E918" s="0" t="s">
        <x:v>191</x:v>
      </x:c>
      <x:c r="F918" s="0" t="s">
        <x:v>284</x:v>
      </x:c>
      <x:c r="G918" s="0" t="s">
        <x:v>193</x:v>
      </x:c>
      <x:c r="H918" s="0" t="s">
        <x:v>70</x:v>
      </x:c>
      <x:c r="I918" s="0" t="s">
        <x:v>71</x:v>
      </x:c>
      <x:c r="J918" s="0" t="s">
        <x:v>3424</x:v>
      </x:c>
      <x:c r="K918" s="0" t="s">
        <x:v>2679</x:v>
      </x:c>
      <x:c r="L918" s="0" t="s">
        <x:v>3425</x:v>
      </x:c>
      <x:c r="M918" s="0" t="s">
        <x:v>85</x:v>
      </x:c>
      <x:c r="N918" s="0" t="s">
        <x:v>44</x:v>
      </x:c>
      <x:c r="O918" s="0" t="s">
        <x:v>2166</x:v>
      </x:c>
      <x:c r="P918" s="0" t="s">
        <x:v>54</x:v>
      </x:c>
      <x:c r="R918" s="1" t="s"/>
      <x:c r="S918" s="1" t="s">
        <x:v>3426</x:v>
      </x:c>
      <x:c r="T918" s="1" t="s">
        <x:v>3427</x:v>
      </x:c>
      <x:c r="U918" s="0">
        <x:v>6</x:v>
      </x:c>
      <x:c r="W918" s="0" t="s">
        <x:v>3428</x:v>
      </x:c>
      <x:c r="X918" s="2">
        <x:v>0</x:v>
      </x:c>
    </x:row>
    <x:row r="919" spans="1:27">
      <x:c r="D919" s="0" t="s">
        <x:v>27</x:v>
      </x:c>
      <x:c r="E919" s="0" t="s">
        <x:v>191</x:v>
      </x:c>
      <x:c r="F919" s="0" t="s">
        <x:v>284</x:v>
      </x:c>
      <x:c r="G919" s="0" t="s">
        <x:v>193</x:v>
      </x:c>
      <x:c r="H919" s="0" t="s">
        <x:v>70</x:v>
      </x:c>
      <x:c r="I919" s="0" t="s">
        <x:v>71</x:v>
      </x:c>
      <x:c r="J919" s="0" t="s">
        <x:v>3429</x:v>
      </x:c>
      <x:c r="K919" s="0" t="s">
        <x:v>2302</x:v>
      </x:c>
      <x:c r="L919" s="0" t="s">
        <x:v>3430</x:v>
      </x:c>
      <x:c r="M919" s="0" t="s">
        <x:v>85</x:v>
      </x:c>
      <x:c r="N919" s="0" t="s">
        <x:v>44</x:v>
      </x:c>
      <x:c r="O919" s="0" t="s">
        <x:v>2690</x:v>
      </x:c>
      <x:c r="P919" s="0" t="s">
        <x:v>54</x:v>
      </x:c>
      <x:c r="R919" s="1" t="s"/>
      <x:c r="S919" s="1" t="s">
        <x:v>2840</x:v>
      </x:c>
      <x:c r="T919" s="1" t="s">
        <x:v>2841</x:v>
      </x:c>
      <x:c r="U919" s="0">
        <x:v>6</x:v>
      </x:c>
      <x:c r="W919" s="0" t="s">
        <x:v>1327</x:v>
      </x:c>
      <x:c r="X919" s="2">
        <x:v>0</x:v>
      </x:c>
    </x:row>
    <x:row r="920" spans="1:27">
      <x:c r="D920" s="0" t="s">
        <x:v>27</x:v>
      </x:c>
      <x:c r="E920" s="0" t="s">
        <x:v>191</x:v>
      </x:c>
      <x:c r="F920" s="0" t="s">
        <x:v>284</x:v>
      </x:c>
      <x:c r="G920" s="0" t="s">
        <x:v>193</x:v>
      </x:c>
      <x:c r="H920" s="0" t="s">
        <x:v>70</x:v>
      </x:c>
      <x:c r="I920" s="0" t="s">
        <x:v>71</x:v>
      </x:c>
      <x:c r="J920" s="0" t="s">
        <x:v>3431</x:v>
      </x:c>
      <x:c r="K920" s="0" t="s">
        <x:v>2302</x:v>
      </x:c>
      <x:c r="L920" s="0" t="s">
        <x:v>3432</x:v>
      </x:c>
      <x:c r="M920" s="0" t="s">
        <x:v>85</x:v>
      </x:c>
      <x:c r="N920" s="0" t="s">
        <x:v>52</x:v>
      </x:c>
      <x:c r="O920" s="0" t="s">
        <x:v>2690</x:v>
      </x:c>
      <x:c r="P920" s="0" t="s">
        <x:v>54</x:v>
      </x:c>
      <x:c r="R920" s="1" t="s"/>
      <x:c r="S920" s="1" t="s">
        <x:v>2840</x:v>
      </x:c>
      <x:c r="T920" s="1" t="s">
        <x:v>2841</x:v>
      </x:c>
      <x:c r="U920" s="0">
        <x:v>6</x:v>
      </x:c>
      <x:c r="W920" s="0" t="s">
        <x:v>640</x:v>
      </x:c>
      <x:c r="X920" s="2">
        <x:v>0</x:v>
      </x:c>
    </x:row>
    <x:row r="921" spans="1:27">
      <x:c r="D921" s="0" t="s">
        <x:v>27</x:v>
      </x:c>
      <x:c r="E921" s="0" t="s">
        <x:v>191</x:v>
      </x:c>
      <x:c r="F921" s="0" t="s">
        <x:v>284</x:v>
      </x:c>
      <x:c r="G921" s="0" t="s">
        <x:v>193</x:v>
      </x:c>
      <x:c r="H921" s="0" t="s">
        <x:v>46</x:v>
      </x:c>
      <x:c r="I921" s="0" t="s">
        <x:v>141</x:v>
      </x:c>
      <x:c r="J921" s="0" t="s">
        <x:v>3433</x:v>
      </x:c>
      <x:c r="K921" s="0" t="s">
        <x:v>2697</x:v>
      </x:c>
      <x:c r="L921" s="0" t="s">
        <x:v>3434</x:v>
      </x:c>
      <x:c r="M921" s="0" t="s">
        <x:v>1013</x:v>
      </x:c>
      <x:c r="N921" s="0" t="s">
        <x:v>44</x:v>
      </x:c>
      <x:c r="O921" s="0" t="s">
        <x:v>2690</x:v>
      </x:c>
      <x:c r="P921" s="0" t="s">
        <x:v>1014</x:v>
      </x:c>
      <x:c r="R921" s="1" t="s"/>
      <x:c r="S921" s="1" t="s">
        <x:v>2699</x:v>
      </x:c>
      <x:c r="T921" s="1" t="s">
        <x:v>2700</x:v>
      </x:c>
      <x:c r="U921" s="0">
        <x:v>12</x:v>
      </x:c>
      <x:c r="W921" s="0" t="s">
        <x:v>1985</x:v>
      </x:c>
      <x:c r="X921" s="2">
        <x:v>0</x:v>
      </x:c>
    </x:row>
    <x:row r="922" spans="1:27">
      <x:c r="D922" s="0" t="s">
        <x:v>27</x:v>
      </x:c>
      <x:c r="E922" s="0" t="s">
        <x:v>191</x:v>
      </x:c>
      <x:c r="F922" s="0" t="s">
        <x:v>284</x:v>
      </x:c>
      <x:c r="G922" s="0" t="s">
        <x:v>193</x:v>
      </x:c>
      <x:c r="H922" s="0" t="s">
        <x:v>46</x:v>
      </x:c>
      <x:c r="I922" s="0" t="s">
        <x:v>47</x:v>
      </x:c>
      <x:c r="J922" s="0" t="s">
        <x:v>3435</x:v>
      </x:c>
      <x:c r="K922" s="0" t="s">
        <x:v>2688</x:v>
      </x:c>
      <x:c r="L922" s="0" t="s">
        <x:v>3436</x:v>
      </x:c>
      <x:c r="M922" s="0" t="s">
        <x:v>165</x:v>
      </x:c>
      <x:c r="N922" s="0" t="s">
        <x:v>44</x:v>
      </x:c>
      <x:c r="O922" s="0" t="s">
        <x:v>2690</x:v>
      </x:c>
      <x:c r="P922" s="0" t="s">
        <x:v>66</x:v>
      </x:c>
      <x:c r="R922" s="1" t="s"/>
      <x:c r="S922" s="1" t="s">
        <x:v>2691</x:v>
      </x:c>
      <x:c r="T922" s="1" t="s">
        <x:v>2692</x:v>
      </x:c>
      <x:c r="U922" s="0">
        <x:v>12</x:v>
      </x:c>
      <x:c r="W922" s="0" t="s">
        <x:v>3437</x:v>
      </x:c>
      <x:c r="X922" s="2">
        <x:v>0</x:v>
      </x:c>
    </x:row>
    <x:row r="923" spans="1:27">
      <x:c r="D923" s="0" t="s">
        <x:v>27</x:v>
      </x:c>
      <x:c r="E923" s="0" t="s">
        <x:v>191</x:v>
      </x:c>
      <x:c r="F923" s="0" t="s">
        <x:v>284</x:v>
      </x:c>
      <x:c r="G923" s="0" t="s">
        <x:v>193</x:v>
      </x:c>
      <x:c r="H923" s="0" t="s">
        <x:v>46</x:v>
      </x:c>
      <x:c r="I923" s="0" t="s">
        <x:v>47</x:v>
      </x:c>
      <x:c r="J923" s="0" t="s">
        <x:v>3438</x:v>
      </x:c>
      <x:c r="K923" s="0" t="s">
        <x:v>2688</x:v>
      </x:c>
      <x:c r="L923" s="0" t="s">
        <x:v>3439</x:v>
      </x:c>
      <x:c r="M923" s="0" t="s">
        <x:v>165</x:v>
      </x:c>
      <x:c r="N923" s="0" t="s">
        <x:v>36</x:v>
      </x:c>
      <x:c r="O923" s="0" t="s">
        <x:v>2690</x:v>
      </x:c>
      <x:c r="P923" s="0" t="s">
        <x:v>66</x:v>
      </x:c>
      <x:c r="R923" s="1" t="s"/>
      <x:c r="S923" s="1" t="s">
        <x:v>2691</x:v>
      </x:c>
      <x:c r="T923" s="1" t="s">
        <x:v>2692</x:v>
      </x:c>
      <x:c r="U923" s="0">
        <x:v>12</x:v>
      </x:c>
      <x:c r="W923" s="0" t="s">
        <x:v>3440</x:v>
      </x:c>
      <x:c r="X923" s="2">
        <x:v>0</x:v>
      </x:c>
    </x:row>
    <x:row r="924" spans="1:27">
      <x:c r="D924" s="0" t="s">
        <x:v>27</x:v>
      </x:c>
      <x:c r="E924" s="0" t="s">
        <x:v>191</x:v>
      </x:c>
      <x:c r="F924" s="0" t="s">
        <x:v>192</x:v>
      </x:c>
      <x:c r="G924" s="0" t="s">
        <x:v>193</x:v>
      </x:c>
      <x:c r="H924" s="0" t="s">
        <x:v>46</x:v>
      </x:c>
      <x:c r="I924" s="0" t="s">
        <x:v>47</x:v>
      </x:c>
      <x:c r="J924" s="0" t="s">
        <x:v>3441</x:v>
      </x:c>
      <x:c r="K924" s="0" t="s">
        <x:v>2714</x:v>
      </x:c>
      <x:c r="L924" s="0" t="s">
        <x:v>3442</x:v>
      </x:c>
      <x:c r="M924" s="0" t="s">
        <x:v>471</x:v>
      </x:c>
      <x:c r="N924" s="0" t="s">
        <x:v>36</x:v>
      </x:c>
      <x:c r="O924" s="0" t="s">
        <x:v>2716</x:v>
      </x:c>
      <x:c r="P924" s="0" t="s">
        <x:v>472</x:v>
      </x:c>
      <x:c r="R924" s="1" t="s"/>
      <x:c r="S924" s="1" t="s">
        <x:v>2717</x:v>
      </x:c>
      <x:c r="T924" s="1" t="s">
        <x:v>1595</x:v>
      </x:c>
      <x:c r="U924" s="0">
        <x:v>12</x:v>
      </x:c>
      <x:c r="W924" s="0" t="s">
        <x:v>422</x:v>
      </x:c>
      <x:c r="X924" s="2">
        <x:v>0</x:v>
      </x:c>
    </x:row>
    <x:row r="925" spans="1:27">
      <x:c r="D925" s="0" t="s">
        <x:v>27</x:v>
      </x:c>
      <x:c r="E925" s="0" t="s">
        <x:v>28</x:v>
      </x:c>
      <x:c r="G925" s="0" t="s">
        <x:v>29</x:v>
      </x:c>
      <x:c r="H925" s="0" t="s">
        <x:v>70</x:v>
      </x:c>
      <x:c r="I925" s="0" t="s">
        <x:v>341</x:v>
      </x:c>
      <x:c r="J925" s="0" t="s">
        <x:v>3443</x:v>
      </x:c>
      <x:c r="K925" s="0" t="s">
        <x:v>1422</x:v>
      </x:c>
      <x:c r="L925" s="0" t="s">
        <x:v>3444</x:v>
      </x:c>
      <x:c r="M925" s="0" t="s">
        <x:v>102</x:v>
      </x:c>
      <x:c r="N925" s="0" t="s">
        <x:v>36</x:v>
      </x:c>
      <x:c r="O925" s="0" t="s">
        <x:v>124</x:v>
      </x:c>
      <x:c r="P925" s="0" t="s">
        <x:v>103</x:v>
      </x:c>
      <x:c r="R925" s="1" t="s"/>
      <x:c r="S925" s="1" t="s">
        <x:v>3445</x:v>
      </x:c>
      <x:c r="T925" s="1" t="s">
        <x:v>3446</x:v>
      </x:c>
      <x:c r="U925" s="0">
        <x:v>6</x:v>
      </x:c>
      <x:c r="W925" s="0" t="s">
        <x:v>3447</x:v>
      </x:c>
      <x:c r="X925" s="2">
        <x:v>0</x:v>
      </x:c>
    </x:row>
    <x:row r="926" spans="1:27">
      <x:c r="D926" s="0" t="s">
        <x:v>27</x:v>
      </x:c>
      <x:c r="E926" s="0" t="s">
        <x:v>191</x:v>
      </x:c>
      <x:c r="F926" s="0" t="s">
        <x:v>284</x:v>
      </x:c>
      <x:c r="G926" s="0" t="s">
        <x:v>193</x:v>
      </x:c>
      <x:c r="H926" s="0" t="s">
        <x:v>70</x:v>
      </x:c>
      <x:c r="I926" s="0" t="s">
        <x:v>71</x:v>
      </x:c>
      <x:c r="J926" s="0" t="s">
        <x:v>3448</x:v>
      </x:c>
      <x:c r="K926" s="0" t="s">
        <x:v>2314</x:v>
      </x:c>
      <x:c r="L926" s="0" t="s">
        <x:v>2315</x:v>
      </x:c>
      <x:c r="M926" s="0" t="s">
        <x:v>80</x:v>
      </x:c>
      <x:c r="N926" s="0" t="s">
        <x:v>52</x:v>
      </x:c>
      <x:c r="O926" s="0" t="s">
        <x:v>197</x:v>
      </x:c>
      <x:c r="P926" s="0" t="s">
        <x:v>66</x:v>
      </x:c>
      <x:c r="R926" s="1" t="s"/>
      <x:c r="S926" s="1" t="s">
        <x:v>2729</x:v>
      </x:c>
      <x:c r="T926" s="1" t="s">
        <x:v>2730</x:v>
      </x:c>
      <x:c r="U926" s="0">
        <x:v>12</x:v>
      </x:c>
      <x:c r="W926" s="0" t="s">
        <x:v>403</x:v>
      </x:c>
      <x:c r="X926" s="2">
        <x:v>0</x:v>
      </x:c>
    </x:row>
    <x:row r="927" spans="1:27">
      <x:c r="D927" s="0" t="s">
        <x:v>27</x:v>
      </x:c>
      <x:c r="E927" s="0" t="s">
        <x:v>191</x:v>
      </x:c>
      <x:c r="F927" s="0" t="s">
        <x:v>192</x:v>
      </x:c>
      <x:c r="G927" s="0" t="s">
        <x:v>193</x:v>
      </x:c>
      <x:c r="H927" s="0" t="s">
        <x:v>70</x:v>
      </x:c>
      <x:c r="I927" s="0" t="s">
        <x:v>71</x:v>
      </x:c>
      <x:c r="J927" s="0" t="s">
        <x:v>3449</x:v>
      </x:c>
      <x:c r="K927" s="0" t="s">
        <x:v>1602</x:v>
      </x:c>
      <x:c r="L927" s="0" t="s">
        <x:v>2319</x:v>
      </x:c>
      <x:c r="M927" s="0" t="s">
        <x:v>80</x:v>
      </x:c>
      <x:c r="N927" s="0" t="s">
        <x:v>36</x:v>
      </x:c>
      <x:c r="O927" s="0" t="s">
        <x:v>197</x:v>
      </x:c>
      <x:c r="P927" s="0" t="s">
        <x:v>66</x:v>
      </x:c>
      <x:c r="R927" s="1" t="s"/>
      <x:c r="S927" s="1" t="s">
        <x:v>1608</x:v>
      </x:c>
      <x:c r="T927" s="1" t="s">
        <x:v>1609</x:v>
      </x:c>
      <x:c r="U927" s="0">
        <x:v>12</x:v>
      </x:c>
      <x:c r="W927" s="0" t="s">
        <x:v>200</x:v>
      </x:c>
      <x:c r="X927" s="2">
        <x:v>0</x:v>
      </x:c>
    </x:row>
    <x:row r="928" spans="1:27">
      <x:c r="D928" s="0" t="s">
        <x:v>27</x:v>
      </x:c>
      <x:c r="E928" s="0" t="s">
        <x:v>28</x:v>
      </x:c>
      <x:c r="G928" s="0" t="s">
        <x:v>29</x:v>
      </x:c>
      <x:c r="H928" s="0" t="s">
        <x:v>46</x:v>
      </x:c>
      <x:c r="I928" s="0" t="s">
        <x:v>47</x:v>
      </x:c>
      <x:c r="J928" s="0" t="s">
        <x:v>3450</x:v>
      </x:c>
      <x:c r="K928" s="0" t="s">
        <x:v>1206</x:v>
      </x:c>
      <x:c r="L928" s="0" t="s">
        <x:v>3451</x:v>
      </x:c>
      <x:c r="M928" s="0" t="s">
        <x:v>145</x:v>
      </x:c>
      <x:c r="N928" s="0" t="s">
        <x:v>36</x:v>
      </x:c>
      <x:c r="O928" s="0" t="s">
        <x:v>1208</x:v>
      </x:c>
      <x:c r="P928" s="0" t="s">
        <x:v>146</x:v>
      </x:c>
      <x:c r="R928" s="1" t="s"/>
      <x:c r="S928" s="1" t="s">
        <x:v>1497</x:v>
      </x:c>
      <x:c r="T928" s="1" t="s">
        <x:v>1498</x:v>
      </x:c>
      <x:c r="U928" s="0">
        <x:v>24</x:v>
      </x:c>
      <x:c r="W928" s="0" t="s">
        <x:v>443</x:v>
      </x:c>
      <x:c r="X928" s="2">
        <x:v>0</x:v>
      </x:c>
    </x:row>
    <x:row r="929" spans="1:27">
      <x:c r="D929" s="0" t="s">
        <x:v>27</x:v>
      </x:c>
      <x:c r="E929" s="0" t="s">
        <x:v>191</x:v>
      </x:c>
      <x:c r="F929" s="0" t="s">
        <x:v>192</x:v>
      </x:c>
      <x:c r="G929" s="0" t="s">
        <x:v>193</x:v>
      </x:c>
      <x:c r="H929" s="0" t="s">
        <x:v>46</x:v>
      </x:c>
      <x:c r="I929" s="0" t="s">
        <x:v>47</x:v>
      </x:c>
      <x:c r="J929" s="0" t="s">
        <x:v>3452</x:v>
      </x:c>
      <x:c r="K929" s="0" t="s">
        <x:v>1602</x:v>
      </x:c>
      <x:c r="L929" s="0" t="s">
        <x:v>3453</x:v>
      </x:c>
      <x:c r="M929" s="0" t="s">
        <x:v>145</x:v>
      </x:c>
      <x:c r="N929" s="0" t="s">
        <x:v>36</x:v>
      </x:c>
      <x:c r="O929" s="0" t="s">
        <x:v>197</x:v>
      </x:c>
      <x:c r="P929" s="0" t="s">
        <x:v>146</x:v>
      </x:c>
      <x:c r="R929" s="1" t="s"/>
      <x:c r="S929" s="1" t="s">
        <x:v>1322</x:v>
      </x:c>
      <x:c r="T929" s="1" t="s">
        <x:v>1323</x:v>
      </x:c>
      <x:c r="U929" s="0">
        <x:v>24</x:v>
      </x:c>
      <x:c r="W929" s="0" t="s">
        <x:v>1724</x:v>
      </x:c>
      <x:c r="X929" s="2">
        <x:v>0</x:v>
      </x:c>
    </x:row>
    <x:row r="930" spans="1:27">
      <x:c r="D930" s="0" t="s">
        <x:v>27</x:v>
      </x:c>
      <x:c r="E930" s="0" t="s">
        <x:v>191</x:v>
      </x:c>
      <x:c r="F930" s="0" t="s">
        <x:v>192</x:v>
      </x:c>
      <x:c r="G930" s="0" t="s">
        <x:v>193</x:v>
      </x:c>
      <x:c r="H930" s="0" t="s">
        <x:v>70</x:v>
      </x:c>
      <x:c r="I930" s="0" t="s">
        <x:v>341</x:v>
      </x:c>
      <x:c r="J930" s="0" t="s">
        <x:v>3454</x:v>
      </x:c>
      <x:c r="K930" s="0" t="s">
        <x:v>1602</x:v>
      </x:c>
      <x:c r="L930" s="0" t="s">
        <x:v>3455</x:v>
      </x:c>
      <x:c r="M930" s="0" t="s">
        <x:v>85</x:v>
      </x:c>
      <x:c r="N930" s="0" t="s">
        <x:v>44</x:v>
      </x:c>
      <x:c r="O930" s="0" t="s">
        <x:v>197</x:v>
      </x:c>
      <x:c r="P930" s="0" t="s">
        <x:v>54</x:v>
      </x:c>
      <x:c r="R930" s="1" t="s"/>
      <x:c r="S930" s="1" t="s">
        <x:v>3456</x:v>
      </x:c>
      <x:c r="T930" s="1" t="s">
        <x:v>3457</x:v>
      </x:c>
      <x:c r="U930" s="0">
        <x:v>12</x:v>
      </x:c>
      <x:c r="W930" s="0" t="s">
        <x:v>677</x:v>
      </x:c>
      <x:c r="X930" s="2">
        <x:v>0</x:v>
      </x:c>
    </x:row>
    <x:row r="931" spans="1:27">
      <x:c r="D931" s="0" t="s">
        <x:v>27</x:v>
      </x:c>
      <x:c r="E931" s="0" t="s">
        <x:v>28</x:v>
      </x:c>
      <x:c r="G931" s="0" t="s">
        <x:v>29</x:v>
      </x:c>
      <x:c r="H931" s="0" t="s">
        <x:v>111</x:v>
      </x:c>
      <x:c r="I931" s="0" t="s">
        <x:v>112</x:v>
      </x:c>
      <x:c r="J931" s="0" t="s">
        <x:v>3458</x:v>
      </x:c>
      <x:c r="K931" s="0" t="s">
        <x:v>3459</x:v>
      </x:c>
      <x:c r="L931" s="0" t="s">
        <x:v>3460</x:v>
      </x:c>
      <x:c r="M931" s="0" t="s">
        <x:v>115</x:v>
      </x:c>
      <x:c r="N931" s="0" t="s">
        <x:v>116</x:v>
      </x:c>
      <x:c r="O931" s="0" t="s">
        <x:v>658</x:v>
      </x:c>
      <x:c r="P931" s="0" t="s">
        <x:v>379</x:v>
      </x:c>
      <x:c r="R931" s="1" t="s"/>
      <x:c r="S931" s="1" t="s">
        <x:v>2220</x:v>
      </x:c>
      <x:c r="T931" s="1" t="s">
        <x:v>2221</x:v>
      </x:c>
      <x:c r="U931" s="0">
        <x:v>6</x:v>
      </x:c>
      <x:c r="W931" s="0" t="s">
        <x:v>2258</x:v>
      </x:c>
      <x:c r="X931" s="2">
        <x:v>0</x:v>
      </x:c>
    </x:row>
    <x:row r="932" spans="1:27">
      <x:c r="D932" s="0" t="s">
        <x:v>27</x:v>
      </x:c>
      <x:c r="E932" s="0" t="s">
        <x:v>191</x:v>
      </x:c>
      <x:c r="F932" s="0" t="s">
        <x:v>284</x:v>
      </x:c>
      <x:c r="G932" s="0" t="s">
        <x:v>193</x:v>
      </x:c>
      <x:c r="H932" s="0" t="s">
        <x:v>46</x:v>
      </x:c>
      <x:c r="I932" s="0" t="s">
        <x:v>47</x:v>
      </x:c>
      <x:c r="J932" s="0" t="s">
        <x:v>3461</x:v>
      </x:c>
      <x:c r="K932" s="0" t="s">
        <x:v>195</x:v>
      </x:c>
      <x:c r="L932" s="0" t="s">
        <x:v>3462</x:v>
      </x:c>
      <x:c r="M932" s="0" t="s">
        <x:v>145</x:v>
      </x:c>
      <x:c r="N932" s="0" t="s">
        <x:v>52</x:v>
      </x:c>
      <x:c r="O932" s="0" t="s">
        <x:v>197</x:v>
      </x:c>
      <x:c r="P932" s="0" t="s">
        <x:v>146</x:v>
      </x:c>
      <x:c r="R932" s="1" t="s"/>
      <x:c r="S932" s="1" t="s">
        <x:v>198</x:v>
      </x:c>
      <x:c r="T932" s="1" t="s">
        <x:v>199</x:v>
      </x:c>
      <x:c r="U932" s="0">
        <x:v>24</x:v>
      </x:c>
      <x:c r="W932" s="0" t="s">
        <x:v>1063</x:v>
      </x:c>
      <x:c r="X932" s="2">
        <x:v>0</x:v>
      </x:c>
    </x:row>
    <x:row r="933" spans="1:27">
      <x:c r="D933" s="0" t="s">
        <x:v>27</x:v>
      </x:c>
      <x:c r="E933" s="0" t="s">
        <x:v>28</x:v>
      </x:c>
      <x:c r="G933" s="0" t="s">
        <x:v>29</x:v>
      </x:c>
      <x:c r="H933" s="0" t="s">
        <x:v>70</x:v>
      </x:c>
      <x:c r="I933" s="0" t="s">
        <x:v>71</x:v>
      </x:c>
      <x:c r="J933" s="0" t="s">
        <x:v>3463</x:v>
      </x:c>
      <x:c r="K933" s="0" t="s">
        <x:v>202</x:v>
      </x:c>
      <x:c r="L933" s="0" t="s">
        <x:v>3464</x:v>
      </x:c>
      <x:c r="M933" s="0" t="s">
        <x:v>80</x:v>
      </x:c>
      <x:c r="N933" s="0" t="s">
        <x:v>36</x:v>
      </x:c>
      <x:c r="O933" s="0" t="s">
        <x:v>204</x:v>
      </x:c>
      <x:c r="P933" s="0" t="s">
        <x:v>66</x:v>
      </x:c>
      <x:c r="R933" s="1" t="s"/>
      <x:c r="S933" s="1" t="s">
        <x:v>205</x:v>
      </x:c>
      <x:c r="T933" s="1" t="s">
        <x:v>206</x:v>
      </x:c>
      <x:c r="U933" s="0">
        <x:v>24</x:v>
      </x:c>
      <x:c r="W933" s="0" t="s">
        <x:v>1145</x:v>
      </x:c>
      <x:c r="X933" s="2">
        <x:v>0</x:v>
      </x:c>
    </x:row>
    <x:row r="934" spans="1:27">
      <x:c r="D934" s="0" t="s">
        <x:v>27</x:v>
      </x:c>
      <x:c r="E934" s="0" t="s">
        <x:v>28</x:v>
      </x:c>
      <x:c r="G934" s="0" t="s">
        <x:v>29</x:v>
      </x:c>
      <x:c r="H934" s="0" t="s">
        <x:v>46</x:v>
      </x:c>
      <x:c r="I934" s="0" t="s">
        <x:v>47</x:v>
      </x:c>
      <x:c r="J934" s="0" t="s">
        <x:v>3465</x:v>
      </x:c>
      <x:c r="K934" s="0" t="s">
        <x:v>3466</x:v>
      </x:c>
      <x:c r="L934" s="0" t="s">
        <x:v>3467</x:v>
      </x:c>
      <x:c r="M934" s="0" t="s">
        <x:v>165</x:v>
      </x:c>
      <x:c r="N934" s="0" t="s">
        <x:v>36</x:v>
      </x:c>
      <x:c r="O934" s="0" t="s">
        <x:v>204</x:v>
      </x:c>
      <x:c r="P934" s="0" t="s">
        <x:v>66</x:v>
      </x:c>
      <x:c r="R934" s="1" t="s"/>
      <x:c r="S934" s="1" t="s">
        <x:v>693</x:v>
      </x:c>
      <x:c r="T934" s="1" t="s">
        <x:v>694</x:v>
      </x:c>
      <x:c r="U934" s="0">
        <x:v>12</x:v>
      </x:c>
      <x:c r="W934" s="0" t="s">
        <x:v>3468</x:v>
      </x:c>
      <x:c r="X934" s="2">
        <x:v>0</x:v>
      </x:c>
    </x:row>
    <x:row r="935" spans="1:27">
      <x:c r="D935" s="0" t="s">
        <x:v>27</x:v>
      </x:c>
      <x:c r="E935" s="0" t="s">
        <x:v>28</x:v>
      </x:c>
      <x:c r="G935" s="0" t="s">
        <x:v>29</x:v>
      </x:c>
      <x:c r="H935" s="0" t="s">
        <x:v>46</x:v>
      </x:c>
      <x:c r="I935" s="0" t="s">
        <x:v>47</x:v>
      </x:c>
      <x:c r="J935" s="0" t="s">
        <x:v>3469</x:v>
      </x:c>
      <x:c r="K935" s="0" t="s">
        <x:v>3466</x:v>
      </x:c>
      <x:c r="L935" s="0" t="s">
        <x:v>3467</x:v>
      </x:c>
      <x:c r="M935" s="0" t="s">
        <x:v>145</x:v>
      </x:c>
      <x:c r="N935" s="0" t="s">
        <x:v>36</x:v>
      </x:c>
      <x:c r="O935" s="0" t="s">
        <x:v>204</x:v>
      </x:c>
      <x:c r="P935" s="0" t="s">
        <x:v>146</x:v>
      </x:c>
      <x:c r="R935" s="1" t="s"/>
      <x:c r="S935" s="1" t="s">
        <x:v>1583</x:v>
      </x:c>
      <x:c r="T935" s="1" t="s">
        <x:v>1584</x:v>
      </x:c>
      <x:c r="U935" s="0">
        <x:v>24</x:v>
      </x:c>
      <x:c r="W935" s="0" t="s">
        <x:v>727</x:v>
      </x:c>
      <x:c r="X935" s="2">
        <x:v>0</x:v>
      </x:c>
    </x:row>
    <x:row r="936" spans="1:27">
      <x:c r="D936" s="0" t="s">
        <x:v>27</x:v>
      </x:c>
      <x:c r="E936" s="0" t="s">
        <x:v>28</x:v>
      </x:c>
      <x:c r="G936" s="0" t="s">
        <x:v>29</x:v>
      </x:c>
      <x:c r="H936" s="0" t="s">
        <x:v>46</x:v>
      </x:c>
      <x:c r="I936" s="0" t="s">
        <x:v>47</x:v>
      </x:c>
      <x:c r="J936" s="0" t="s">
        <x:v>3470</x:v>
      </x:c>
      <x:c r="K936" s="0" t="s">
        <x:v>1183</x:v>
      </x:c>
      <x:c r="L936" s="0" t="s">
        <x:v>3471</x:v>
      </x:c>
      <x:c r="M936" s="0" t="s">
        <x:v>826</x:v>
      </x:c>
      <x:c r="N936" s="0" t="s">
        <x:v>36</x:v>
      </x:c>
      <x:c r="O936" s="0" t="s">
        <x:v>197</x:v>
      </x:c>
      <x:c r="P936" s="0" t="s">
        <x:v>307</x:v>
      </x:c>
      <x:c r="R936" s="1" t="s"/>
      <x:c r="S936" s="1" t="s">
        <x:v>1315</x:v>
      </x:c>
      <x:c r="T936" s="1" t="s">
        <x:v>1316</x:v>
      </x:c>
      <x:c r="U936" s="0">
        <x:v>12</x:v>
      </x:c>
      <x:c r="W936" s="0" t="s">
        <x:v>140</x:v>
      </x:c>
      <x:c r="X936" s="2">
        <x:v>0</x:v>
      </x:c>
    </x:row>
    <x:row r="937" spans="1:27">
      <x:c r="D937" s="0" t="s">
        <x:v>27</x:v>
      </x:c>
      <x:c r="E937" s="0" t="s">
        <x:v>191</x:v>
      </x:c>
      <x:c r="F937" s="0" t="s">
        <x:v>284</x:v>
      </x:c>
      <x:c r="G937" s="0" t="s">
        <x:v>193</x:v>
      </x:c>
      <x:c r="H937" s="0" t="s">
        <x:v>46</x:v>
      </x:c>
      <x:c r="I937" s="0" t="s">
        <x:v>47</x:v>
      </x:c>
      <x:c r="J937" s="0" t="s">
        <x:v>3472</x:v>
      </x:c>
      <x:c r="K937" s="0" t="s">
        <x:v>1183</x:v>
      </x:c>
      <x:c r="L937" s="0" t="s">
        <x:v>3471</x:v>
      </x:c>
      <x:c r="M937" s="0" t="s">
        <x:v>1100</x:v>
      </x:c>
      <x:c r="N937" s="0" t="s">
        <x:v>36</x:v>
      </x:c>
      <x:c r="O937" s="0" t="s">
        <x:v>197</x:v>
      </x:c>
      <x:c r="P937" s="0" t="s">
        <x:v>560</x:v>
      </x:c>
      <x:c r="R937" s="1" t="s"/>
      <x:c r="S937" s="1" t="s">
        <x:v>1318</x:v>
      </x:c>
      <x:c r="T937" s="1" t="s">
        <x:v>1319</x:v>
      </x:c>
      <x:c r="U937" s="0">
        <x:v>12</x:v>
      </x:c>
      <x:c r="W937" s="0" t="s">
        <x:v>403</x:v>
      </x:c>
      <x:c r="X937" s="2">
        <x:v>0</x:v>
      </x:c>
    </x:row>
    <x:row r="938" spans="1:27">
      <x:c r="D938" s="0" t="s">
        <x:v>27</x:v>
      </x:c>
      <x:c r="E938" s="0" t="s">
        <x:v>191</x:v>
      </x:c>
      <x:c r="F938" s="0" t="s">
        <x:v>284</x:v>
      </x:c>
      <x:c r="G938" s="0" t="s">
        <x:v>193</x:v>
      </x:c>
      <x:c r="H938" s="0" t="s">
        <x:v>46</x:v>
      </x:c>
      <x:c r="I938" s="0" t="s">
        <x:v>47</x:v>
      </x:c>
      <x:c r="J938" s="0" t="s">
        <x:v>3473</x:v>
      </x:c>
      <x:c r="K938" s="0" t="s">
        <x:v>1183</x:v>
      </x:c>
      <x:c r="L938" s="0" t="s">
        <x:v>3471</x:v>
      </x:c>
      <x:c r="M938" s="0" t="s">
        <x:v>306</x:v>
      </x:c>
      <x:c r="N938" s="0" t="s">
        <x:v>36</x:v>
      </x:c>
      <x:c r="O938" s="0" t="s">
        <x:v>197</x:v>
      </x:c>
      <x:c r="P938" s="0" t="s">
        <x:v>307</x:v>
      </x:c>
      <x:c r="R938" s="1" t="s"/>
      <x:c r="S938" s="1" t="s">
        <x:v>2726</x:v>
      </x:c>
      <x:c r="T938" s="1" t="s">
        <x:v>2727</x:v>
      </x:c>
      <x:c r="U938" s="0">
        <x:v>12</x:v>
      </x:c>
      <x:c r="W938" s="0" t="s">
        <x:v>403</x:v>
      </x:c>
      <x:c r="X938" s="2">
        <x:v>0</x:v>
      </x:c>
    </x:row>
    <x:row r="939" spans="1:27">
      <x:c r="D939" s="0" t="s">
        <x:v>27</x:v>
      </x:c>
      <x:c r="E939" s="0" t="s">
        <x:v>28</x:v>
      </x:c>
      <x:c r="G939" s="0" t="s">
        <x:v>29</x:v>
      </x:c>
      <x:c r="H939" s="0" t="s">
        <x:v>46</x:v>
      </x:c>
      <x:c r="I939" s="0" t="s">
        <x:v>47</x:v>
      </x:c>
      <x:c r="J939" s="0" t="s">
        <x:v>3474</x:v>
      </x:c>
      <x:c r="K939" s="0" t="s">
        <x:v>1183</x:v>
      </x:c>
      <x:c r="L939" s="0" t="s">
        <x:v>3475</x:v>
      </x:c>
      <x:c r="M939" s="0" t="s">
        <x:v>136</x:v>
      </x:c>
      <x:c r="N939" s="0" t="s">
        <x:v>36</x:v>
      </x:c>
      <x:c r="O939" s="0" t="s">
        <x:v>197</x:v>
      </x:c>
      <x:c r="P939" s="0" t="s">
        <x:v>137</x:v>
      </x:c>
      <x:c r="R939" s="1" t="s"/>
      <x:c r="S939" s="1" t="s">
        <x:v>3476</x:v>
      </x:c>
      <x:c r="T939" s="1" t="s">
        <x:v>3477</x:v>
      </x:c>
      <x:c r="U939" s="0">
        <x:v>6</x:v>
      </x:c>
      <x:c r="W939" s="0" t="s">
        <x:v>3478</x:v>
      </x:c>
      <x:c r="X939" s="2">
        <x:v>0</x:v>
      </x:c>
    </x:row>
    <x:row r="940" spans="1:27">
      <x:c r="D940" s="0" t="s">
        <x:v>27</x:v>
      </x:c>
      <x:c r="E940" s="0" t="s">
        <x:v>191</x:v>
      </x:c>
      <x:c r="F940" s="0" t="s">
        <x:v>192</x:v>
      </x:c>
      <x:c r="G940" s="0" t="s">
        <x:v>193</x:v>
      </x:c>
      <x:c r="H940" s="0" t="s">
        <x:v>70</x:v>
      </x:c>
      <x:c r="I940" s="0" t="s">
        <x:v>71</x:v>
      </x:c>
      <x:c r="J940" s="0" t="s">
        <x:v>3479</x:v>
      </x:c>
      <x:c r="K940" s="0" t="s">
        <x:v>3480</x:v>
      </x:c>
      <x:c r="L940" s="0" t="s">
        <x:v>3481</x:v>
      </x:c>
      <x:c r="M940" s="0" t="s">
        <x:v>74</x:v>
      </x:c>
      <x:c r="N940" s="0" t="s">
        <x:v>36</x:v>
      </x:c>
      <x:c r="O940" s="0" t="s">
        <x:v>204</x:v>
      </x:c>
      <x:c r="P940" s="0" t="s">
        <x:v>75</x:v>
      </x:c>
      <x:c r="R940" s="1" t="s"/>
      <x:c r="S940" s="1" t="s">
        <x:v>3482</x:v>
      </x:c>
      <x:c r="T940" s="1" t="s">
        <x:v>3483</x:v>
      </x:c>
      <x:c r="U940" s="0">
        <x:v>6</x:v>
      </x:c>
      <x:c r="W940" s="0" t="s">
        <x:v>988</x:v>
      </x:c>
      <x:c r="X940" s="2">
        <x:v>0</x:v>
      </x:c>
      <x:c r="Y940" s="0" t="s">
        <x:v>1047</x:v>
      </x:c>
    </x:row>
    <x:row r="941" spans="1:27">
      <x:c r="D941" s="0" t="s">
        <x:v>27</x:v>
      </x:c>
      <x:c r="E941" s="0" t="s">
        <x:v>28</x:v>
      </x:c>
      <x:c r="G941" s="0" t="s">
        <x:v>29</x:v>
      </x:c>
      <x:c r="H941" s="0" t="s">
        <x:v>70</x:v>
      </x:c>
      <x:c r="I941" s="0" t="s">
        <x:v>71</x:v>
      </x:c>
      <x:c r="J941" s="0" t="s">
        <x:v>3484</x:v>
      </x:c>
      <x:c r="K941" s="0" t="s">
        <x:v>202</x:v>
      </x:c>
      <x:c r="L941" s="0" t="s">
        <x:v>3485</x:v>
      </x:c>
      <x:c r="M941" s="0" t="s">
        <x:v>80</x:v>
      </x:c>
      <x:c r="N941" s="0" t="s">
        <x:v>36</x:v>
      </x:c>
      <x:c r="O941" s="0" t="s">
        <x:v>204</x:v>
      </x:c>
      <x:c r="P941" s="0" t="s">
        <x:v>66</x:v>
      </x:c>
      <x:c r="R941" s="1" t="s"/>
      <x:c r="S941" s="1" t="s">
        <x:v>205</x:v>
      </x:c>
      <x:c r="T941" s="1" t="s">
        <x:v>206</x:v>
      </x:c>
      <x:c r="U941" s="0">
        <x:v>24</x:v>
      </x:c>
      <x:c r="W941" s="0" t="s">
        <x:v>1333</x:v>
      </x:c>
      <x:c r="X941" s="2">
        <x:v>0</x:v>
      </x:c>
    </x:row>
    <x:row r="942" spans="1:27">
      <x:c r="D942" s="0" t="s">
        <x:v>27</x:v>
      </x:c>
      <x:c r="E942" s="0" t="s">
        <x:v>28</x:v>
      </x:c>
      <x:c r="G942" s="0" t="s">
        <x:v>29</x:v>
      </x:c>
      <x:c r="H942" s="0" t="s">
        <x:v>70</x:v>
      </x:c>
      <x:c r="I942" s="0" t="s">
        <x:v>341</x:v>
      </x:c>
      <x:c r="J942" s="0" t="s">
        <x:v>3486</x:v>
      </x:c>
      <x:c r="K942" s="0" t="s">
        <x:v>3487</x:v>
      </x:c>
      <x:c r="L942" s="0" t="s">
        <x:v>3488</x:v>
      </x:c>
      <x:c r="M942" s="0" t="s">
        <x:v>102</x:v>
      </x:c>
      <x:c r="N942" s="0" t="s">
        <x:v>52</x:v>
      </x:c>
      <x:c r="O942" s="0" t="s">
        <x:v>3489</x:v>
      </x:c>
      <x:c r="P942" s="0" t="s">
        <x:v>103</x:v>
      </x:c>
      <x:c r="R942" s="1" t="s"/>
      <x:c r="S942" s="1" t="s">
        <x:v>3490</x:v>
      </x:c>
      <x:c r="T942" s="1" t="s">
        <x:v>3491</x:v>
      </x:c>
      <x:c r="U942" s="0">
        <x:v>6</x:v>
      </x:c>
      <x:c r="W942" s="0" t="s">
        <x:v>1900</x:v>
      </x:c>
      <x:c r="X942" s="2">
        <x:v>0</x:v>
      </x:c>
    </x:row>
    <x:row r="943" spans="1:27">
      <x:c r="D943" s="0" t="s">
        <x:v>27</x:v>
      </x:c>
      <x:c r="E943" s="0" t="s">
        <x:v>28</x:v>
      </x:c>
      <x:c r="G943" s="0" t="s">
        <x:v>29</x:v>
      </x:c>
      <x:c r="H943" s="0" t="s">
        <x:v>46</x:v>
      </x:c>
      <x:c r="I943" s="0" t="s">
        <x:v>141</x:v>
      </x:c>
      <x:c r="J943" s="0" t="s">
        <x:v>3492</x:v>
      </x:c>
      <x:c r="K943" s="0" t="s">
        <x:v>2273</x:v>
      </x:c>
      <x:c r="L943" s="0" t="s">
        <x:v>3493</x:v>
      </x:c>
      <x:c r="M943" s="0" t="s">
        <x:v>130</x:v>
      </x:c>
      <x:c r="N943" s="0" t="s">
        <x:v>116</x:v>
      </x:c>
      <x:c r="O943" s="0" t="s">
        <x:v>681</x:v>
      </x:c>
      <x:c r="P943" s="0" t="s">
        <x:v>131</x:v>
      </x:c>
      <x:c r="R943" s="1" t="s"/>
      <x:c r="S943" s="1" t="s">
        <x:v>3494</x:v>
      </x:c>
      <x:c r="T943" s="1" t="s">
        <x:v>3495</x:v>
      </x:c>
      <x:c r="U943" s="0">
        <x:v>12</x:v>
      </x:c>
      <x:c r="W943" s="0" t="s">
        <x:v>459</x:v>
      </x:c>
      <x:c r="X943" s="2">
        <x:v>0</x:v>
      </x:c>
    </x:row>
    <x:row r="944" spans="1:27">
      <x:c r="D944" s="0" t="s">
        <x:v>27</x:v>
      </x:c>
      <x:c r="E944" s="0" t="s">
        <x:v>191</x:v>
      </x:c>
      <x:c r="F944" s="0" t="s">
        <x:v>192</x:v>
      </x:c>
      <x:c r="G944" s="0" t="s">
        <x:v>193</x:v>
      </x:c>
      <x:c r="H944" s="0" t="s">
        <x:v>70</x:v>
      </x:c>
      <x:c r="I944" s="0" t="s">
        <x:v>71</x:v>
      </x:c>
      <x:c r="J944" s="0" t="s">
        <x:v>3496</x:v>
      </x:c>
      <x:c r="K944" s="0" t="s">
        <x:v>1255</x:v>
      </x:c>
      <x:c r="L944" s="0" t="s">
        <x:v>3497</x:v>
      </x:c>
      <x:c r="M944" s="0" t="s">
        <x:v>80</x:v>
      </x:c>
      <x:c r="N944" s="0" t="s">
        <x:v>52</x:v>
      </x:c>
      <x:c r="O944" s="0" t="s">
        <x:v>197</x:v>
      </x:c>
      <x:c r="P944" s="0" t="s">
        <x:v>66</x:v>
      </x:c>
      <x:c r="R944" s="1" t="s"/>
      <x:c r="S944" s="1" t="s">
        <x:v>3053</x:v>
      </x:c>
      <x:c r="T944" s="1" t="s">
        <x:v>3054</x:v>
      </x:c>
      <x:c r="U944" s="0">
        <x:v>12</x:v>
      </x:c>
      <x:c r="W944" s="0" t="s">
        <x:v>403</x:v>
      </x:c>
      <x:c r="X944" s="2">
        <x:v>0</x:v>
      </x:c>
    </x:row>
    <x:row r="945" spans="1:27">
      <x:c r="D945" s="0" t="s">
        <x:v>27</x:v>
      </x:c>
      <x:c r="E945" s="0" t="s">
        <x:v>191</x:v>
      </x:c>
      <x:c r="F945" s="0" t="s">
        <x:v>284</x:v>
      </x:c>
      <x:c r="G945" s="0" t="s">
        <x:v>193</x:v>
      </x:c>
      <x:c r="H945" s="0" t="s">
        <x:v>46</x:v>
      </x:c>
      <x:c r="I945" s="0" t="s">
        <x:v>47</x:v>
      </x:c>
      <x:c r="J945" s="0" t="s">
        <x:v>3498</x:v>
      </x:c>
      <x:c r="K945" s="0" t="s">
        <x:v>1255</x:v>
      </x:c>
      <x:c r="L945" s="0" t="s">
        <x:v>3499</x:v>
      </x:c>
      <x:c r="M945" s="0" t="s">
        <x:v>59</x:v>
      </x:c>
      <x:c r="N945" s="0" t="s">
        <x:v>52</x:v>
      </x:c>
      <x:c r="O945" s="0" t="s">
        <x:v>197</x:v>
      </x:c>
      <x:c r="P945" s="0" t="s">
        <x:v>60</x:v>
      </x:c>
      <x:c r="R945" s="1" t="s"/>
      <x:c r="S945" s="1" t="s">
        <x:v>1257</x:v>
      </x:c>
      <x:c r="T945" s="1" t="s">
        <x:v>1258</x:v>
      </x:c>
      <x:c r="U945" s="0">
        <x:v>24</x:v>
      </x:c>
      <x:c r="W945" s="0" t="s">
        <x:v>403</x:v>
      </x:c>
      <x:c r="X945" s="2">
        <x:v>0</x:v>
      </x:c>
    </x:row>
    <x:row r="946" spans="1:27">
      <x:c r="D946" s="0" t="s">
        <x:v>27</x:v>
      </x:c>
      <x:c r="E946" s="0" t="s">
        <x:v>191</x:v>
      </x:c>
      <x:c r="F946" s="0" t="s">
        <x:v>284</x:v>
      </x:c>
      <x:c r="G946" s="0" t="s">
        <x:v>193</x:v>
      </x:c>
      <x:c r="H946" s="0" t="s">
        <x:v>70</x:v>
      </x:c>
      <x:c r="I946" s="0" t="s">
        <x:v>71</x:v>
      </x:c>
      <x:c r="J946" s="0" t="s">
        <x:v>3500</x:v>
      </x:c>
      <x:c r="K946" s="0" t="s">
        <x:v>1729</x:v>
      </x:c>
      <x:c r="L946" s="0" t="s">
        <x:v>3501</x:v>
      </x:c>
      <x:c r="M946" s="0" t="s">
        <x:v>102</x:v>
      </x:c>
      <x:c r="N946" s="0" t="s">
        <x:v>36</x:v>
      </x:c>
      <x:c r="O946" s="0" t="s">
        <x:v>1731</x:v>
      </x:c>
      <x:c r="P946" s="0" t="s">
        <x:v>103</x:v>
      </x:c>
      <x:c r="R946" s="1" t="s"/>
      <x:c r="S946" s="1" t="s">
        <x:v>3502</x:v>
      </x:c>
      <x:c r="T946" s="1" t="s">
        <x:v>3503</x:v>
      </x:c>
      <x:c r="U946" s="0">
        <x:v>4</x:v>
      </x:c>
      <x:c r="W946" s="0" t="s">
        <x:v>717</x:v>
      </x:c>
      <x:c r="X946" s="2">
        <x:v>0</x:v>
      </x:c>
    </x:row>
    <x:row r="947" spans="1:27">
      <x:c r="D947" s="0" t="s">
        <x:v>27</x:v>
      </x:c>
      <x:c r="E947" s="0" t="s">
        <x:v>191</x:v>
      </x:c>
      <x:c r="F947" s="0" t="s">
        <x:v>284</x:v>
      </x:c>
      <x:c r="G947" s="0" t="s">
        <x:v>193</x:v>
      </x:c>
      <x:c r="H947" s="0" t="s">
        <x:v>70</x:v>
      </x:c>
      <x:c r="I947" s="0" t="s">
        <x:v>71</x:v>
      </x:c>
      <x:c r="J947" s="0" t="s">
        <x:v>3504</x:v>
      </x:c>
      <x:c r="K947" s="0" t="s">
        <x:v>1729</x:v>
      </x:c>
      <x:c r="L947" s="0" t="s">
        <x:v>3501</x:v>
      </x:c>
      <x:c r="M947" s="0" t="s">
        <x:v>80</x:v>
      </x:c>
      <x:c r="N947" s="0" t="s">
        <x:v>36</x:v>
      </x:c>
      <x:c r="O947" s="0" t="s">
        <x:v>1731</x:v>
      </x:c>
      <x:c r="P947" s="0" t="s">
        <x:v>66</x:v>
      </x:c>
      <x:c r="R947" s="1" t="s"/>
      <x:c r="S947" s="1" t="s">
        <x:v>1732</x:v>
      </x:c>
      <x:c r="T947" s="1" t="s">
        <x:v>1733</x:v>
      </x:c>
      <x:c r="U947" s="0">
        <x:v>12</x:v>
      </x:c>
      <x:c r="W947" s="0" t="s">
        <x:v>1063</x:v>
      </x:c>
      <x:c r="X947" s="2">
        <x:v>0</x:v>
      </x:c>
    </x:row>
    <x:row r="948" spans="1:27">
      <x:c r="D948" s="0" t="s">
        <x:v>27</x:v>
      </x:c>
      <x:c r="E948" s="0" t="s">
        <x:v>28</x:v>
      </x:c>
      <x:c r="G948" s="0" t="s">
        <x:v>29</x:v>
      </x:c>
      <x:c r="H948" s="0" t="s">
        <x:v>46</x:v>
      </x:c>
      <x:c r="I948" s="0" t="s">
        <x:v>47</x:v>
      </x:c>
      <x:c r="J948" s="0" t="s">
        <x:v>3505</x:v>
      </x:c>
      <x:c r="K948" s="0" t="s">
        <x:v>3487</x:v>
      </x:c>
      <x:c r="L948" s="0" t="s">
        <x:v>3506</x:v>
      </x:c>
      <x:c r="M948" s="0" t="s">
        <x:v>295</x:v>
      </x:c>
      <x:c r="N948" s="0" t="s">
        <x:v>52</x:v>
      </x:c>
      <x:c r="O948" s="0" t="s">
        <x:v>3489</x:v>
      </x:c>
      <x:c r="P948" s="0" t="s">
        <x:v>297</x:v>
      </x:c>
      <x:c r="R948" s="1" t="s"/>
      <x:c r="S948" s="1" t="s">
        <x:v>3507</x:v>
      </x:c>
      <x:c r="T948" s="1" t="s">
        <x:v>3508</x:v>
      </x:c>
      <x:c r="U948" s="0">
        <x:v>12</x:v>
      </x:c>
      <x:c r="W948" s="0" t="s">
        <x:v>982</x:v>
      </x:c>
      <x:c r="X948" s="2">
        <x:v>0</x:v>
      </x:c>
    </x:row>
    <x:row r="949" spans="1:27">
      <x:c r="D949" s="0" t="s">
        <x:v>27</x:v>
      </x:c>
      <x:c r="E949" s="0" t="s">
        <x:v>191</x:v>
      </x:c>
      <x:c r="F949" s="0" t="s">
        <x:v>192</x:v>
      </x:c>
      <x:c r="G949" s="0" t="s">
        <x:v>193</x:v>
      </x:c>
      <x:c r="H949" s="0" t="s">
        <x:v>70</x:v>
      </x:c>
      <x:c r="I949" s="0" t="s">
        <x:v>71</x:v>
      </x:c>
      <x:c r="J949" s="0" t="s">
        <x:v>3509</x:v>
      </x:c>
      <x:c r="K949" s="0" t="s">
        <x:v>3466</x:v>
      </x:c>
      <x:c r="L949" s="0" t="s">
        <x:v>3510</x:v>
      </x:c>
      <x:c r="M949" s="0" t="s">
        <x:v>74</x:v>
      </x:c>
      <x:c r="N949" s="0" t="s">
        <x:v>52</x:v>
      </x:c>
      <x:c r="O949" s="0" t="s">
        <x:v>204</x:v>
      </x:c>
      <x:c r="P949" s="0" t="s">
        <x:v>75</x:v>
      </x:c>
      <x:c r="R949" s="1" t="s"/>
      <x:c r="S949" s="1" t="s">
        <x:v>636</x:v>
      </x:c>
      <x:c r="T949" s="1" t="s">
        <x:v>637</x:v>
      </x:c>
      <x:c r="U949" s="0">
        <x:v>6</x:v>
      </x:c>
      <x:c r="W949" s="0" t="s">
        <x:v>190</x:v>
      </x:c>
      <x:c r="X949" s="2">
        <x:v>0</x:v>
      </x:c>
    </x:row>
    <x:row r="950" spans="1:27">
      <x:c r="D950" s="0" t="s">
        <x:v>27</x:v>
      </x:c>
      <x:c r="E950" s="0" t="s">
        <x:v>191</x:v>
      </x:c>
      <x:c r="F950" s="0" t="s">
        <x:v>192</x:v>
      </x:c>
      <x:c r="G950" s="0" t="s">
        <x:v>193</x:v>
      </x:c>
      <x:c r="H950" s="0" t="s">
        <x:v>70</x:v>
      </x:c>
      <x:c r="I950" s="0" t="s">
        <x:v>71</x:v>
      </x:c>
      <x:c r="J950" s="0" t="s">
        <x:v>3511</x:v>
      </x:c>
      <x:c r="K950" s="0" t="s">
        <x:v>3466</x:v>
      </x:c>
      <x:c r="L950" s="0" t="s">
        <x:v>3510</x:v>
      </x:c>
      <x:c r="M950" s="0" t="s">
        <x:v>80</x:v>
      </x:c>
      <x:c r="N950" s="0" t="s">
        <x:v>52</x:v>
      </x:c>
      <x:c r="O950" s="0" t="s">
        <x:v>204</x:v>
      </x:c>
      <x:c r="P950" s="0" t="s">
        <x:v>66</x:v>
      </x:c>
      <x:c r="R950" s="1" t="s"/>
      <x:c r="S950" s="1" t="s">
        <x:v>649</x:v>
      </x:c>
      <x:c r="T950" s="1" t="s">
        <x:v>650</x:v>
      </x:c>
      <x:c r="U950" s="0">
        <x:v>24</x:v>
      </x:c>
      <x:c r="W950" s="0" t="s">
        <x:v>816</x:v>
      </x:c>
      <x:c r="X950" s="2">
        <x:v>0</x:v>
      </x:c>
    </x:row>
    <x:row r="951" spans="1:27">
      <x:c r="D951" s="0" t="s">
        <x:v>27</x:v>
      </x:c>
      <x:c r="E951" s="0" t="s">
        <x:v>28</x:v>
      </x:c>
      <x:c r="G951" s="0" t="s">
        <x:v>29</x:v>
      </x:c>
      <x:c r="H951" s="0" t="s">
        <x:v>46</x:v>
      </x:c>
      <x:c r="I951" s="0" t="s">
        <x:v>47</x:v>
      </x:c>
      <x:c r="J951" s="0" t="s">
        <x:v>3512</x:v>
      </x:c>
      <x:c r="K951" s="0" t="s">
        <x:v>1255</x:v>
      </x:c>
      <x:c r="L951" s="0" t="s">
        <x:v>3513</x:v>
      </x:c>
      <x:c r="M951" s="0" t="s">
        <x:v>59</x:v>
      </x:c>
      <x:c r="N951" s="0" t="s">
        <x:v>36</x:v>
      </x:c>
      <x:c r="O951" s="0" t="s">
        <x:v>197</x:v>
      </x:c>
      <x:c r="P951" s="0" t="s">
        <x:v>60</x:v>
      </x:c>
      <x:c r="R951" s="1" t="s"/>
      <x:c r="S951" s="1" t="s">
        <x:v>1257</x:v>
      </x:c>
      <x:c r="T951" s="1" t="s">
        <x:v>1258</x:v>
      </x:c>
      <x:c r="U951" s="0">
        <x:v>24</x:v>
      </x:c>
      <x:c r="W951" s="0" t="s">
        <x:v>904</x:v>
      </x:c>
      <x:c r="X951" s="2">
        <x:v>0</x:v>
      </x:c>
      <x:c r="Y951" s="0" t="s">
        <x:v>893</x:v>
      </x:c>
    </x:row>
    <x:row r="952" spans="1:27">
      <x:c r="D952" s="0" t="s">
        <x:v>27</x:v>
      </x:c>
      <x:c r="E952" s="0" t="s">
        <x:v>191</x:v>
      </x:c>
      <x:c r="F952" s="0" t="s">
        <x:v>192</x:v>
      </x:c>
      <x:c r="G952" s="0" t="s">
        <x:v>193</x:v>
      </x:c>
      <x:c r="H952" s="0" t="s">
        <x:v>70</x:v>
      </x:c>
      <x:c r="I952" s="0" t="s">
        <x:v>71</x:v>
      </x:c>
      <x:c r="J952" s="0" t="s">
        <x:v>3514</x:v>
      </x:c>
      <x:c r="K952" s="0" t="s">
        <x:v>195</x:v>
      </x:c>
      <x:c r="L952" s="0" t="s">
        <x:v>3515</x:v>
      </x:c>
      <x:c r="M952" s="0" t="s">
        <x:v>80</x:v>
      </x:c>
      <x:c r="N952" s="0" t="s">
        <x:v>36</x:v>
      </x:c>
      <x:c r="O952" s="0" t="s">
        <x:v>197</x:v>
      </x:c>
      <x:c r="P952" s="0" t="s">
        <x:v>66</x:v>
      </x:c>
      <x:c r="R952" s="1" t="s"/>
      <x:c r="S952" s="1" t="s">
        <x:v>2729</x:v>
      </x:c>
      <x:c r="T952" s="1" t="s">
        <x:v>2730</x:v>
      </x:c>
      <x:c r="U952" s="0">
        <x:v>12</x:v>
      </x:c>
      <x:c r="W952" s="0" t="s">
        <x:v>574</x:v>
      </x:c>
      <x:c r="X952" s="2">
        <x:v>0</x:v>
      </x:c>
    </x:row>
    <x:row r="953" spans="1:27">
      <x:c r="D953" s="0" t="s">
        <x:v>27</x:v>
      </x:c>
      <x:c r="E953" s="0" t="s">
        <x:v>191</x:v>
      </x:c>
      <x:c r="F953" s="0" t="s">
        <x:v>192</x:v>
      </x:c>
      <x:c r="G953" s="0" t="s">
        <x:v>193</x:v>
      </x:c>
      <x:c r="H953" s="0" t="s">
        <x:v>46</x:v>
      </x:c>
      <x:c r="I953" s="0" t="s">
        <x:v>47</x:v>
      </x:c>
      <x:c r="J953" s="0" t="s">
        <x:v>3516</x:v>
      </x:c>
      <x:c r="K953" s="0" t="s">
        <x:v>195</x:v>
      </x:c>
      <x:c r="L953" s="0" t="s">
        <x:v>3517</x:v>
      </x:c>
      <x:c r="M953" s="0" t="s">
        <x:v>1760</x:v>
      </x:c>
      <x:c r="N953" s="0" t="s">
        <x:v>36</x:v>
      </x:c>
      <x:c r="O953" s="0" t="s">
        <x:v>197</x:v>
      </x:c>
      <x:c r="P953" s="0" t="s">
        <x:v>60</x:v>
      </x:c>
      <x:c r="R953" s="1" t="s"/>
      <x:c r="S953" s="1" t="s">
        <x:v>3518</x:v>
      </x:c>
      <x:c r="T953" s="1" t="s">
        <x:v>3519</x:v>
      </x:c>
      <x:c r="U953" s="0">
        <x:v>24</x:v>
      </x:c>
      <x:c r="W953" s="0" t="s">
        <x:v>99</x:v>
      </x:c>
      <x:c r="X953" s="2">
        <x:v>0</x:v>
      </x:c>
    </x:row>
    <x:row r="954" spans="1:27">
      <x:c r="D954" s="0" t="s">
        <x:v>27</x:v>
      </x:c>
      <x:c r="E954" s="0" t="s">
        <x:v>28</x:v>
      </x:c>
      <x:c r="G954" s="0" t="s">
        <x:v>29</x:v>
      </x:c>
      <x:c r="H954" s="0" t="s">
        <x:v>70</x:v>
      </x:c>
      <x:c r="I954" s="0" t="s">
        <x:v>71</x:v>
      </x:c>
      <x:c r="J954" s="0" t="s">
        <x:v>3520</x:v>
      </x:c>
      <x:c r="K954" s="0" t="s">
        <x:v>3521</x:v>
      </x:c>
      <x:c r="L954" s="0" t="s">
        <x:v>3522</x:v>
      </x:c>
      <x:c r="M954" s="0" t="s">
        <x:v>80</x:v>
      </x:c>
      <x:c r="N954" s="0" t="s">
        <x:v>52</x:v>
      </x:c>
      <x:c r="O954" s="0" t="s">
        <x:v>3523</x:v>
      </x:c>
      <x:c r="P954" s="0" t="s">
        <x:v>66</x:v>
      </x:c>
      <x:c r="R954" s="1" t="s"/>
      <x:c r="S954" s="1" t="s">
        <x:v>3524</x:v>
      </x:c>
      <x:c r="T954" s="1" t="s">
        <x:v>3525</x:v>
      </x:c>
      <x:c r="U954" s="0">
        <x:v>12</x:v>
      </x:c>
      <x:c r="W954" s="0" t="s">
        <x:v>2213</x:v>
      </x:c>
      <x:c r="X954" s="2">
        <x:v>0</x:v>
      </x:c>
    </x:row>
    <x:row r="955" spans="1:27">
      <x:c r="D955" s="0" t="s">
        <x:v>27</x:v>
      </x:c>
      <x:c r="E955" s="0" t="s">
        <x:v>28</x:v>
      </x:c>
      <x:c r="G955" s="0" t="s">
        <x:v>29</x:v>
      </x:c>
      <x:c r="H955" s="0" t="s">
        <x:v>70</x:v>
      </x:c>
      <x:c r="I955" s="0" t="s">
        <x:v>71</x:v>
      </x:c>
      <x:c r="J955" s="0" t="s">
        <x:v>3526</x:v>
      </x:c>
      <x:c r="K955" s="0" t="s">
        <x:v>3521</x:v>
      </x:c>
      <x:c r="L955" s="0" t="s">
        <x:v>3527</x:v>
      </x:c>
      <x:c r="M955" s="0" t="s">
        <x:v>80</x:v>
      </x:c>
      <x:c r="N955" s="0" t="s">
        <x:v>36</x:v>
      </x:c>
      <x:c r="O955" s="0" t="s">
        <x:v>3523</x:v>
      </x:c>
      <x:c r="P955" s="0" t="s">
        <x:v>66</x:v>
      </x:c>
      <x:c r="R955" s="1" t="s"/>
      <x:c r="S955" s="1" t="s">
        <x:v>3528</x:v>
      </x:c>
      <x:c r="T955" s="1" t="s">
        <x:v>3529</x:v>
      </x:c>
      <x:c r="U955" s="0">
        <x:v>12</x:v>
      </x:c>
      <x:c r="W955" s="0" t="s">
        <x:v>2859</x:v>
      </x:c>
      <x:c r="X955" s="2">
        <x:v>0</x:v>
      </x:c>
    </x:row>
    <x:row r="956" spans="1:27">
      <x:c r="D956" s="0" t="s">
        <x:v>27</x:v>
      </x:c>
      <x:c r="E956" s="0" t="s">
        <x:v>191</x:v>
      </x:c>
      <x:c r="F956" s="0" t="s">
        <x:v>284</x:v>
      </x:c>
      <x:c r="G956" s="0" t="s">
        <x:v>193</x:v>
      </x:c>
      <x:c r="H956" s="0" t="s">
        <x:v>30</x:v>
      </x:c>
      <x:c r="I956" s="0" t="s">
        <x:v>31</x:v>
      </x:c>
      <x:c r="J956" s="0" t="s">
        <x:v>3530</x:v>
      </x:c>
      <x:c r="K956" s="0" t="s">
        <x:v>3531</x:v>
      </x:c>
      <x:c r="L956" s="0" t="s">
        <x:v>3532</x:v>
      </x:c>
      <x:c r="M956" s="0" t="s">
        <x:v>35</x:v>
      </x:c>
      <x:c r="N956" s="0" t="s">
        <x:v>116</x:v>
      </x:c>
      <x:c r="O956" s="0" t="s">
        <x:v>3533</x:v>
      </x:c>
      <x:c r="P956" s="0" t="s">
        <x:v>228</x:v>
      </x:c>
      <x:c r="R956" s="1" t="s"/>
      <x:c r="S956" s="1" t="s">
        <x:v>3534</x:v>
      </x:c>
      <x:c r="T956" s="1" t="s">
        <x:v>3535</x:v>
      </x:c>
      <x:c r="U956" s="0">
        <x:v>6</x:v>
      </x:c>
      <x:c r="W956" s="0" t="s">
        <x:v>134</x:v>
      </x:c>
      <x:c r="X956" s="2">
        <x:v>0</x:v>
      </x:c>
    </x:row>
    <x:row r="957" spans="1:27">
      <x:c r="D957" s="0" t="s">
        <x:v>27</x:v>
      </x:c>
      <x:c r="E957" s="0" t="s">
        <x:v>191</x:v>
      </x:c>
      <x:c r="F957" s="0" t="s">
        <x:v>192</x:v>
      </x:c>
      <x:c r="G957" s="0" t="s">
        <x:v>193</x:v>
      </x:c>
      <x:c r="H957" s="0" t="s">
        <x:v>46</x:v>
      </x:c>
      <x:c r="I957" s="0" t="s">
        <x:v>47</x:v>
      </x:c>
      <x:c r="J957" s="0" t="s">
        <x:v>3536</x:v>
      </x:c>
      <x:c r="K957" s="0" t="s">
        <x:v>3466</x:v>
      </x:c>
      <x:c r="L957" s="0" t="s">
        <x:v>3537</x:v>
      </x:c>
      <x:c r="M957" s="0" t="s">
        <x:v>145</x:v>
      </x:c>
      <x:c r="N957" s="0" t="s">
        <x:v>36</x:v>
      </x:c>
      <x:c r="O957" s="0" t="s">
        <x:v>204</x:v>
      </x:c>
      <x:c r="P957" s="0" t="s">
        <x:v>146</x:v>
      </x:c>
      <x:c r="R957" s="1" t="s"/>
      <x:c r="S957" s="1" t="s">
        <x:v>1583</x:v>
      </x:c>
      <x:c r="T957" s="1" t="s">
        <x:v>1584</x:v>
      </x:c>
      <x:c r="U957" s="0">
        <x:v>24</x:v>
      </x:c>
      <x:c r="W957" s="0" t="s">
        <x:v>411</x:v>
      </x:c>
      <x:c r="X957" s="2">
        <x:v>0</x:v>
      </x:c>
    </x:row>
    <x:row r="958" spans="1:27">
      <x:c r="D958" s="0" t="s">
        <x:v>27</x:v>
      </x:c>
      <x:c r="E958" s="0" t="s">
        <x:v>191</x:v>
      </x:c>
      <x:c r="F958" s="0" t="s">
        <x:v>284</x:v>
      </x:c>
      <x:c r="G958" s="0" t="s">
        <x:v>193</x:v>
      </x:c>
      <x:c r="H958" s="0" t="s">
        <x:v>70</x:v>
      </x:c>
      <x:c r="I958" s="0" t="s">
        <x:v>71</x:v>
      </x:c>
      <x:c r="J958" s="0" t="s">
        <x:v>3538</x:v>
      </x:c>
      <x:c r="K958" s="0" t="s">
        <x:v>1206</x:v>
      </x:c>
      <x:c r="L958" s="0" t="s">
        <x:v>3539</x:v>
      </x:c>
      <x:c r="M958" s="0" t="s">
        <x:v>80</x:v>
      </x:c>
      <x:c r="N958" s="0" t="s">
        <x:v>36</x:v>
      </x:c>
      <x:c r="O958" s="0" t="s">
        <x:v>1208</x:v>
      </x:c>
      <x:c r="P958" s="0" t="s">
        <x:v>66</x:v>
      </x:c>
      <x:c r="R958" s="1" t="s"/>
      <x:c r="S958" s="1" t="s">
        <x:v>39</x:v>
      </x:c>
      <x:c r="T958" s="1" t="s">
        <x:v>3540</x:v>
      </x:c>
      <x:c r="U958" s="0">
        <x:v>12</x:v>
      </x:c>
      <x:c r="W958" s="0" t="s">
        <x:v>763</x:v>
      </x:c>
      <x:c r="X958" s="2">
        <x:v>0</x:v>
      </x:c>
    </x:row>
    <x:row r="959" spans="1:27">
      <x:c r="D959" s="0" t="s">
        <x:v>27</x:v>
      </x:c>
      <x:c r="E959" s="0" t="s">
        <x:v>28</x:v>
      </x:c>
      <x:c r="G959" s="0" t="s">
        <x:v>29</x:v>
      </x:c>
      <x:c r="H959" s="0" t="s">
        <x:v>70</x:v>
      </x:c>
      <x:c r="I959" s="0" t="s">
        <x:v>71</x:v>
      </x:c>
      <x:c r="J959" s="0" t="s">
        <x:v>3541</x:v>
      </x:c>
      <x:c r="K959" s="0" t="s">
        <x:v>1206</x:v>
      </x:c>
      <x:c r="L959" s="0" t="s">
        <x:v>3542</x:v>
      </x:c>
      <x:c r="M959" s="0" t="s">
        <x:v>80</x:v>
      </x:c>
      <x:c r="N959" s="0" t="s">
        <x:v>36</x:v>
      </x:c>
      <x:c r="O959" s="0" t="s">
        <x:v>1208</x:v>
      </x:c>
      <x:c r="P959" s="0" t="s">
        <x:v>66</x:v>
      </x:c>
      <x:c r="R959" s="1" t="s"/>
      <x:c r="S959" s="1" t="s">
        <x:v>39</x:v>
      </x:c>
      <x:c r="T959" s="1" t="s">
        <x:v>3540</x:v>
      </x:c>
      <x:c r="U959" s="0">
        <x:v>12</x:v>
      </x:c>
      <x:c r="W959" s="0" t="s">
        <x:v>514</x:v>
      </x:c>
      <x:c r="X959" s="2">
        <x:v>0</x:v>
      </x:c>
    </x:row>
    <x:row r="960" spans="1:27">
      <x:c r="D960" s="0" t="s">
        <x:v>27</x:v>
      </x:c>
      <x:c r="E960" s="0" t="s">
        <x:v>28</x:v>
      </x:c>
      <x:c r="G960" s="0" t="s">
        <x:v>29</x:v>
      </x:c>
      <x:c r="H960" s="0" t="s">
        <x:v>46</x:v>
      </x:c>
      <x:c r="I960" s="0" t="s">
        <x:v>47</x:v>
      </x:c>
      <x:c r="J960" s="0" t="s">
        <x:v>3543</x:v>
      </x:c>
      <x:c r="K960" s="0" t="s">
        <x:v>1432</x:v>
      </x:c>
      <x:c r="L960" s="0" t="s">
        <x:v>3544</x:v>
      </x:c>
      <x:c r="M960" s="0" t="s">
        <x:v>59</x:v>
      </x:c>
      <x:c r="N960" s="0" t="s">
        <x:v>36</x:v>
      </x:c>
      <x:c r="O960" s="0" t="s">
        <x:v>124</x:v>
      </x:c>
      <x:c r="P960" s="0" t="s">
        <x:v>60</x:v>
      </x:c>
      <x:c r="R960" s="1" t="s"/>
      <x:c r="S960" s="1" t="s">
        <x:v>457</x:v>
      </x:c>
      <x:c r="T960" s="1" t="s">
        <x:v>458</x:v>
      </x:c>
      <x:c r="U960" s="0">
        <x:v>24</x:v>
      </x:c>
      <x:c r="W960" s="0" t="s">
        <x:v>1523</x:v>
      </x:c>
      <x:c r="X960" s="2">
        <x:v>0</x:v>
      </x:c>
    </x:row>
    <x:row r="961" spans="1:27">
      <x:c r="D961" s="0" t="s">
        <x:v>27</x:v>
      </x:c>
      <x:c r="E961" s="0" t="s">
        <x:v>28</x:v>
      </x:c>
      <x:c r="G961" s="0" t="s">
        <x:v>29</x:v>
      </x:c>
      <x:c r="H961" s="0" t="s">
        <x:v>46</x:v>
      </x:c>
      <x:c r="I961" s="0" t="s">
        <x:v>47</x:v>
      </x:c>
      <x:c r="J961" s="0" t="s">
        <x:v>3545</x:v>
      </x:c>
      <x:c r="K961" s="0" t="s">
        <x:v>3487</x:v>
      </x:c>
      <x:c r="L961" s="0" t="s">
        <x:v>3546</x:v>
      </x:c>
      <x:c r="M961" s="0" t="s">
        <x:v>65</x:v>
      </x:c>
      <x:c r="N961" s="0" t="s">
        <x:v>52</x:v>
      </x:c>
      <x:c r="O961" s="0" t="s">
        <x:v>3489</x:v>
      </x:c>
      <x:c r="P961" s="0" t="s">
        <x:v>66</x:v>
      </x:c>
      <x:c r="R961" s="1" t="s"/>
      <x:c r="S961" s="1" t="s">
        <x:v>2590</x:v>
      </x:c>
      <x:c r="T961" s="1" t="s">
        <x:v>2591</x:v>
      </x:c>
      <x:c r="U961" s="0">
        <x:v>12</x:v>
      </x:c>
      <x:c r="W961" s="0" t="s">
        <x:v>1333</x:v>
      </x:c>
      <x:c r="X961" s="2">
        <x:v>0</x:v>
      </x:c>
    </x:row>
    <x:row r="962" spans="1:27">
      <x:c r="D962" s="0" t="s">
        <x:v>27</x:v>
      </x:c>
      <x:c r="E962" s="0" t="s">
        <x:v>28</x:v>
      </x:c>
      <x:c r="G962" s="0" t="s">
        <x:v>29</x:v>
      </x:c>
      <x:c r="H962" s="0" t="s">
        <x:v>70</x:v>
      </x:c>
      <x:c r="I962" s="0" t="s">
        <x:v>71</x:v>
      </x:c>
      <x:c r="J962" s="0" t="s">
        <x:v>3547</x:v>
      </x:c>
      <x:c r="K962" s="0" t="s">
        <x:v>3548</x:v>
      </x:c>
      <x:c r="L962" s="0" t="s">
        <x:v>3549</x:v>
      </x:c>
      <x:c r="M962" s="0" t="s">
        <x:v>74</x:v>
      </x:c>
      <x:c r="N962" s="0" t="s">
        <x:v>44</x:v>
      </x:c>
      <x:c r="O962" s="0" t="s">
        <x:v>3550</x:v>
      </x:c>
      <x:c r="P962" s="0" t="s">
        <x:v>75</x:v>
      </x:c>
      <x:c r="R962" s="1" t="s"/>
      <x:c r="S962" s="1" t="s">
        <x:v>3551</x:v>
      </x:c>
      <x:c r="T962" s="1" t="s">
        <x:v>3552</x:v>
      </x:c>
      <x:c r="U962" s="0">
        <x:v>6</x:v>
      </x:c>
      <x:c r="W962" s="0" t="s">
        <x:v>3553</x:v>
      </x:c>
      <x:c r="X962" s="2">
        <x:v>0</x:v>
      </x:c>
    </x:row>
    <x:row r="963" spans="1:27">
      <x:c r="D963" s="0" t="s">
        <x:v>27</x:v>
      </x:c>
      <x:c r="E963" s="0" t="s">
        <x:v>191</x:v>
      </x:c>
      <x:c r="F963" s="0" t="s">
        <x:v>192</x:v>
      </x:c>
      <x:c r="G963" s="0" t="s">
        <x:v>193</x:v>
      </x:c>
      <x:c r="H963" s="0" t="s">
        <x:v>70</x:v>
      </x:c>
      <x:c r="I963" s="0" t="s">
        <x:v>71</x:v>
      </x:c>
      <x:c r="J963" s="0" t="s">
        <x:v>3554</x:v>
      </x:c>
      <x:c r="K963" s="0" t="s">
        <x:v>3555</x:v>
      </x:c>
      <x:c r="L963" s="0" t="s">
        <x:v>3556</x:v>
      </x:c>
      <x:c r="M963" s="0" t="s">
        <x:v>80</x:v>
      </x:c>
      <x:c r="N963" s="0" t="s">
        <x:v>44</x:v>
      </x:c>
      <x:c r="O963" s="0" t="s">
        <x:v>3550</x:v>
      </x:c>
      <x:c r="P963" s="0" t="s">
        <x:v>66</x:v>
      </x:c>
      <x:c r="R963" s="1" t="s"/>
      <x:c r="S963" s="1" t="s">
        <x:v>935</x:v>
      </x:c>
      <x:c r="T963" s="1" t="s">
        <x:v>936</x:v>
      </x:c>
      <x:c r="U963" s="0">
        <x:v>12</x:v>
      </x:c>
      <x:c r="W963" s="0" t="s">
        <x:v>823</x:v>
      </x:c>
      <x:c r="X963" s="2">
        <x:v>0</x:v>
      </x:c>
    </x:row>
    <x:row r="964" spans="1:27">
      <x:c r="D964" s="0" t="s">
        <x:v>27</x:v>
      </x:c>
      <x:c r="E964" s="0" t="s">
        <x:v>28</x:v>
      </x:c>
      <x:c r="G964" s="0" t="s">
        <x:v>29</x:v>
      </x:c>
      <x:c r="H964" s="0" t="s">
        <x:v>70</x:v>
      </x:c>
      <x:c r="I964" s="0" t="s">
        <x:v>71</x:v>
      </x:c>
      <x:c r="J964" s="0" t="s">
        <x:v>3557</x:v>
      </x:c>
      <x:c r="K964" s="0" t="s">
        <x:v>955</x:v>
      </x:c>
      <x:c r="L964" s="0" t="s">
        <x:v>3558</x:v>
      </x:c>
      <x:c r="M964" s="0" t="s">
        <x:v>85</x:v>
      </x:c>
      <x:c r="N964" s="0" t="s">
        <x:v>36</x:v>
      </x:c>
      <x:c r="O964" s="0" t="s">
        <x:v>296</x:v>
      </x:c>
      <x:c r="P964" s="0" t="s">
        <x:v>54</x:v>
      </x:c>
      <x:c r="R964" s="1" t="s"/>
      <x:c r="S964" s="1" t="s">
        <x:v>3559</x:v>
      </x:c>
      <x:c r="T964" s="1" t="s">
        <x:v>958</x:v>
      </x:c>
      <x:c r="U964" s="0">
        <x:v>12</x:v>
      </x:c>
      <x:c r="W964" s="0" t="s">
        <x:v>2718</x:v>
      </x:c>
      <x:c r="X964" s="2">
        <x:v>0</x:v>
      </x:c>
    </x:row>
    <x:row r="965" spans="1:27">
      <x:c r="D965" s="0" t="s">
        <x:v>27</x:v>
      </x:c>
      <x:c r="E965" s="0" t="s">
        <x:v>28</x:v>
      </x:c>
      <x:c r="G965" s="0" t="s">
        <x:v>29</x:v>
      </x:c>
      <x:c r="H965" s="0" t="s">
        <x:v>70</x:v>
      </x:c>
      <x:c r="I965" s="0" t="s">
        <x:v>71</x:v>
      </x:c>
      <x:c r="J965" s="0" t="s">
        <x:v>3560</x:v>
      </x:c>
      <x:c r="K965" s="0" t="s">
        <x:v>955</x:v>
      </x:c>
      <x:c r="L965" s="0" t="s">
        <x:v>3561</x:v>
      </x:c>
      <x:c r="M965" s="0" t="s">
        <x:v>85</x:v>
      </x:c>
      <x:c r="N965" s="0" t="s">
        <x:v>36</x:v>
      </x:c>
      <x:c r="O965" s="0" t="s">
        <x:v>296</x:v>
      </x:c>
      <x:c r="P965" s="0" t="s">
        <x:v>54</x:v>
      </x:c>
      <x:c r="R965" s="1" t="s"/>
      <x:c r="S965" s="1" t="s">
        <x:v>3559</x:v>
      </x:c>
      <x:c r="T965" s="1" t="s">
        <x:v>958</x:v>
      </x:c>
      <x:c r="U965" s="0">
        <x:v>12</x:v>
      </x:c>
      <x:c r="W965" s="0" t="s">
        <x:v>705</x:v>
      </x:c>
      <x:c r="X965" s="2">
        <x:v>0</x:v>
      </x:c>
    </x:row>
    <x:row r="966" spans="1:27">
      <x:c r="D966" s="0" t="s">
        <x:v>27</x:v>
      </x:c>
      <x:c r="E966" s="0" t="s">
        <x:v>28</x:v>
      </x:c>
      <x:c r="G966" s="0" t="s">
        <x:v>29</x:v>
      </x:c>
      <x:c r="H966" s="0" t="s">
        <x:v>70</x:v>
      </x:c>
      <x:c r="I966" s="0" t="s">
        <x:v>71</x:v>
      </x:c>
      <x:c r="J966" s="0" t="s">
        <x:v>3562</x:v>
      </x:c>
      <x:c r="K966" s="0" t="s">
        <x:v>955</x:v>
      </x:c>
      <x:c r="L966" s="0" t="s">
        <x:v>3563</x:v>
      </x:c>
      <x:c r="M966" s="0" t="s">
        <x:v>85</x:v>
      </x:c>
      <x:c r="N966" s="0" t="s">
        <x:v>52</x:v>
      </x:c>
      <x:c r="O966" s="0" t="s">
        <x:v>296</x:v>
      </x:c>
      <x:c r="P966" s="0" t="s">
        <x:v>54</x:v>
      </x:c>
      <x:c r="R966" s="1" t="s"/>
      <x:c r="S966" s="1" t="s">
        <x:v>3559</x:v>
      </x:c>
      <x:c r="T966" s="1" t="s">
        <x:v>958</x:v>
      </x:c>
      <x:c r="U966" s="0">
        <x:v>12</x:v>
      </x:c>
      <x:c r="W966" s="0" t="s">
        <x:v>335</x:v>
      </x:c>
      <x:c r="X966" s="2">
        <x:v>0</x:v>
      </x:c>
    </x:row>
    <x:row r="967" spans="1:27">
      <x:c r="D967" s="0" t="s">
        <x:v>27</x:v>
      </x:c>
      <x:c r="E967" s="0" t="s">
        <x:v>28</x:v>
      </x:c>
      <x:c r="G967" s="0" t="s">
        <x:v>29</x:v>
      </x:c>
      <x:c r="H967" s="0" t="s">
        <x:v>70</x:v>
      </x:c>
      <x:c r="I967" s="0" t="s">
        <x:v>71</x:v>
      </x:c>
      <x:c r="J967" s="0" t="s">
        <x:v>3564</x:v>
      </x:c>
      <x:c r="K967" s="0" t="s">
        <x:v>955</x:v>
      </x:c>
      <x:c r="L967" s="0" t="s">
        <x:v>3565</x:v>
      </x:c>
      <x:c r="M967" s="0" t="s">
        <x:v>85</x:v>
      </x:c>
      <x:c r="N967" s="0" t="s">
        <x:v>52</x:v>
      </x:c>
      <x:c r="O967" s="0" t="s">
        <x:v>296</x:v>
      </x:c>
      <x:c r="P967" s="0" t="s">
        <x:v>54</x:v>
      </x:c>
      <x:c r="R967" s="1" t="s"/>
      <x:c r="S967" s="1" t="s">
        <x:v>3559</x:v>
      </x:c>
      <x:c r="T967" s="1" t="s">
        <x:v>958</x:v>
      </x:c>
      <x:c r="U967" s="0">
        <x:v>12</x:v>
      </x:c>
      <x:c r="W967" s="0" t="s">
        <x:v>1046</x:v>
      </x:c>
      <x:c r="X967" s="2">
        <x:v>0</x:v>
      </x:c>
    </x:row>
    <x:row r="968" spans="1:27">
      <x:c r="D968" s="0" t="s">
        <x:v>27</x:v>
      </x:c>
      <x:c r="E968" s="0" t="s">
        <x:v>28</x:v>
      </x:c>
      <x:c r="G968" s="0" t="s">
        <x:v>29</x:v>
      </x:c>
      <x:c r="H968" s="0" t="s">
        <x:v>46</x:v>
      </x:c>
      <x:c r="I968" s="0" t="s">
        <x:v>47</x:v>
      </x:c>
      <x:c r="J968" s="0" t="s">
        <x:v>3566</x:v>
      </x:c>
      <x:c r="K968" s="0" t="s">
        <x:v>955</x:v>
      </x:c>
      <x:c r="L968" s="0" t="s">
        <x:v>3567</x:v>
      </x:c>
      <x:c r="M968" s="0" t="s">
        <x:v>227</x:v>
      </x:c>
      <x:c r="N968" s="0" t="s">
        <x:v>36</x:v>
      </x:c>
      <x:c r="O968" s="0" t="s">
        <x:v>296</x:v>
      </x:c>
      <x:c r="P968" s="0" t="s">
        <x:v>228</x:v>
      </x:c>
      <x:c r="R968" s="1" t="s"/>
      <x:c r="S968" s="1" t="s">
        <x:v>302</x:v>
      </x:c>
      <x:c r="T968" s="1" t="s">
        <x:v>303</x:v>
      </x:c>
      <x:c r="U968" s="0">
        <x:v>24</x:v>
      </x:c>
      <x:c r="W968" s="0" t="s">
        <x:v>179</x:v>
      </x:c>
      <x:c r="X968" s="2">
        <x:v>0</x:v>
      </x:c>
    </x:row>
    <x:row r="969" spans="1:27">
      <x:c r="D969" s="0" t="s">
        <x:v>27</x:v>
      </x:c>
      <x:c r="E969" s="0" t="s">
        <x:v>191</x:v>
      </x:c>
      <x:c r="F969" s="0" t="s">
        <x:v>284</x:v>
      </x:c>
      <x:c r="G969" s="0" t="s">
        <x:v>193</x:v>
      </x:c>
      <x:c r="H969" s="0" t="s">
        <x:v>46</x:v>
      </x:c>
      <x:c r="I969" s="0" t="s">
        <x:v>47</x:v>
      </x:c>
      <x:c r="J969" s="0" t="s">
        <x:v>3568</x:v>
      </x:c>
      <x:c r="K969" s="0" t="s">
        <x:v>955</x:v>
      </x:c>
      <x:c r="L969" s="0" t="s">
        <x:v>3567</x:v>
      </x:c>
      <x:c r="M969" s="0" t="s">
        <x:v>145</x:v>
      </x:c>
      <x:c r="N969" s="0" t="s">
        <x:v>36</x:v>
      </x:c>
      <x:c r="O969" s="0" t="s">
        <x:v>296</x:v>
      </x:c>
      <x:c r="P969" s="0" t="s">
        <x:v>146</x:v>
      </x:c>
      <x:c r="R969" s="1" t="s"/>
      <x:c r="S969" s="1" t="s">
        <x:v>1123</x:v>
      </x:c>
      <x:c r="T969" s="1" t="s">
        <x:v>1124</x:v>
      </x:c>
      <x:c r="U969" s="0">
        <x:v>12</x:v>
      </x:c>
      <x:c r="W969" s="0" t="s">
        <x:v>763</x:v>
      </x:c>
      <x:c r="X969" s="2">
        <x:v>0</x:v>
      </x:c>
    </x:row>
    <x:row r="970" spans="1:27">
      <x:c r="D970" s="0" t="s">
        <x:v>27</x:v>
      </x:c>
      <x:c r="E970" s="0" t="s">
        <x:v>28</x:v>
      </x:c>
      <x:c r="G970" s="0" t="s">
        <x:v>29</x:v>
      </x:c>
      <x:c r="H970" s="0" t="s">
        <x:v>46</x:v>
      </x:c>
      <x:c r="I970" s="0" t="s">
        <x:v>47</x:v>
      </x:c>
      <x:c r="J970" s="0" t="s">
        <x:v>3569</x:v>
      </x:c>
      <x:c r="K970" s="0" t="s">
        <x:v>293</x:v>
      </x:c>
      <x:c r="L970" s="0" t="s">
        <x:v>3570</x:v>
      </x:c>
      <x:c r="M970" s="0" t="s">
        <x:v>306</x:v>
      </x:c>
      <x:c r="N970" s="0" t="s">
        <x:v>52</x:v>
      </x:c>
      <x:c r="O970" s="0" t="s">
        <x:v>296</x:v>
      </x:c>
      <x:c r="P970" s="0" t="s">
        <x:v>307</x:v>
      </x:c>
      <x:c r="R970" s="1" t="s"/>
      <x:c r="S970" s="1" t="s">
        <x:v>3571</x:v>
      </x:c>
      <x:c r="T970" s="1" t="s">
        <x:v>3572</x:v>
      </x:c>
      <x:c r="U970" s="0">
        <x:v>12</x:v>
      </x:c>
      <x:c r="W970" s="0" t="s">
        <x:v>1270</x:v>
      </x:c>
      <x:c r="X970" s="2">
        <x:v>0</x:v>
      </x:c>
    </x:row>
    <x:row r="971" spans="1:27">
      <x:c r="D971" s="0" t="s">
        <x:v>27</x:v>
      </x:c>
      <x:c r="E971" s="0" t="s">
        <x:v>28</x:v>
      </x:c>
      <x:c r="G971" s="0" t="s">
        <x:v>29</x:v>
      </x:c>
      <x:c r="H971" s="0" t="s">
        <x:v>111</x:v>
      </x:c>
      <x:c r="I971" s="0" t="s">
        <x:v>183</x:v>
      </x:c>
      <x:c r="J971" s="0" t="s">
        <x:v>3573</x:v>
      </x:c>
      <x:c r="K971" s="0" t="s">
        <x:v>3574</x:v>
      </x:c>
      <x:c r="L971" s="0" t="s">
        <x:v>3575</x:v>
      </x:c>
      <x:c r="M971" s="0" t="s">
        <x:v>115</x:v>
      </x:c>
      <x:c r="N971" s="0" t="s">
        <x:v>116</x:v>
      </x:c>
      <x:c r="O971" s="0" t="s">
        <x:v>3576</x:v>
      </x:c>
      <x:c r="P971" s="0" t="s">
        <x:v>379</x:v>
      </x:c>
      <x:c r="R971" s="1" t="s"/>
      <x:c r="S971" s="1" t="s">
        <x:v>3577</x:v>
      </x:c>
      <x:c r="T971" s="1" t="s">
        <x:v>3578</x:v>
      </x:c>
      <x:c r="U971" s="0">
        <x:v>6</x:v>
      </x:c>
      <x:c r="W971" s="0" t="s">
        <x:v>315</x:v>
      </x:c>
      <x:c r="X971" s="2">
        <x:v>0</x:v>
      </x:c>
    </x:row>
    <x:row r="972" spans="1:27">
      <x:c r="D972" s="0" t="s">
        <x:v>27</x:v>
      </x:c>
      <x:c r="E972" s="0" t="s">
        <x:v>28</x:v>
      </x:c>
      <x:c r="G972" s="0" t="s">
        <x:v>29</x:v>
      </x:c>
      <x:c r="H972" s="0" t="s">
        <x:v>70</x:v>
      </x:c>
      <x:c r="I972" s="0" t="s">
        <x:v>71</x:v>
      </x:c>
      <x:c r="J972" s="0" t="s">
        <x:v>3579</x:v>
      </x:c>
      <x:c r="K972" s="0" t="s">
        <x:v>3580</x:v>
      </x:c>
      <x:c r="L972" s="0" t="s">
        <x:v>3581</x:v>
      </x:c>
      <x:c r="M972" s="0" t="s">
        <x:v>80</x:v>
      </x:c>
      <x:c r="N972" s="0" t="s">
        <x:v>44</x:v>
      </x:c>
      <x:c r="O972" s="0" t="s">
        <x:v>3582</x:v>
      </x:c>
      <x:c r="P972" s="0" t="s">
        <x:v>66</x:v>
      </x:c>
      <x:c r="R972" s="1" t="s"/>
      <x:c r="S972" s="1" t="s">
        <x:v>3583</x:v>
      </x:c>
      <x:c r="T972" s="1" t="s">
        <x:v>3584</x:v>
      </x:c>
      <x:c r="U972" s="0">
        <x:v>12</x:v>
      </x:c>
      <x:c r="W972" s="0" t="s">
        <x:v>374</x:v>
      </x:c>
      <x:c r="X972" s="2">
        <x:v>0</x:v>
      </x:c>
    </x:row>
    <x:row r="973" spans="1:27">
      <x:c r="D973" s="0" t="s">
        <x:v>27</x:v>
      </x:c>
      <x:c r="E973" s="0" t="s">
        <x:v>28</x:v>
      </x:c>
      <x:c r="G973" s="0" t="s">
        <x:v>29</x:v>
      </x:c>
      <x:c r="H973" s="0" t="s">
        <x:v>46</x:v>
      </x:c>
      <x:c r="I973" s="0" t="s">
        <x:v>47</x:v>
      </x:c>
      <x:c r="J973" s="0" t="s">
        <x:v>3585</x:v>
      </x:c>
      <x:c r="K973" s="0" t="s">
        <x:v>3580</x:v>
      </x:c>
      <x:c r="L973" s="0" t="s">
        <x:v>3586</x:v>
      </x:c>
      <x:c r="M973" s="0" t="s">
        <x:v>145</x:v>
      </x:c>
      <x:c r="N973" s="0" t="s">
        <x:v>44</x:v>
      </x:c>
      <x:c r="O973" s="0" t="s">
        <x:v>3582</x:v>
      </x:c>
      <x:c r="P973" s="0" t="s">
        <x:v>146</x:v>
      </x:c>
      <x:c r="R973" s="1" t="s"/>
      <x:c r="S973" s="1" t="s">
        <x:v>2508</x:v>
      </x:c>
      <x:c r="T973" s="1" t="s">
        <x:v>2509</x:v>
      </x:c>
      <x:c r="U973" s="0">
        <x:v>24</x:v>
      </x:c>
      <x:c r="W973" s="0" t="s">
        <x:v>823</x:v>
      </x:c>
      <x:c r="X973" s="2">
        <x:v>0</x:v>
      </x:c>
    </x:row>
    <x:row r="974" spans="1:27">
      <x:c r="D974" s="0" t="s">
        <x:v>27</x:v>
      </x:c>
      <x:c r="E974" s="0" t="s">
        <x:v>191</x:v>
      </x:c>
      <x:c r="F974" s="0" t="s">
        <x:v>284</x:v>
      </x:c>
      <x:c r="G974" s="0" t="s">
        <x:v>193</x:v>
      </x:c>
      <x:c r="H974" s="0" t="s">
        <x:v>30</x:v>
      </x:c>
      <x:c r="I974" s="0" t="s">
        <x:v>31</x:v>
      </x:c>
      <x:c r="J974" s="0" t="s">
        <x:v>3587</x:v>
      </x:c>
      <x:c r="K974" s="0" t="s">
        <x:v>3588</x:v>
      </x:c>
      <x:c r="L974" s="0" t="s">
        <x:v>3589</x:v>
      </x:c>
      <x:c r="M974" s="0" t="s">
        <x:v>3590</x:v>
      </x:c>
      <x:c r="N974" s="0" t="s">
        <x:v>44</x:v>
      </x:c>
      <x:c r="O974" s="0" t="s">
        <x:v>3591</x:v>
      </x:c>
      <x:c r="P974" s="0" t="s">
        <x:v>3592</x:v>
      </x:c>
      <x:c r="R974" s="1" t="s"/>
      <x:c r="S974" s="1" t="s">
        <x:v>3593</x:v>
      </x:c>
      <x:c r="T974" s="1" t="s">
        <x:v>3594</x:v>
      </x:c>
      <x:c r="U974" s="0">
        <x:v>24</x:v>
      </x:c>
      <x:c r="W974" s="0" t="s">
        <x:v>411</x:v>
      </x:c>
      <x:c r="X974" s="2">
        <x:v>0</x:v>
      </x:c>
    </x:row>
    <x:row r="975" spans="1:27">
      <x:c r="D975" s="0" t="s">
        <x:v>27</x:v>
      </x:c>
      <x:c r="E975" s="0" t="s">
        <x:v>28</x:v>
      </x:c>
      <x:c r="G975" s="0" t="s">
        <x:v>29</x:v>
      </x:c>
      <x:c r="H975" s="0" t="s">
        <x:v>70</x:v>
      </x:c>
      <x:c r="I975" s="0" t="s">
        <x:v>71</x:v>
      </x:c>
      <x:c r="J975" s="0" t="s">
        <x:v>3595</x:v>
      </x:c>
      <x:c r="K975" s="0" t="s">
        <x:v>3596</x:v>
      </x:c>
      <x:c r="L975" s="0" t="s">
        <x:v>3597</x:v>
      </x:c>
      <x:c r="M975" s="0" t="s">
        <x:v>80</x:v>
      </x:c>
      <x:c r="N975" s="0" t="s">
        <x:v>36</x:v>
      </x:c>
      <x:c r="O975" s="0" t="s">
        <x:v>3598</x:v>
      </x:c>
      <x:c r="P975" s="0" t="s">
        <x:v>66</x:v>
      </x:c>
      <x:c r="R975" s="1" t="s"/>
      <x:c r="S975" s="1" t="s">
        <x:v>785</x:v>
      </x:c>
      <x:c r="T975" s="1" t="s">
        <x:v>786</x:v>
      </x:c>
      <x:c r="U975" s="0">
        <x:v>12</x:v>
      </x:c>
      <x:c r="W975" s="0" t="s">
        <x:v>552</x:v>
      </x:c>
      <x:c r="X975" s="2">
        <x:v>0</x:v>
      </x:c>
    </x:row>
    <x:row r="976" spans="1:27">
      <x:c r="D976" s="0" t="s">
        <x:v>27</x:v>
      </x:c>
      <x:c r="E976" s="0" t="s">
        <x:v>28</x:v>
      </x:c>
      <x:c r="G976" s="0" t="s">
        <x:v>29</x:v>
      </x:c>
      <x:c r="H976" s="0" t="s">
        <x:v>70</x:v>
      </x:c>
      <x:c r="I976" s="0" t="s">
        <x:v>71</x:v>
      </x:c>
      <x:c r="J976" s="0" t="s">
        <x:v>3599</x:v>
      </x:c>
      <x:c r="K976" s="0" t="s">
        <x:v>1168</x:v>
      </x:c>
      <x:c r="L976" s="0" t="s">
        <x:v>3600</x:v>
      </x:c>
      <x:c r="M976" s="0" t="s">
        <x:v>74</x:v>
      </x:c>
      <x:c r="N976" s="0" t="s">
        <x:v>36</x:v>
      </x:c>
      <x:c r="O976" s="0" t="s">
        <x:v>681</x:v>
      </x:c>
      <x:c r="P976" s="0" t="s">
        <x:v>75</x:v>
      </x:c>
      <x:c r="R976" s="1" t="s"/>
      <x:c r="S976" s="1" t="s">
        <x:v>2623</x:v>
      </x:c>
      <x:c r="T976" s="1" t="s">
        <x:v>2624</x:v>
      </x:c>
      <x:c r="U976" s="0">
        <x:v>6</x:v>
      </x:c>
      <x:c r="W976" s="0" t="s">
        <x:v>3601</x:v>
      </x:c>
      <x:c r="X976" s="2">
        <x:v>0</x:v>
      </x:c>
    </x:row>
    <x:row r="977" spans="1:27">
      <x:c r="D977" s="0" t="s">
        <x:v>27</x:v>
      </x:c>
      <x:c r="E977" s="0" t="s">
        <x:v>28</x:v>
      </x:c>
      <x:c r="G977" s="0" t="s">
        <x:v>29</x:v>
      </x:c>
      <x:c r="H977" s="0" t="s">
        <x:v>70</x:v>
      </x:c>
      <x:c r="I977" s="0" t="s">
        <x:v>71</x:v>
      </x:c>
      <x:c r="J977" s="0" t="s">
        <x:v>3602</x:v>
      </x:c>
      <x:c r="K977" s="0" t="s">
        <x:v>1168</x:v>
      </x:c>
      <x:c r="L977" s="0" t="s">
        <x:v>3600</x:v>
      </x:c>
      <x:c r="M977" s="0" t="s">
        <x:v>85</x:v>
      </x:c>
      <x:c r="N977" s="0" t="s">
        <x:v>36</x:v>
      </x:c>
      <x:c r="O977" s="0" t="s">
        <x:v>681</x:v>
      </x:c>
      <x:c r="P977" s="0" t="s">
        <x:v>54</x:v>
      </x:c>
      <x:c r="R977" s="1" t="s"/>
      <x:c r="S977" s="1" t="s">
        <x:v>501</x:v>
      </x:c>
      <x:c r="T977" s="1" t="s">
        <x:v>502</x:v>
      </x:c>
      <x:c r="U977" s="0">
        <x:v>12</x:v>
      </x:c>
      <x:c r="W977" s="0" t="s">
        <x:v>2631</x:v>
      </x:c>
      <x:c r="X977" s="2">
        <x:v>0</x:v>
      </x:c>
    </x:row>
    <x:row r="978" spans="1:27">
      <x:c r="D978" s="0" t="s">
        <x:v>27</x:v>
      </x:c>
      <x:c r="E978" s="0" t="s">
        <x:v>28</x:v>
      </x:c>
      <x:c r="G978" s="0" t="s">
        <x:v>29</x:v>
      </x:c>
      <x:c r="H978" s="0" t="s">
        <x:v>46</x:v>
      </x:c>
      <x:c r="I978" s="0" t="s">
        <x:v>47</x:v>
      </x:c>
      <x:c r="J978" s="0" t="s">
        <x:v>3603</x:v>
      </x:c>
      <x:c r="K978" s="0" t="s">
        <x:v>1168</x:v>
      </x:c>
      <x:c r="L978" s="0" t="s">
        <x:v>3604</x:v>
      </x:c>
      <x:c r="M978" s="0" t="s">
        <x:v>1511</x:v>
      </x:c>
      <x:c r="N978" s="0" t="s">
        <x:v>36</x:v>
      </x:c>
      <x:c r="O978" s="0" t="s">
        <x:v>681</x:v>
      </x:c>
      <x:c r="P978" s="0" t="s">
        <x:v>54</x:v>
      </x:c>
      <x:c r="R978" s="1" t="s"/>
      <x:c r="S978" s="1" t="s">
        <x:v>2131</x:v>
      </x:c>
      <x:c r="T978" s="1" t="s">
        <x:v>2132</x:v>
      </x:c>
      <x:c r="U978" s="0">
        <x:v>12</x:v>
      </x:c>
      <x:c r="W978" s="0" t="s">
        <x:v>95</x:v>
      </x:c>
      <x:c r="X978" s="2">
        <x:v>0</x:v>
      </x:c>
    </x:row>
    <x:row r="979" spans="1:27">
      <x:c r="D979" s="0" t="s">
        <x:v>27</x:v>
      </x:c>
      <x:c r="E979" s="0" t="s">
        <x:v>191</x:v>
      </x:c>
      <x:c r="F979" s="0" t="s">
        <x:v>192</x:v>
      </x:c>
      <x:c r="G979" s="0" t="s">
        <x:v>193</x:v>
      </x:c>
      <x:c r="H979" s="0" t="s">
        <x:v>70</x:v>
      </x:c>
      <x:c r="I979" s="0" t="s">
        <x:v>2005</x:v>
      </x:c>
      <x:c r="J979" s="0" t="s">
        <x:v>3605</x:v>
      </x:c>
      <x:c r="K979" s="0" t="s">
        <x:v>195</x:v>
      </x:c>
      <x:c r="L979" s="0" t="s">
        <x:v>3606</x:v>
      </x:c>
      <x:c r="M979" s="0" t="s">
        <x:v>74</x:v>
      </x:c>
      <x:c r="N979" s="0" t="s">
        <x:v>36</x:v>
      </x:c>
      <x:c r="O979" s="0" t="s">
        <x:v>197</x:v>
      </x:c>
      <x:c r="P979" s="0" t="s">
        <x:v>75</x:v>
      </x:c>
      <x:c r="R979" s="1" t="s"/>
      <x:c r="S979" s="1" t="s">
        <x:v>3607</x:v>
      </x:c>
      <x:c r="T979" s="1" t="s">
        <x:v>3336</x:v>
      </x:c>
      <x:c r="U979" s="0">
        <x:v>6</x:v>
      </x:c>
      <x:c r="W979" s="0" t="s">
        <x:v>1327</x:v>
      </x:c>
      <x:c r="X979" s="2">
        <x:v>0</x:v>
      </x:c>
    </x:row>
    <x:row r="980" spans="1:27">
      <x:c r="D980" s="0" t="s">
        <x:v>27</x:v>
      </x:c>
      <x:c r="E980" s="0" t="s">
        <x:v>191</x:v>
      </x:c>
      <x:c r="F980" s="0" t="s">
        <x:v>284</x:v>
      </x:c>
      <x:c r="G980" s="0" t="s">
        <x:v>193</x:v>
      </x:c>
      <x:c r="H980" s="0" t="s">
        <x:v>70</x:v>
      </x:c>
      <x:c r="I980" s="0" t="s">
        <x:v>2005</x:v>
      </x:c>
      <x:c r="J980" s="0" t="s">
        <x:v>3608</x:v>
      </x:c>
      <x:c r="K980" s="0" t="s">
        <x:v>1602</x:v>
      </x:c>
      <x:c r="L980" s="0" t="s">
        <x:v>3609</x:v>
      </x:c>
      <x:c r="M980" s="0" t="s">
        <x:v>74</x:v>
      </x:c>
      <x:c r="N980" s="0" t="s">
        <x:v>44</x:v>
      </x:c>
      <x:c r="O980" s="0" t="s">
        <x:v>197</x:v>
      </x:c>
      <x:c r="P980" s="0" t="s">
        <x:v>75</x:v>
      </x:c>
      <x:c r="R980" s="1" t="s"/>
      <x:c r="S980" s="1" t="s">
        <x:v>1080</x:v>
      </x:c>
      <x:c r="T980" s="1" t="s">
        <x:v>1081</x:v>
      </x:c>
      <x:c r="U980" s="0">
        <x:v>6</x:v>
      </x:c>
      <x:c r="W980" s="0" t="s">
        <x:v>589</x:v>
      </x:c>
      <x:c r="X980" s="2">
        <x:v>0</x:v>
      </x:c>
    </x:row>
    <x:row r="981" spans="1:27">
      <x:c r="D981" s="0" t="s">
        <x:v>27</x:v>
      </x:c>
      <x:c r="E981" s="0" t="s">
        <x:v>191</x:v>
      </x:c>
      <x:c r="F981" s="0" t="s">
        <x:v>284</x:v>
      </x:c>
      <x:c r="G981" s="0" t="s">
        <x:v>193</x:v>
      </x:c>
      <x:c r="H981" s="0" t="s">
        <x:v>70</x:v>
      </x:c>
      <x:c r="I981" s="0" t="s">
        <x:v>71</x:v>
      </x:c>
      <x:c r="J981" s="0" t="s">
        <x:v>3610</x:v>
      </x:c>
      <x:c r="K981" s="0" t="s">
        <x:v>1255</x:v>
      </x:c>
      <x:c r="L981" s="0" t="s">
        <x:v>3611</x:v>
      </x:c>
      <x:c r="M981" s="0" t="s">
        <x:v>80</x:v>
      </x:c>
      <x:c r="N981" s="0" t="s">
        <x:v>36</x:v>
      </x:c>
      <x:c r="O981" s="0" t="s">
        <x:v>197</x:v>
      </x:c>
      <x:c r="P981" s="0" t="s">
        <x:v>66</x:v>
      </x:c>
      <x:c r="R981" s="1" t="s"/>
      <x:c r="S981" s="1" t="s">
        <x:v>1608</x:v>
      </x:c>
      <x:c r="T981" s="1" t="s">
        <x:v>1609</x:v>
      </x:c>
      <x:c r="U981" s="0">
        <x:v>12</x:v>
      </x:c>
      <x:c r="W981" s="0" t="s">
        <x:v>403</x:v>
      </x:c>
      <x:c r="X981" s="2">
        <x:v>0</x:v>
      </x:c>
    </x:row>
    <x:row r="982" spans="1:27">
      <x:c r="D982" s="0" t="s">
        <x:v>27</x:v>
      </x:c>
      <x:c r="E982" s="0" t="s">
        <x:v>191</x:v>
      </x:c>
      <x:c r="F982" s="0" t="s">
        <x:v>284</x:v>
      </x:c>
      <x:c r="G982" s="0" t="s">
        <x:v>193</x:v>
      </x:c>
      <x:c r="H982" s="0" t="s">
        <x:v>70</x:v>
      </x:c>
      <x:c r="I982" s="0" t="s">
        <x:v>71</x:v>
      </x:c>
      <x:c r="J982" s="0" t="s">
        <x:v>3612</x:v>
      </x:c>
      <x:c r="K982" s="0" t="s">
        <x:v>1602</x:v>
      </x:c>
      <x:c r="L982" s="0" t="s">
        <x:v>3613</x:v>
      </x:c>
      <x:c r="M982" s="0" t="s">
        <x:v>80</x:v>
      </x:c>
      <x:c r="N982" s="0" t="s">
        <x:v>36</x:v>
      </x:c>
      <x:c r="O982" s="0" t="s">
        <x:v>197</x:v>
      </x:c>
      <x:c r="P982" s="0" t="s">
        <x:v>66</x:v>
      </x:c>
      <x:c r="R982" s="1" t="s"/>
      <x:c r="S982" s="1" t="s">
        <x:v>1608</x:v>
      </x:c>
      <x:c r="T982" s="1" t="s">
        <x:v>1609</x:v>
      </x:c>
      <x:c r="U982" s="0">
        <x:v>12</x:v>
      </x:c>
      <x:c r="W982" s="0" t="s">
        <x:v>403</x:v>
      </x:c>
      <x:c r="X982" s="2">
        <x:v>0</x:v>
      </x:c>
    </x:row>
    <x:row r="983" spans="1:27">
      <x:c r="D983" s="0" t="s">
        <x:v>27</x:v>
      </x:c>
      <x:c r="E983" s="0" t="s">
        <x:v>191</x:v>
      </x:c>
      <x:c r="F983" s="0" t="s">
        <x:v>284</x:v>
      </x:c>
      <x:c r="G983" s="0" t="s">
        <x:v>193</x:v>
      </x:c>
      <x:c r="H983" s="0" t="s">
        <x:v>46</x:v>
      </x:c>
      <x:c r="I983" s="0" t="s">
        <x:v>47</x:v>
      </x:c>
      <x:c r="J983" s="0" t="s">
        <x:v>3614</x:v>
      </x:c>
      <x:c r="K983" s="0" t="s">
        <x:v>1183</x:v>
      </x:c>
      <x:c r="L983" s="0" t="s">
        <x:v>3615</x:v>
      </x:c>
      <x:c r="M983" s="0" t="s">
        <x:v>165</x:v>
      </x:c>
      <x:c r="N983" s="0" t="s">
        <x:v>44</x:v>
      </x:c>
      <x:c r="O983" s="0" t="s">
        <x:v>197</x:v>
      </x:c>
      <x:c r="P983" s="0" t="s">
        <x:v>66</x:v>
      </x:c>
      <x:c r="R983" s="1" t="s"/>
      <x:c r="S983" s="1" t="s">
        <x:v>3616</x:v>
      </x:c>
      <x:c r="T983" s="1" t="s">
        <x:v>3617</x:v>
      </x:c>
      <x:c r="U983" s="0">
        <x:v>12</x:v>
      </x:c>
      <x:c r="W983" s="0" t="s">
        <x:v>403</x:v>
      </x:c>
      <x:c r="X983" s="2">
        <x:v>0</x:v>
      </x:c>
    </x:row>
    <x:row r="984" spans="1:27">
      <x:c r="D984" s="0" t="s">
        <x:v>27</x:v>
      </x:c>
      <x:c r="E984" s="0" t="s">
        <x:v>191</x:v>
      </x:c>
      <x:c r="F984" s="0" t="s">
        <x:v>284</x:v>
      </x:c>
      <x:c r="G984" s="0" t="s">
        <x:v>193</x:v>
      </x:c>
      <x:c r="H984" s="0" t="s">
        <x:v>46</x:v>
      </x:c>
      <x:c r="I984" s="0" t="s">
        <x:v>47</x:v>
      </x:c>
      <x:c r="J984" s="0" t="s">
        <x:v>3618</x:v>
      </x:c>
      <x:c r="K984" s="0" t="s">
        <x:v>1255</x:v>
      </x:c>
      <x:c r="L984" s="0" t="s">
        <x:v>3619</x:v>
      </x:c>
      <x:c r="M984" s="0" t="s">
        <x:v>59</x:v>
      </x:c>
      <x:c r="N984" s="0" t="s">
        <x:v>36</x:v>
      </x:c>
      <x:c r="O984" s="0" t="s">
        <x:v>197</x:v>
      </x:c>
      <x:c r="P984" s="0" t="s">
        <x:v>60</x:v>
      </x:c>
      <x:c r="R984" s="1" t="s"/>
      <x:c r="S984" s="1" t="s">
        <x:v>1257</x:v>
      </x:c>
      <x:c r="T984" s="1" t="s">
        <x:v>1258</x:v>
      </x:c>
      <x:c r="U984" s="0">
        <x:v>24</x:v>
      </x:c>
      <x:c r="W984" s="0" t="s">
        <x:v>589</x:v>
      </x:c>
      <x:c r="X984" s="2">
        <x:v>0</x:v>
      </x:c>
    </x:row>
    <x:row r="985" spans="1:27">
      <x:c r="D985" s="0" t="s">
        <x:v>27</x:v>
      </x:c>
      <x:c r="E985" s="0" t="s">
        <x:v>191</x:v>
      </x:c>
      <x:c r="F985" s="0" t="s">
        <x:v>284</x:v>
      </x:c>
      <x:c r="G985" s="0" t="s">
        <x:v>193</x:v>
      </x:c>
      <x:c r="H985" s="0" t="s">
        <x:v>46</x:v>
      </x:c>
      <x:c r="I985" s="0" t="s">
        <x:v>47</x:v>
      </x:c>
      <x:c r="J985" s="0" t="s">
        <x:v>3620</x:v>
      </x:c>
      <x:c r="K985" s="0" t="s">
        <x:v>2679</x:v>
      </x:c>
      <x:c r="L985" s="0" t="s">
        <x:v>3621</x:v>
      </x:c>
      <x:c r="M985" s="0" t="s">
        <x:v>721</x:v>
      </x:c>
      <x:c r="N985" s="0" t="s">
        <x:v>52</x:v>
      </x:c>
      <x:c r="O985" s="0" t="s">
        <x:v>2166</x:v>
      </x:c>
      <x:c r="P985" s="0" t="s">
        <x:v>560</x:v>
      </x:c>
      <x:c r="R985" s="1" t="s"/>
      <x:c r="S985" s="1" t="s">
        <x:v>3622</x:v>
      </x:c>
      <x:c r="T985" s="1" t="s">
        <x:v>3623</x:v>
      </x:c>
      <x:c r="U985" s="0">
        <x:v>12</x:v>
      </x:c>
      <x:c r="W985" s="0" t="s">
        <x:v>816</x:v>
      </x:c>
      <x:c r="X985" s="2">
        <x:v>0</x:v>
      </x:c>
    </x:row>
    <x:row r="986" spans="1:27">
      <x:c r="D986" s="0" t="s">
        <x:v>27</x:v>
      </x:c>
      <x:c r="E986" s="0" t="s">
        <x:v>28</x:v>
      </x:c>
      <x:c r="G986" s="0" t="s">
        <x:v>29</x:v>
      </x:c>
      <x:c r="H986" s="0" t="s">
        <x:v>46</x:v>
      </x:c>
      <x:c r="I986" s="0" t="s">
        <x:v>47</x:v>
      </x:c>
      <x:c r="J986" s="0" t="s">
        <x:v>3624</x:v>
      </x:c>
      <x:c r="K986" s="0" t="s">
        <x:v>2679</x:v>
      </x:c>
      <x:c r="L986" s="0" t="s">
        <x:v>3621</x:v>
      </x:c>
      <x:c r="M986" s="0" t="s">
        <x:v>145</x:v>
      </x:c>
      <x:c r="N986" s="0" t="s">
        <x:v>52</x:v>
      </x:c>
      <x:c r="O986" s="0" t="s">
        <x:v>2166</x:v>
      </x:c>
      <x:c r="P986" s="0" t="s">
        <x:v>146</x:v>
      </x:c>
      <x:c r="R986" s="1" t="s"/>
      <x:c r="S986" s="1" t="s">
        <x:v>2478</x:v>
      </x:c>
      <x:c r="T986" s="1" t="s">
        <x:v>2479</x:v>
      </x:c>
      <x:c r="U986" s="0">
        <x:v>24</x:v>
      </x:c>
      <x:c r="W986" s="0" t="s">
        <x:v>1270</x:v>
      </x:c>
      <x:c r="X986" s="2">
        <x:v>0</x:v>
      </x:c>
    </x:row>
    <x:row r="987" spans="1:27">
      <x:c r="D987" s="0" t="s">
        <x:v>27</x:v>
      </x:c>
      <x:c r="E987" s="0" t="s">
        <x:v>28</x:v>
      </x:c>
      <x:c r="G987" s="0" t="s">
        <x:v>29</x:v>
      </x:c>
      <x:c r="H987" s="0" t="s">
        <x:v>70</x:v>
      </x:c>
      <x:c r="I987" s="0" t="s">
        <x:v>71</x:v>
      </x:c>
      <x:c r="J987" s="0" t="s">
        <x:v>3625</x:v>
      </x:c>
      <x:c r="K987" s="0" t="s">
        <x:v>2714</x:v>
      </x:c>
      <x:c r="L987" s="0" t="s">
        <x:v>3626</x:v>
      </x:c>
      <x:c r="M987" s="0" t="s">
        <x:v>80</x:v>
      </x:c>
      <x:c r="N987" s="0" t="s">
        <x:v>44</x:v>
      </x:c>
      <x:c r="O987" s="0" t="s">
        <x:v>2716</x:v>
      </x:c>
      <x:c r="P987" s="0" t="s">
        <x:v>66</x:v>
      </x:c>
      <x:c r="R987" s="1" t="s"/>
      <x:c r="S987" s="1" t="s">
        <x:v>2895</x:v>
      </x:c>
      <x:c r="T987" s="1" t="s">
        <x:v>2896</x:v>
      </x:c>
      <x:c r="U987" s="0">
        <x:v>12</x:v>
      </x:c>
      <x:c r="W987" s="0" t="s">
        <x:v>1025</x:v>
      </x:c>
      <x:c r="X987" s="2">
        <x:v>0</x:v>
      </x:c>
    </x:row>
    <x:row r="988" spans="1:27">
      <x:c r="D988" s="0" t="s">
        <x:v>27</x:v>
      </x:c>
      <x:c r="E988" s="0" t="s">
        <x:v>28</x:v>
      </x:c>
      <x:c r="G988" s="0" t="s">
        <x:v>29</x:v>
      </x:c>
      <x:c r="H988" s="0" t="s">
        <x:v>46</x:v>
      </x:c>
      <x:c r="I988" s="0" t="s">
        <x:v>47</x:v>
      </x:c>
      <x:c r="J988" s="0" t="s">
        <x:v>3627</x:v>
      </x:c>
      <x:c r="K988" s="0" t="s">
        <x:v>3628</x:v>
      </x:c>
      <x:c r="L988" s="0" t="s">
        <x:v>3629</x:v>
      </x:c>
      <x:c r="M988" s="0" t="s">
        <x:v>59</x:v>
      </x:c>
      <x:c r="N988" s="0" t="s">
        <x:v>44</x:v>
      </x:c>
      <x:c r="O988" s="0" t="s">
        <x:v>3630</x:v>
      </x:c>
      <x:c r="P988" s="0" t="s">
        <x:v>60</x:v>
      </x:c>
      <x:c r="R988" s="1" t="s"/>
      <x:c r="S988" s="1" t="s">
        <x:v>3631</x:v>
      </x:c>
      <x:c r="T988" s="1" t="s">
        <x:v>3632</x:v>
      </x:c>
      <x:c r="U988" s="0">
        <x:v>12</x:v>
      </x:c>
      <x:c r="W988" s="0" t="s">
        <x:v>374</x:v>
      </x:c>
      <x:c r="X988" s="2">
        <x:v>0</x:v>
      </x:c>
    </x:row>
    <x:row r="989" spans="1:27">
      <x:c r="D989" s="0" t="s">
        <x:v>27</x:v>
      </x:c>
      <x:c r="E989" s="0" t="s">
        <x:v>191</x:v>
      </x:c>
      <x:c r="F989" s="0" t="s">
        <x:v>192</x:v>
      </x:c>
      <x:c r="G989" s="0" t="s">
        <x:v>193</x:v>
      </x:c>
      <x:c r="H989" s="0" t="s">
        <x:v>46</x:v>
      </x:c>
      <x:c r="I989" s="0" t="s">
        <x:v>47</x:v>
      </x:c>
      <x:c r="J989" s="0" t="s">
        <x:v>3633</x:v>
      </x:c>
      <x:c r="K989" s="0" t="s">
        <x:v>202</x:v>
      </x:c>
      <x:c r="L989" s="0" t="s">
        <x:v>317</x:v>
      </x:c>
      <x:c r="M989" s="0" t="s">
        <x:v>59</x:v>
      </x:c>
      <x:c r="N989" s="0" t="s">
        <x:v>52</x:v>
      </x:c>
      <x:c r="O989" s="0" t="s">
        <x:v>204</x:v>
      </x:c>
      <x:c r="P989" s="0" t="s">
        <x:v>60</x:v>
      </x:c>
      <x:c r="R989" s="1" t="s"/>
      <x:c r="S989" s="1" t="s">
        <x:v>3634</x:v>
      </x:c>
      <x:c r="T989" s="1" t="s">
        <x:v>3635</x:v>
      </x:c>
      <x:c r="U989" s="0">
        <x:v>24</x:v>
      </x:c>
      <x:c r="W989" s="0" t="s">
        <x:v>717</x:v>
      </x:c>
      <x:c r="X989" s="2">
        <x:v>0</x:v>
      </x:c>
    </x:row>
    <x:row r="990" spans="1:27">
      <x:c r="D990" s="0" t="s">
        <x:v>27</x:v>
      </x:c>
      <x:c r="E990" s="0" t="s">
        <x:v>28</x:v>
      </x:c>
      <x:c r="G990" s="0" t="s">
        <x:v>29</x:v>
      </x:c>
      <x:c r="H990" s="0" t="s">
        <x:v>46</x:v>
      </x:c>
      <x:c r="I990" s="0" t="s">
        <x:v>47</x:v>
      </x:c>
      <x:c r="J990" s="0" t="s">
        <x:v>3636</x:v>
      </x:c>
      <x:c r="K990" s="0" t="s">
        <x:v>202</x:v>
      </x:c>
      <x:c r="L990" s="0" t="s">
        <x:v>317</x:v>
      </x:c>
      <x:c r="M990" s="0" t="s">
        <x:v>145</x:v>
      </x:c>
      <x:c r="N990" s="0" t="s">
        <x:v>52</x:v>
      </x:c>
      <x:c r="O990" s="0" t="s">
        <x:v>204</x:v>
      </x:c>
      <x:c r="P990" s="0" t="s">
        <x:v>146</x:v>
      </x:c>
      <x:c r="R990" s="1" t="s"/>
      <x:c r="S990" s="1" t="s">
        <x:v>1583</x:v>
      </x:c>
      <x:c r="T990" s="1" t="s">
        <x:v>1584</x:v>
      </x:c>
      <x:c r="U990" s="0">
        <x:v>24</x:v>
      </x:c>
      <x:c r="W990" s="0" t="s">
        <x:v>1327</x:v>
      </x:c>
      <x:c r="X990" s="2">
        <x:v>0</x:v>
      </x:c>
    </x:row>
    <x:row r="991" spans="1:27">
      <x:c r="D991" s="0" t="s">
        <x:v>27</x:v>
      </x:c>
      <x:c r="E991" s="0" t="s">
        <x:v>191</x:v>
      </x:c>
      <x:c r="F991" s="0" t="s">
        <x:v>192</x:v>
      </x:c>
      <x:c r="G991" s="0" t="s">
        <x:v>193</x:v>
      </x:c>
      <x:c r="H991" s="0" t="s">
        <x:v>46</x:v>
      </x:c>
      <x:c r="I991" s="0" t="s">
        <x:v>47</x:v>
      </x:c>
      <x:c r="J991" s="0" t="s">
        <x:v>3637</x:v>
      </x:c>
      <x:c r="K991" s="0" t="s">
        <x:v>202</x:v>
      </x:c>
      <x:c r="L991" s="0" t="s">
        <x:v>692</x:v>
      </x:c>
      <x:c r="M991" s="0" t="s">
        <x:v>145</x:v>
      </x:c>
      <x:c r="N991" s="0" t="s">
        <x:v>36</x:v>
      </x:c>
      <x:c r="O991" s="0" t="s">
        <x:v>204</x:v>
      </x:c>
      <x:c r="P991" s="0" t="s">
        <x:v>146</x:v>
      </x:c>
      <x:c r="R991" s="1" t="s"/>
      <x:c r="S991" s="1" t="s">
        <x:v>1583</x:v>
      </x:c>
      <x:c r="T991" s="1" t="s">
        <x:v>1584</x:v>
      </x:c>
      <x:c r="U991" s="0">
        <x:v>24</x:v>
      </x:c>
      <x:c r="W991" s="0" t="s">
        <x:v>717</x:v>
      </x:c>
      <x:c r="X991" s="2">
        <x:v>0</x:v>
      </x:c>
    </x:row>
    <x:row r="992" spans="1:27">
      <x:c r="D992" s="0" t="s">
        <x:v>27</x:v>
      </x:c>
      <x:c r="E992" s="0" t="s">
        <x:v>28</x:v>
      </x:c>
      <x:c r="G992" s="0" t="s">
        <x:v>29</x:v>
      </x:c>
      <x:c r="H992" s="0" t="s">
        <x:v>46</x:v>
      </x:c>
      <x:c r="I992" s="0" t="s">
        <x:v>47</x:v>
      </x:c>
      <x:c r="J992" s="0" t="s">
        <x:v>3638</x:v>
      </x:c>
      <x:c r="K992" s="0" t="s">
        <x:v>202</x:v>
      </x:c>
      <x:c r="L992" s="0" t="s">
        <x:v>697</x:v>
      </x:c>
      <x:c r="M992" s="0" t="s">
        <x:v>59</x:v>
      </x:c>
      <x:c r="N992" s="0" t="s">
        <x:v>36</x:v>
      </x:c>
      <x:c r="O992" s="0" t="s">
        <x:v>204</x:v>
      </x:c>
      <x:c r="P992" s="0" t="s">
        <x:v>60</x:v>
      </x:c>
      <x:c r="R992" s="1" t="s"/>
      <x:c r="S992" s="1" t="s">
        <x:v>3634</x:v>
      </x:c>
      <x:c r="T992" s="1" t="s">
        <x:v>3635</x:v>
      </x:c>
      <x:c r="U992" s="0">
        <x:v>24</x:v>
      </x:c>
      <x:c r="W992" s="0" t="s">
        <x:v>1031</x:v>
      </x:c>
      <x:c r="X992" s="2">
        <x:v>0</x:v>
      </x:c>
    </x:row>
    <x:row r="993" spans="1:27">
      <x:c r="D993" s="0" t="s">
        <x:v>27</x:v>
      </x:c>
      <x:c r="E993" s="0" t="s">
        <x:v>28</x:v>
      </x:c>
      <x:c r="G993" s="0" t="s">
        <x:v>29</x:v>
      </x:c>
      <x:c r="H993" s="0" t="s">
        <x:v>46</x:v>
      </x:c>
      <x:c r="I993" s="0" t="s">
        <x:v>47</x:v>
      </x:c>
      <x:c r="J993" s="0" t="s">
        <x:v>3639</x:v>
      </x:c>
      <x:c r="K993" s="0" t="s">
        <x:v>202</x:v>
      </x:c>
      <x:c r="L993" s="0" t="s">
        <x:v>697</x:v>
      </x:c>
      <x:c r="M993" s="0" t="s">
        <x:v>145</x:v>
      </x:c>
      <x:c r="N993" s="0" t="s">
        <x:v>36</x:v>
      </x:c>
      <x:c r="O993" s="0" t="s">
        <x:v>204</x:v>
      </x:c>
      <x:c r="P993" s="0" t="s">
        <x:v>146</x:v>
      </x:c>
      <x:c r="R993" s="1" t="s"/>
      <x:c r="S993" s="1" t="s">
        <x:v>1583</x:v>
      </x:c>
      <x:c r="T993" s="1" t="s">
        <x:v>1584</x:v>
      </x:c>
      <x:c r="U993" s="0">
        <x:v>24</x:v>
      </x:c>
      <x:c r="W993" s="0" t="s">
        <x:v>1405</x:v>
      </x:c>
      <x:c r="X993" s="2">
        <x:v>0</x:v>
      </x:c>
    </x:row>
    <x:row r="994" spans="1:27">
      <x:c r="D994" s="0" t="s">
        <x:v>27</x:v>
      </x:c>
      <x:c r="E994" s="0" t="s">
        <x:v>191</x:v>
      </x:c>
      <x:c r="F994" s="0" t="s">
        <x:v>192</x:v>
      </x:c>
      <x:c r="G994" s="0" t="s">
        <x:v>193</x:v>
      </x:c>
      <x:c r="H994" s="0" t="s">
        <x:v>46</x:v>
      </x:c>
      <x:c r="I994" s="0" t="s">
        <x:v>47</x:v>
      </x:c>
      <x:c r="J994" s="0" t="s">
        <x:v>3640</x:v>
      </x:c>
      <x:c r="K994" s="0" t="s">
        <x:v>202</x:v>
      </x:c>
      <x:c r="L994" s="0" t="s">
        <x:v>1294</x:v>
      </x:c>
      <x:c r="M994" s="0" t="s">
        <x:v>145</x:v>
      </x:c>
      <x:c r="N994" s="0" t="s">
        <x:v>36</x:v>
      </x:c>
      <x:c r="O994" s="0" t="s">
        <x:v>204</x:v>
      </x:c>
      <x:c r="P994" s="0" t="s">
        <x:v>146</x:v>
      </x:c>
      <x:c r="R994" s="1" t="s"/>
      <x:c r="S994" s="1" t="s">
        <x:v>1583</x:v>
      </x:c>
      <x:c r="T994" s="1" t="s">
        <x:v>1584</x:v>
      </x:c>
      <x:c r="U994" s="0">
        <x:v>24</x:v>
      </x:c>
      <x:c r="W994" s="0" t="s">
        <x:v>411</x:v>
      </x:c>
      <x:c r="X994" s="2">
        <x:v>0</x:v>
      </x:c>
    </x:row>
    <x:row r="995" spans="1:27">
      <x:c r="D995" s="0" t="s">
        <x:v>27</x:v>
      </x:c>
      <x:c r="E995" s="0" t="s">
        <x:v>191</x:v>
      </x:c>
      <x:c r="F995" s="0" t="s">
        <x:v>192</x:v>
      </x:c>
      <x:c r="G995" s="0" t="s">
        <x:v>193</x:v>
      </x:c>
      <x:c r="H995" s="0" t="s">
        <x:v>70</x:v>
      </x:c>
      <x:c r="I995" s="0" t="s">
        <x:v>71</x:v>
      </x:c>
      <x:c r="J995" s="0" t="s">
        <x:v>3641</x:v>
      </x:c>
      <x:c r="K995" s="0" t="s">
        <x:v>2295</x:v>
      </x:c>
      <x:c r="L995" s="0" t="s">
        <x:v>3642</x:v>
      </x:c>
      <x:c r="M995" s="0" t="s">
        <x:v>80</x:v>
      </x:c>
      <x:c r="N995" s="0" t="s">
        <x:v>36</x:v>
      </x:c>
      <x:c r="O995" s="0" t="s">
        <x:v>2284</x:v>
      </x:c>
      <x:c r="P995" s="0" t="s">
        <x:v>66</x:v>
      </x:c>
      <x:c r="R995" s="1" t="s"/>
      <x:c r="S995" s="1" t="s">
        <x:v>2474</x:v>
      </x:c>
      <x:c r="T995" s="1" t="s">
        <x:v>2475</x:v>
      </x:c>
      <x:c r="U995" s="0">
        <x:v>12</x:v>
      </x:c>
      <x:c r="W995" s="0" t="s">
        <x:v>3643</x:v>
      </x:c>
      <x:c r="X995" s="2">
        <x:v>0</x:v>
      </x:c>
    </x:row>
    <x:row r="996" spans="1:27">
      <x:c r="D996" s="0" t="s">
        <x:v>27</x:v>
      </x:c>
      <x:c r="E996" s="0" t="s">
        <x:v>191</x:v>
      </x:c>
      <x:c r="F996" s="0" t="s">
        <x:v>192</x:v>
      </x:c>
      <x:c r="G996" s="0" t="s">
        <x:v>193</x:v>
      </x:c>
      <x:c r="H996" s="0" t="s">
        <x:v>70</x:v>
      </x:c>
      <x:c r="I996" s="0" t="s">
        <x:v>71</x:v>
      </x:c>
      <x:c r="J996" s="0" t="s">
        <x:v>3644</x:v>
      </x:c>
      <x:c r="K996" s="0" t="s">
        <x:v>2295</x:v>
      </x:c>
      <x:c r="L996" s="0" t="s">
        <x:v>3645</x:v>
      </x:c>
      <x:c r="M996" s="0" t="s">
        <x:v>80</x:v>
      </x:c>
      <x:c r="N996" s="0" t="s">
        <x:v>36</x:v>
      </x:c>
      <x:c r="O996" s="0" t="s">
        <x:v>2284</x:v>
      </x:c>
      <x:c r="P996" s="0" t="s">
        <x:v>66</x:v>
      </x:c>
      <x:c r="R996" s="1" t="s"/>
      <x:c r="S996" s="1" t="s">
        <x:v>2474</x:v>
      </x:c>
      <x:c r="T996" s="1" t="s">
        <x:v>2475</x:v>
      </x:c>
      <x:c r="U996" s="0">
        <x:v>12</x:v>
      </x:c>
      <x:c r="W996" s="0" t="s">
        <x:v>3238</x:v>
      </x:c>
      <x:c r="X996" s="2">
        <x:v>0</x:v>
      </x:c>
    </x:row>
    <x:row r="997" spans="1:27">
      <x:c r="D997" s="0" t="s">
        <x:v>27</x:v>
      </x:c>
      <x:c r="E997" s="0" t="s">
        <x:v>191</x:v>
      </x:c>
      <x:c r="F997" s="0" t="s">
        <x:v>192</x:v>
      </x:c>
      <x:c r="G997" s="0" t="s">
        <x:v>193</x:v>
      </x:c>
      <x:c r="H997" s="0" t="s">
        <x:v>46</x:v>
      </x:c>
      <x:c r="I997" s="0" t="s">
        <x:v>47</x:v>
      </x:c>
      <x:c r="J997" s="0" t="s">
        <x:v>3646</x:v>
      </x:c>
      <x:c r="K997" s="0" t="s">
        <x:v>2295</x:v>
      </x:c>
      <x:c r="L997" s="0" t="s">
        <x:v>3647</x:v>
      </x:c>
      <x:c r="M997" s="0" t="s">
        <x:v>826</x:v>
      </x:c>
      <x:c r="N997" s="0" t="s">
        <x:v>36</x:v>
      </x:c>
      <x:c r="O997" s="0" t="s">
        <x:v>2284</x:v>
      </x:c>
      <x:c r="P997" s="0" t="s">
        <x:v>307</x:v>
      </x:c>
      <x:c r="R997" s="1" t="s"/>
      <x:c r="S997" s="1" t="s">
        <x:v>2984</x:v>
      </x:c>
      <x:c r="T997" s="1" t="s">
        <x:v>2985</x:v>
      </x:c>
      <x:c r="U997" s="0">
        <x:v>12</x:v>
      </x:c>
      <x:c r="W997" s="0" t="s">
        <x:v>3643</x:v>
      </x:c>
      <x:c r="X997" s="2">
        <x:v>0</x:v>
      </x:c>
    </x:row>
    <x:row r="998" spans="1:27">
      <x:c r="D998" s="0" t="s">
        <x:v>27</x:v>
      </x:c>
      <x:c r="E998" s="0" t="s">
        <x:v>191</x:v>
      </x:c>
      <x:c r="F998" s="0" t="s">
        <x:v>284</x:v>
      </x:c>
      <x:c r="G998" s="0" t="s">
        <x:v>193</x:v>
      </x:c>
      <x:c r="H998" s="0" t="s">
        <x:v>70</x:v>
      </x:c>
      <x:c r="I998" s="0" t="s">
        <x:v>71</x:v>
      </x:c>
      <x:c r="J998" s="0" t="s">
        <x:v>3648</x:v>
      </x:c>
      <x:c r="K998" s="0" t="s">
        <x:v>1206</x:v>
      </x:c>
      <x:c r="L998" s="0" t="s">
        <x:v>3649</x:v>
      </x:c>
      <x:c r="M998" s="0" t="s">
        <x:v>80</x:v>
      </x:c>
      <x:c r="N998" s="0" t="s">
        <x:v>44</x:v>
      </x:c>
      <x:c r="O998" s="0" t="s">
        <x:v>1208</x:v>
      </x:c>
      <x:c r="P998" s="0" t="s">
        <x:v>66</x:v>
      </x:c>
      <x:c r="R998" s="1" t="s"/>
      <x:c r="S998" s="1" t="s">
        <x:v>39</x:v>
      </x:c>
      <x:c r="T998" s="1" t="s">
        <x:v>3540</x:v>
      </x:c>
      <x:c r="U998" s="0">
        <x:v>12</x:v>
      </x:c>
      <x:c r="W998" s="0" t="s">
        <x:v>763</x:v>
      </x:c>
      <x:c r="X998" s="2">
        <x:v>0</x:v>
      </x:c>
    </x:row>
    <x:row r="999" spans="1:27">
      <x:c r="D999" s="0" t="s">
        <x:v>27</x:v>
      </x:c>
      <x:c r="E999" s="0" t="s">
        <x:v>28</x:v>
      </x:c>
      <x:c r="G999" s="0" t="s">
        <x:v>29</x:v>
      </x:c>
      <x:c r="H999" s="0" t="s">
        <x:v>70</x:v>
      </x:c>
      <x:c r="I999" s="0" t="s">
        <x:v>71</x:v>
      </x:c>
      <x:c r="J999" s="0" t="s">
        <x:v>3650</x:v>
      </x:c>
      <x:c r="K999" s="0" t="s">
        <x:v>1422</x:v>
      </x:c>
      <x:c r="L999" s="0" t="s">
        <x:v>3651</x:v>
      </x:c>
      <x:c r="M999" s="0" t="s">
        <x:v>74</x:v>
      </x:c>
      <x:c r="N999" s="0" t="s">
        <x:v>36</x:v>
      </x:c>
      <x:c r="O999" s="0" t="s">
        <x:v>124</x:v>
      </x:c>
      <x:c r="P999" s="0" t="s">
        <x:v>75</x:v>
      </x:c>
      <x:c r="R999" s="1" t="s"/>
      <x:c r="S999" s="1" t="s">
        <x:v>3652</x:v>
      </x:c>
      <x:c r="T999" s="1" t="s">
        <x:v>3653</x:v>
      </x:c>
      <x:c r="U999" s="0">
        <x:v>6</x:v>
      </x:c>
      <x:c r="W999" s="0" t="s">
        <x:v>3654</x:v>
      </x:c>
      <x:c r="X999" s="2">
        <x:v>0</x:v>
      </x:c>
    </x:row>
    <x:row r="1000" spans="1:27">
      <x:c r="D1000" s="0" t="s">
        <x:v>27</x:v>
      </x:c>
      <x:c r="E1000" s="0" t="s">
        <x:v>28</x:v>
      </x:c>
      <x:c r="G1000" s="0" t="s">
        <x:v>29</x:v>
      </x:c>
      <x:c r="H1000" s="0" t="s">
        <x:v>70</x:v>
      </x:c>
      <x:c r="I1000" s="0" t="s">
        <x:v>341</x:v>
      </x:c>
      <x:c r="J1000" s="0" t="s">
        <x:v>3655</x:v>
      </x:c>
      <x:c r="K1000" s="0" t="s">
        <x:v>3656</x:v>
      </x:c>
      <x:c r="L1000" s="0" t="s">
        <x:v>3657</x:v>
      </x:c>
      <x:c r="M1000" s="0" t="s">
        <x:v>85</x:v>
      </x:c>
      <x:c r="N1000" s="0" t="s">
        <x:v>44</x:v>
      </x:c>
      <x:c r="O1000" s="0" t="s">
        <x:v>124</x:v>
      </x:c>
      <x:c r="P1000" s="0" t="s">
        <x:v>54</x:v>
      </x:c>
      <x:c r="R1000" s="1" t="s"/>
      <x:c r="S1000" s="1" t="s">
        <x:v>3658</x:v>
      </x:c>
      <x:c r="T1000" s="1" t="s">
        <x:v>3659</x:v>
      </x:c>
      <x:c r="U1000" s="0">
        <x:v>12</x:v>
      </x:c>
      <x:c r="W1000" s="0" t="s">
        <x:v>3660</x:v>
      </x:c>
      <x:c r="X1000" s="2">
        <x:v>0</x:v>
      </x:c>
    </x:row>
    <x:row r="1001" spans="1:27">
      <x:c r="D1001" s="0" t="s">
        <x:v>27</x:v>
      </x:c>
      <x:c r="E1001" s="0" t="s">
        <x:v>28</x:v>
      </x:c>
      <x:c r="G1001" s="0" t="s">
        <x:v>29</x:v>
      </x:c>
      <x:c r="H1001" s="0" t="s">
        <x:v>70</x:v>
      </x:c>
      <x:c r="I1001" s="0" t="s">
        <x:v>341</x:v>
      </x:c>
      <x:c r="J1001" s="0" t="s">
        <x:v>3661</x:v>
      </x:c>
      <x:c r="K1001" s="0" t="s">
        <x:v>3656</x:v>
      </x:c>
      <x:c r="L1001" s="0" t="s">
        <x:v>3662</x:v>
      </x:c>
      <x:c r="M1001" s="0" t="s">
        <x:v>85</x:v>
      </x:c>
      <x:c r="N1001" s="0" t="s">
        <x:v>52</x:v>
      </x:c>
      <x:c r="O1001" s="0" t="s">
        <x:v>124</x:v>
      </x:c>
      <x:c r="P1001" s="0" t="s">
        <x:v>54</x:v>
      </x:c>
      <x:c r="R1001" s="1" t="s"/>
      <x:c r="S1001" s="1" t="s">
        <x:v>3658</x:v>
      </x:c>
      <x:c r="T1001" s="1" t="s">
        <x:v>3659</x:v>
      </x:c>
      <x:c r="U1001" s="0">
        <x:v>12</x:v>
      </x:c>
      <x:c r="W1001" s="0" t="s">
        <x:v>3663</x:v>
      </x:c>
      <x:c r="X1001" s="2">
        <x:v>0</x:v>
      </x:c>
    </x:row>
    <x:row r="1002" spans="1:27">
      <x:c r="D1002" s="0" t="s">
        <x:v>27</x:v>
      </x:c>
      <x:c r="E1002" s="0" t="s">
        <x:v>28</x:v>
      </x:c>
      <x:c r="G1002" s="0" t="s">
        <x:v>29</x:v>
      </x:c>
      <x:c r="H1002" s="0" t="s">
        <x:v>46</x:v>
      </x:c>
      <x:c r="I1002" s="0" t="s">
        <x:v>47</x:v>
      </x:c>
      <x:c r="J1002" s="0" t="s">
        <x:v>3664</x:v>
      </x:c>
      <x:c r="K1002" s="0" t="s">
        <x:v>1422</x:v>
      </x:c>
      <x:c r="L1002" s="0" t="s">
        <x:v>3665</x:v>
      </x:c>
      <x:c r="M1002" s="0" t="s">
        <x:v>2923</x:v>
      </x:c>
      <x:c r="N1002" s="0" t="s">
        <x:v>36</x:v>
      </x:c>
      <x:c r="O1002" s="0" t="s">
        <x:v>124</x:v>
      </x:c>
      <x:c r="P1002" s="0" t="s">
        <x:v>2924</x:v>
      </x:c>
      <x:c r="R1002" s="1" t="s"/>
      <x:c r="S1002" s="1" t="s">
        <x:v>3666</x:v>
      </x:c>
      <x:c r="T1002" s="1" t="s">
        <x:v>3667</x:v>
      </x:c>
      <x:c r="U1002" s="0">
        <x:v>12</x:v>
      </x:c>
      <x:c r="W1002" s="0" t="s">
        <x:v>3668</x:v>
      </x:c>
      <x:c r="X1002" s="2">
        <x:v>0</x:v>
      </x:c>
    </x:row>
    <x:row r="1003" spans="1:27">
      <x:c r="D1003" s="0" t="s">
        <x:v>27</x:v>
      </x:c>
      <x:c r="E1003" s="0" t="s">
        <x:v>28</x:v>
      </x:c>
      <x:c r="G1003" s="0" t="s">
        <x:v>29</x:v>
      </x:c>
      <x:c r="H1003" s="0" t="s">
        <x:v>46</x:v>
      </x:c>
      <x:c r="I1003" s="0" t="s">
        <x:v>47</x:v>
      </x:c>
      <x:c r="J1003" s="0" t="s">
        <x:v>3669</x:v>
      </x:c>
      <x:c r="K1003" s="0" t="s">
        <x:v>3656</x:v>
      </x:c>
      <x:c r="L1003" s="0" t="s">
        <x:v>3670</x:v>
      </x:c>
      <x:c r="M1003" s="0" t="s">
        <x:v>1013</x:v>
      </x:c>
      <x:c r="N1003" s="0" t="s">
        <x:v>36</x:v>
      </x:c>
      <x:c r="O1003" s="0" t="s">
        <x:v>124</x:v>
      </x:c>
      <x:c r="P1003" s="0" t="s">
        <x:v>1014</x:v>
      </x:c>
      <x:c r="R1003" s="1" t="s"/>
      <x:c r="S1003" s="1" t="s">
        <x:v>159</x:v>
      </x:c>
      <x:c r="T1003" s="1" t="s">
        <x:v>3671</x:v>
      </x:c>
      <x:c r="U1003" s="0">
        <x:v>24</x:v>
      </x:c>
      <x:c r="W1003" s="0" t="s">
        <x:v>3672</x:v>
      </x:c>
      <x:c r="X1003" s="2">
        <x:v>0</x:v>
      </x:c>
    </x:row>
    <x:row r="1004" spans="1:27">
      <x:c r="D1004" s="0" t="s">
        <x:v>27</x:v>
      </x:c>
      <x:c r="E1004" s="0" t="s">
        <x:v>28</x:v>
      </x:c>
      <x:c r="G1004" s="0" t="s">
        <x:v>29</x:v>
      </x:c>
      <x:c r="H1004" s="0" t="s">
        <x:v>30</x:v>
      </x:c>
      <x:c r="I1004" s="0" t="s">
        <x:v>31</x:v>
      </x:c>
      <x:c r="J1004" s="0" t="s">
        <x:v>3673</x:v>
      </x:c>
      <x:c r="K1004" s="0" t="s">
        <x:v>3674</x:v>
      </x:c>
      <x:c r="L1004" s="0" t="s">
        <x:v>3675</x:v>
      </x:c>
      <x:c r="M1004" s="0" t="s">
        <x:v>400</x:v>
      </x:c>
      <x:c r="N1004" s="0" t="s">
        <x:v>116</x:v>
      </x:c>
      <x:c r="O1004" s="0" t="s">
        <x:v>658</x:v>
      </x:c>
      <x:c r="P1004" s="0" t="s">
        <x:v>667</x:v>
      </x:c>
      <x:c r="R1004" s="1" t="s"/>
      <x:c r="S1004" s="1" t="s">
        <x:v>1144</x:v>
      </x:c>
      <x:c r="T1004" s="1" t="s">
        <x:v>126</x:v>
      </x:c>
      <x:c r="U1004" s="0">
        <x:v>12</x:v>
      </x:c>
      <x:c r="W1004" s="0" t="s">
        <x:v>917</x:v>
      </x:c>
      <x:c r="X1004" s="2">
        <x:v>0</x:v>
      </x:c>
    </x:row>
    <x:row r="1005" spans="1:27">
      <x:c r="D1005" s="0" t="s">
        <x:v>27</x:v>
      </x:c>
      <x:c r="E1005" s="0" t="s">
        <x:v>28</x:v>
      </x:c>
      <x:c r="G1005" s="0" t="s">
        <x:v>29</x:v>
      </x:c>
      <x:c r="H1005" s="0" t="s">
        <x:v>111</x:v>
      </x:c>
      <x:c r="I1005" s="0" t="s">
        <x:v>112</x:v>
      </x:c>
      <x:c r="J1005" s="0" t="s">
        <x:v>3676</x:v>
      </x:c>
      <x:c r="K1005" s="0" t="s">
        <x:v>3674</x:v>
      </x:c>
      <x:c r="L1005" s="0" t="s">
        <x:v>3677</x:v>
      </x:c>
      <x:c r="M1005" s="0" t="s">
        <x:v>115</x:v>
      </x:c>
      <x:c r="N1005" s="0" t="s">
        <x:v>116</x:v>
      </x:c>
      <x:c r="O1005" s="0" t="s">
        <x:v>658</x:v>
      </x:c>
      <x:c r="P1005" s="0" t="s">
        <x:v>379</x:v>
      </x:c>
      <x:c r="R1005" s="1" t="s"/>
      <x:c r="S1005" s="1" t="s">
        <x:v>437</x:v>
      </x:c>
      <x:c r="T1005" s="1" t="s">
        <x:v>438</x:v>
      </x:c>
      <x:c r="U1005" s="0">
        <x:v>12</x:v>
      </x:c>
      <x:c r="W1005" s="0" t="s">
        <x:v>816</x:v>
      </x:c>
      <x:c r="X1005" s="2">
        <x:v>0</x:v>
      </x:c>
    </x:row>
    <x:row r="1006" spans="1:27">
      <x:c r="D1006" s="0" t="s">
        <x:v>27</x:v>
      </x:c>
      <x:c r="E1006" s="0" t="s">
        <x:v>28</x:v>
      </x:c>
      <x:c r="G1006" s="0" t="s">
        <x:v>29</x:v>
      </x:c>
      <x:c r="H1006" s="0" t="s">
        <x:v>70</x:v>
      </x:c>
      <x:c r="I1006" s="0" t="s">
        <x:v>341</x:v>
      </x:c>
      <x:c r="J1006" s="0" t="s">
        <x:v>3678</x:v>
      </x:c>
      <x:c r="K1006" s="0" t="s">
        <x:v>3548</x:v>
      </x:c>
      <x:c r="L1006" s="0" t="s">
        <x:v>3679</x:v>
      </x:c>
      <x:c r="M1006" s="0" t="s">
        <x:v>102</x:v>
      </x:c>
      <x:c r="N1006" s="0" t="s">
        <x:v>116</x:v>
      </x:c>
      <x:c r="O1006" s="0" t="s">
        <x:v>3550</x:v>
      </x:c>
      <x:c r="P1006" s="0" t="s">
        <x:v>103</x:v>
      </x:c>
      <x:c r="R1006" s="1" t="s"/>
      <x:c r="S1006" s="1" t="s">
        <x:v>3680</x:v>
      </x:c>
      <x:c r="T1006" s="1" t="s">
        <x:v>3681</x:v>
      </x:c>
      <x:c r="U1006" s="0">
        <x:v>6</x:v>
      </x:c>
      <x:c r="W1006" s="0" t="s">
        <x:v>705</x:v>
      </x:c>
      <x:c r="X1006" s="2">
        <x:v>0</x:v>
      </x:c>
    </x:row>
    <x:row r="1007" spans="1:27">
      <x:c r="D1007" s="0" t="s">
        <x:v>27</x:v>
      </x:c>
      <x:c r="E1007" s="0" t="s">
        <x:v>28</x:v>
      </x:c>
      <x:c r="G1007" s="0" t="s">
        <x:v>29</x:v>
      </x:c>
      <x:c r="H1007" s="0" t="s">
        <x:v>70</x:v>
      </x:c>
      <x:c r="I1007" s="0" t="s">
        <x:v>71</x:v>
      </x:c>
      <x:c r="J1007" s="0" t="s">
        <x:v>3682</x:v>
      </x:c>
      <x:c r="K1007" s="0" t="s">
        <x:v>293</x:v>
      </x:c>
      <x:c r="L1007" s="0" t="s">
        <x:v>3683</x:v>
      </x:c>
      <x:c r="M1007" s="0" t="s">
        <x:v>102</x:v>
      </x:c>
      <x:c r="N1007" s="0" t="s">
        <x:v>36</x:v>
      </x:c>
      <x:c r="O1007" s="0" t="s">
        <x:v>296</x:v>
      </x:c>
      <x:c r="P1007" s="0" t="s">
        <x:v>103</x:v>
      </x:c>
      <x:c r="R1007" s="1" t="s"/>
      <x:c r="S1007" s="1" t="s">
        <x:v>707</x:v>
      </x:c>
      <x:c r="T1007" s="1" t="s">
        <x:v>708</x:v>
      </x:c>
      <x:c r="U1007" s="0">
        <x:v>6</x:v>
      </x:c>
      <x:c r="W1007" s="0" t="s">
        <x:v>1025</x:v>
      </x:c>
      <x:c r="X1007" s="2">
        <x:v>0</x:v>
      </x:c>
    </x:row>
    <x:row r="1008" spans="1:27">
      <x:c r="D1008" s="0" t="s">
        <x:v>27</x:v>
      </x:c>
      <x:c r="E1008" s="0" t="s">
        <x:v>28</x:v>
      </x:c>
      <x:c r="G1008" s="0" t="s">
        <x:v>29</x:v>
      </x:c>
      <x:c r="H1008" s="0" t="s">
        <x:v>70</x:v>
      </x:c>
      <x:c r="I1008" s="0" t="s">
        <x:v>71</x:v>
      </x:c>
      <x:c r="J1008" s="0" t="s">
        <x:v>3684</x:v>
      </x:c>
      <x:c r="K1008" s="0" t="s">
        <x:v>293</x:v>
      </x:c>
      <x:c r="L1008" s="0" t="s">
        <x:v>3683</x:v>
      </x:c>
      <x:c r="M1008" s="0" t="s">
        <x:v>80</x:v>
      </x:c>
      <x:c r="N1008" s="0" t="s">
        <x:v>36</x:v>
      </x:c>
      <x:c r="O1008" s="0" t="s">
        <x:v>296</x:v>
      </x:c>
      <x:c r="P1008" s="0" t="s">
        <x:v>66</x:v>
      </x:c>
      <x:c r="R1008" s="1" t="s"/>
      <x:c r="S1008" s="1" t="s">
        <x:v>654</x:v>
      </x:c>
      <x:c r="T1008" s="1" t="s">
        <x:v>68</x:v>
      </x:c>
      <x:c r="U1008" s="0">
        <x:v>12</x:v>
      </x:c>
      <x:c r="W1008" s="0" t="s">
        <x:v>3437</x:v>
      </x:c>
      <x:c r="X1008" s="2">
        <x:v>0</x:v>
      </x:c>
    </x:row>
    <x:row r="1009" spans="1:27">
      <x:c r="D1009" s="0" t="s">
        <x:v>27</x:v>
      </x:c>
      <x:c r="E1009" s="0" t="s">
        <x:v>191</x:v>
      </x:c>
      <x:c r="F1009" s="0" t="s">
        <x:v>284</x:v>
      </x:c>
      <x:c r="G1009" s="0" t="s">
        <x:v>193</x:v>
      </x:c>
      <x:c r="H1009" s="0" t="s">
        <x:v>70</x:v>
      </x:c>
      <x:c r="I1009" s="0" t="s">
        <x:v>71</x:v>
      </x:c>
      <x:c r="J1009" s="0" t="s">
        <x:v>3685</x:v>
      </x:c>
      <x:c r="K1009" s="0" t="s">
        <x:v>293</x:v>
      </x:c>
      <x:c r="L1009" s="0" t="s">
        <x:v>3686</x:v>
      </x:c>
      <x:c r="M1009" s="0" t="s">
        <x:v>102</x:v>
      </x:c>
      <x:c r="N1009" s="0" t="s">
        <x:v>52</x:v>
      </x:c>
      <x:c r="O1009" s="0" t="s">
        <x:v>296</x:v>
      </x:c>
      <x:c r="P1009" s="0" t="s">
        <x:v>103</x:v>
      </x:c>
      <x:c r="R1009" s="1" t="s"/>
      <x:c r="S1009" s="1" t="s">
        <x:v>707</x:v>
      </x:c>
      <x:c r="T1009" s="1" t="s">
        <x:v>708</x:v>
      </x:c>
      <x:c r="U1009" s="0">
        <x:v>6</x:v>
      </x:c>
      <x:c r="W1009" s="0" t="s">
        <x:v>727</x:v>
      </x:c>
      <x:c r="X1009" s="2">
        <x:v>0</x:v>
      </x:c>
    </x:row>
    <x:row r="1010" spans="1:27">
      <x:c r="D1010" s="0" t="s">
        <x:v>27</x:v>
      </x:c>
      <x:c r="E1010" s="0" t="s">
        <x:v>191</x:v>
      </x:c>
      <x:c r="F1010" s="0" t="s">
        <x:v>284</x:v>
      </x:c>
      <x:c r="G1010" s="0" t="s">
        <x:v>193</x:v>
      </x:c>
      <x:c r="H1010" s="0" t="s">
        <x:v>70</x:v>
      </x:c>
      <x:c r="I1010" s="0" t="s">
        <x:v>71</x:v>
      </x:c>
      <x:c r="J1010" s="0" t="s">
        <x:v>3687</x:v>
      </x:c>
      <x:c r="K1010" s="0" t="s">
        <x:v>293</x:v>
      </x:c>
      <x:c r="L1010" s="0" t="s">
        <x:v>3686</x:v>
      </x:c>
      <x:c r="M1010" s="0" t="s">
        <x:v>80</x:v>
      </x:c>
      <x:c r="N1010" s="0" t="s">
        <x:v>52</x:v>
      </x:c>
      <x:c r="O1010" s="0" t="s">
        <x:v>296</x:v>
      </x:c>
      <x:c r="P1010" s="0" t="s">
        <x:v>66</x:v>
      </x:c>
      <x:c r="R1010" s="1" t="s"/>
      <x:c r="S1010" s="1" t="s">
        <x:v>654</x:v>
      </x:c>
      <x:c r="T1010" s="1" t="s">
        <x:v>68</x:v>
      </x:c>
      <x:c r="U1010" s="0">
        <x:v>12</x:v>
      </x:c>
      <x:c r="W1010" s="0" t="s">
        <x:v>315</x:v>
      </x:c>
      <x:c r="X1010" s="2">
        <x:v>0</x:v>
      </x:c>
    </x:row>
    <x:row r="1011" spans="1:27">
      <x:c r="D1011" s="0" t="s">
        <x:v>27</x:v>
      </x:c>
      <x:c r="E1011" s="0" t="s">
        <x:v>191</x:v>
      </x:c>
      <x:c r="F1011" s="0" t="s">
        <x:v>284</x:v>
      </x:c>
      <x:c r="G1011" s="0" t="s">
        <x:v>193</x:v>
      </x:c>
      <x:c r="H1011" s="0" t="s">
        <x:v>70</x:v>
      </x:c>
      <x:c r="I1011" s="0" t="s">
        <x:v>71</x:v>
      </x:c>
      <x:c r="J1011" s="0" t="s">
        <x:v>3688</x:v>
      </x:c>
      <x:c r="K1011" s="0" t="s">
        <x:v>3689</x:v>
      </x:c>
      <x:c r="L1011" s="0" t="s">
        <x:v>3690</x:v>
      </x:c>
      <x:c r="M1011" s="0" t="s">
        <x:v>80</x:v>
      </x:c>
      <x:c r="N1011" s="0" t="s">
        <x:v>36</x:v>
      </x:c>
      <x:c r="O1011" s="0" t="s">
        <x:v>296</x:v>
      </x:c>
      <x:c r="P1011" s="0" t="s">
        <x:v>66</x:v>
      </x:c>
      <x:c r="R1011" s="1" t="s"/>
      <x:c r="S1011" s="1" t="s">
        <x:v>2057</x:v>
      </x:c>
      <x:c r="T1011" s="1" t="s">
        <x:v>438</x:v>
      </x:c>
      <x:c r="U1011" s="0">
        <x:v>6</x:v>
      </x:c>
      <x:c r="W1011" s="0" t="s">
        <x:v>763</x:v>
      </x:c>
      <x:c r="X1011" s="2">
        <x:v>0</x:v>
      </x:c>
    </x:row>
    <x:row r="1012" spans="1:27">
      <x:c r="D1012" s="0" t="s">
        <x:v>27</x:v>
      </x:c>
      <x:c r="E1012" s="0" t="s">
        <x:v>28</x:v>
      </x:c>
      <x:c r="G1012" s="0" t="s">
        <x:v>29</x:v>
      </x:c>
      <x:c r="H1012" s="0" t="s">
        <x:v>46</x:v>
      </x:c>
      <x:c r="I1012" s="0" t="s">
        <x:v>47</x:v>
      </x:c>
      <x:c r="J1012" s="0" t="s">
        <x:v>3691</x:v>
      </x:c>
      <x:c r="K1012" s="0" t="s">
        <x:v>293</x:v>
      </x:c>
      <x:c r="L1012" s="0" t="s">
        <x:v>3692</x:v>
      </x:c>
      <x:c r="M1012" s="0" t="s">
        <x:v>227</x:v>
      </x:c>
      <x:c r="N1012" s="0" t="s">
        <x:v>52</x:v>
      </x:c>
      <x:c r="O1012" s="0" t="s">
        <x:v>296</x:v>
      </x:c>
      <x:c r="P1012" s="0" t="s">
        <x:v>228</x:v>
      </x:c>
      <x:c r="R1012" s="1" t="s"/>
      <x:c r="S1012" s="1" t="s">
        <x:v>302</x:v>
      </x:c>
      <x:c r="T1012" s="1" t="s">
        <x:v>303</x:v>
      </x:c>
      <x:c r="U1012" s="0">
        <x:v>24</x:v>
      </x:c>
      <x:c r="W1012" s="0" t="s">
        <x:v>994</x:v>
      </x:c>
      <x:c r="X1012" s="2">
        <x:v>0</x:v>
      </x:c>
    </x:row>
    <x:row r="1013" spans="1:27">
      <x:c r="D1013" s="0" t="s">
        <x:v>27</x:v>
      </x:c>
      <x:c r="E1013" s="0" t="s">
        <x:v>28</x:v>
      </x:c>
      <x:c r="G1013" s="0" t="s">
        <x:v>29</x:v>
      </x:c>
      <x:c r="H1013" s="0" t="s">
        <x:v>46</x:v>
      </x:c>
      <x:c r="I1013" s="0" t="s">
        <x:v>47</x:v>
      </x:c>
      <x:c r="J1013" s="0" t="s">
        <x:v>3693</x:v>
      </x:c>
      <x:c r="K1013" s="0" t="s">
        <x:v>293</x:v>
      </x:c>
      <x:c r="L1013" s="0" t="s">
        <x:v>3694</x:v>
      </x:c>
      <x:c r="M1013" s="0" t="s">
        <x:v>227</x:v>
      </x:c>
      <x:c r="N1013" s="0" t="s">
        <x:v>36</x:v>
      </x:c>
      <x:c r="O1013" s="0" t="s">
        <x:v>296</x:v>
      </x:c>
      <x:c r="P1013" s="0" t="s">
        <x:v>228</x:v>
      </x:c>
      <x:c r="R1013" s="1" t="s"/>
      <x:c r="S1013" s="1" t="s">
        <x:v>302</x:v>
      </x:c>
      <x:c r="T1013" s="1" t="s">
        <x:v>303</x:v>
      </x:c>
      <x:c r="U1013" s="0">
        <x:v>24</x:v>
      </x:c>
      <x:c r="W1013" s="0" t="s">
        <x:v>3695</x:v>
      </x:c>
      <x:c r="X1013" s="2">
        <x:v>0</x:v>
      </x:c>
    </x:row>
    <x:row r="1014" spans="1:27">
      <x:c r="D1014" s="0" t="s">
        <x:v>27</x:v>
      </x:c>
      <x:c r="E1014" s="0" t="s">
        <x:v>28</x:v>
      </x:c>
      <x:c r="G1014" s="0" t="s">
        <x:v>29</x:v>
      </x:c>
      <x:c r="H1014" s="0" t="s">
        <x:v>46</x:v>
      </x:c>
      <x:c r="I1014" s="0" t="s">
        <x:v>47</x:v>
      </x:c>
      <x:c r="J1014" s="0" t="s">
        <x:v>3696</x:v>
      </x:c>
      <x:c r="K1014" s="0" t="s">
        <x:v>293</x:v>
      </x:c>
      <x:c r="L1014" s="0" t="s">
        <x:v>3694</x:v>
      </x:c>
      <x:c r="M1014" s="0" t="s">
        <x:v>306</x:v>
      </x:c>
      <x:c r="N1014" s="0" t="s">
        <x:v>36</x:v>
      </x:c>
      <x:c r="O1014" s="0" t="s">
        <x:v>296</x:v>
      </x:c>
      <x:c r="P1014" s="0" t="s">
        <x:v>307</x:v>
      </x:c>
      <x:c r="R1014" s="1" t="s"/>
      <x:c r="S1014" s="1" t="s">
        <x:v>308</x:v>
      </x:c>
      <x:c r="T1014" s="1" t="s">
        <x:v>309</x:v>
      </x:c>
      <x:c r="U1014" s="0">
        <x:v>12</x:v>
      </x:c>
      <x:c r="W1014" s="0" t="s">
        <x:v>830</x:v>
      </x:c>
      <x:c r="X1014" s="2">
        <x:v>0</x:v>
      </x:c>
    </x:row>
    <x:row r="1015" spans="1:27">
      <x:c r="D1015" s="0" t="s">
        <x:v>27</x:v>
      </x:c>
      <x:c r="E1015" s="0" t="s">
        <x:v>191</x:v>
      </x:c>
      <x:c r="F1015" s="0" t="s">
        <x:v>284</x:v>
      </x:c>
      <x:c r="G1015" s="0" t="s">
        <x:v>193</x:v>
      </x:c>
      <x:c r="H1015" s="0" t="s">
        <x:v>46</x:v>
      </x:c>
      <x:c r="I1015" s="0" t="s">
        <x:v>47</x:v>
      </x:c>
      <x:c r="J1015" s="0" t="s">
        <x:v>3697</x:v>
      </x:c>
      <x:c r="K1015" s="0" t="s">
        <x:v>293</x:v>
      </x:c>
      <x:c r="L1015" s="0" t="s">
        <x:v>3698</x:v>
      </x:c>
      <x:c r="M1015" s="0" t="s">
        <x:v>306</x:v>
      </x:c>
      <x:c r="N1015" s="0" t="s">
        <x:v>36</x:v>
      </x:c>
      <x:c r="O1015" s="0" t="s">
        <x:v>296</x:v>
      </x:c>
      <x:c r="P1015" s="0" t="s">
        <x:v>307</x:v>
      </x:c>
      <x:c r="R1015" s="1" t="s"/>
      <x:c r="S1015" s="1" t="s">
        <x:v>3571</x:v>
      </x:c>
      <x:c r="T1015" s="1" t="s">
        <x:v>3572</x:v>
      </x:c>
      <x:c r="U1015" s="0">
        <x:v>12</x:v>
      </x:c>
      <x:c r="W1015" s="0" t="s">
        <x:v>1067</x:v>
      </x:c>
      <x:c r="X1015" s="2">
        <x:v>0</x:v>
      </x:c>
    </x:row>
    <x:row r="1016" spans="1:27">
      <x:c r="D1016" s="0" t="s">
        <x:v>27</x:v>
      </x:c>
      <x:c r="E1016" s="0" t="s">
        <x:v>191</x:v>
      </x:c>
      <x:c r="F1016" s="0" t="s">
        <x:v>192</x:v>
      </x:c>
      <x:c r="G1016" s="0" t="s">
        <x:v>193</x:v>
      </x:c>
      <x:c r="H1016" s="0" t="s">
        <x:v>30</x:v>
      </x:c>
      <x:c r="I1016" s="0" t="s">
        <x:v>31</x:v>
      </x:c>
      <x:c r="J1016" s="0" t="s">
        <x:v>3699</x:v>
      </x:c>
      <x:c r="K1016" s="0" t="s">
        <x:v>3700</x:v>
      </x:c>
      <x:c r="L1016" s="0" t="s">
        <x:v>3701</x:v>
      </x:c>
      <x:c r="M1016" s="0" t="s">
        <x:v>400</x:v>
      </x:c>
      <x:c r="N1016" s="0" t="s">
        <x:v>116</x:v>
      </x:c>
      <x:c r="O1016" s="0" t="s">
        <x:v>3702</x:v>
      </x:c>
      <x:c r="P1016" s="0" t="s">
        <x:v>3703</x:v>
      </x:c>
      <x:c r="R1016" s="1" t="s"/>
      <x:c r="S1016" s="1" t="s">
        <x:v>2840</x:v>
      </x:c>
      <x:c r="T1016" s="1" t="s">
        <x:v>2841</x:v>
      </x:c>
      <x:c r="U1016" s="0">
        <x:v>6</x:v>
      </x:c>
      <x:c r="W1016" s="0" t="s">
        <x:v>1994</x:v>
      </x:c>
      <x:c r="X1016" s="2">
        <x:v>0</x:v>
      </x:c>
    </x:row>
    <x:row r="1017" spans="1:27">
      <x:c r="D1017" s="0" t="s">
        <x:v>27</x:v>
      </x:c>
      <x:c r="E1017" s="0" t="s">
        <x:v>191</x:v>
      </x:c>
      <x:c r="F1017" s="0" t="s">
        <x:v>284</x:v>
      </x:c>
      <x:c r="G1017" s="0" t="s">
        <x:v>193</x:v>
      </x:c>
      <x:c r="H1017" s="0" t="s">
        <x:v>46</x:v>
      </x:c>
      <x:c r="I1017" s="0" t="s">
        <x:v>47</x:v>
      </x:c>
      <x:c r="J1017" s="0" t="s">
        <x:v>3704</x:v>
      </x:c>
      <x:c r="K1017" s="0" t="s">
        <x:v>1073</x:v>
      </x:c>
      <x:c r="L1017" s="0" t="s">
        <x:v>3705</x:v>
      </x:c>
      <x:c r="M1017" s="0" t="s">
        <x:v>59</x:v>
      </x:c>
      <x:c r="N1017" s="0" t="s">
        <x:v>36</x:v>
      </x:c>
      <x:c r="O1017" s="0" t="s">
        <x:v>1075</x:v>
      </x:c>
      <x:c r="P1017" s="0" t="s">
        <x:v>60</x:v>
      </x:c>
      <x:c r="R1017" s="1" t="s"/>
      <x:c r="S1017" s="1" t="s">
        <x:v>2335</x:v>
      </x:c>
      <x:c r="T1017" s="1" t="s">
        <x:v>2336</x:v>
      </x:c>
      <x:c r="U1017" s="0">
        <x:v>24</x:v>
      </x:c>
      <x:c r="W1017" s="0" t="s">
        <x:v>763</x:v>
      </x:c>
      <x:c r="X1017" s="2">
        <x:v>0</x:v>
      </x:c>
    </x:row>
    <x:row r="1018" spans="1:27">
      <x:c r="D1018" s="0" t="s">
        <x:v>27</x:v>
      </x:c>
      <x:c r="E1018" s="0" t="s">
        <x:v>28</x:v>
      </x:c>
      <x:c r="G1018" s="0" t="s">
        <x:v>29</x:v>
      </x:c>
      <x:c r="H1018" s="0" t="s">
        <x:v>46</x:v>
      </x:c>
      <x:c r="I1018" s="0" t="s">
        <x:v>47</x:v>
      </x:c>
      <x:c r="J1018" s="0" t="s">
        <x:v>3706</x:v>
      </x:c>
      <x:c r="K1018" s="0" t="s">
        <x:v>1073</x:v>
      </x:c>
      <x:c r="L1018" s="0" t="s">
        <x:v>3705</x:v>
      </x:c>
      <x:c r="M1018" s="0" t="s">
        <x:v>145</x:v>
      </x:c>
      <x:c r="N1018" s="0" t="s">
        <x:v>36</x:v>
      </x:c>
      <x:c r="O1018" s="0" t="s">
        <x:v>1075</x:v>
      </x:c>
      <x:c r="P1018" s="0" t="s">
        <x:v>146</x:v>
      </x:c>
      <x:c r="R1018" s="1" t="s"/>
      <x:c r="S1018" s="1" t="s">
        <x:v>3707</x:v>
      </x:c>
      <x:c r="T1018" s="1" t="s">
        <x:v>1866</x:v>
      </x:c>
      <x:c r="U1018" s="0">
        <x:v>24</x:v>
      </x:c>
      <x:c r="W1018" s="0" t="s">
        <x:v>571</x:v>
      </x:c>
      <x:c r="X1018" s="2">
        <x:v>0</x:v>
      </x:c>
    </x:row>
    <x:row r="1019" spans="1:27">
      <x:c r="D1019" s="0" t="s">
        <x:v>27</x:v>
      </x:c>
      <x:c r="E1019" s="0" t="s">
        <x:v>28</x:v>
      </x:c>
      <x:c r="G1019" s="0" t="s">
        <x:v>29</x:v>
      </x:c>
      <x:c r="H1019" s="0" t="s">
        <x:v>70</x:v>
      </x:c>
      <x:c r="I1019" s="0" t="s">
        <x:v>71</x:v>
      </x:c>
      <x:c r="J1019" s="0" t="s">
        <x:v>3708</x:v>
      </x:c>
      <x:c r="K1019" s="0" t="s">
        <x:v>3596</x:v>
      </x:c>
      <x:c r="L1019" s="0" t="s">
        <x:v>3709</x:v>
      </x:c>
      <x:c r="M1019" s="0" t="s">
        <x:v>80</x:v>
      </x:c>
      <x:c r="N1019" s="0" t="s">
        <x:v>36</x:v>
      </x:c>
      <x:c r="O1019" s="0" t="s">
        <x:v>3598</x:v>
      </x:c>
      <x:c r="P1019" s="0" t="s">
        <x:v>66</x:v>
      </x:c>
      <x:c r="R1019" s="1" t="s"/>
      <x:c r="S1019" s="1" t="s">
        <x:v>785</x:v>
      </x:c>
      <x:c r="T1019" s="1" t="s">
        <x:v>786</x:v>
      </x:c>
      <x:c r="U1019" s="0">
        <x:v>12</x:v>
      </x:c>
      <x:c r="W1019" s="0" t="s">
        <x:v>362</x:v>
      </x:c>
      <x:c r="X1019" s="2">
        <x:v>0</x:v>
      </x:c>
    </x:row>
    <x:row r="1020" spans="1:27">
      <x:c r="D1020" s="0" t="s">
        <x:v>27</x:v>
      </x:c>
      <x:c r="E1020" s="0" t="s">
        <x:v>28</x:v>
      </x:c>
      <x:c r="G1020" s="0" t="s">
        <x:v>29</x:v>
      </x:c>
      <x:c r="H1020" s="0" t="s">
        <x:v>46</x:v>
      </x:c>
      <x:c r="I1020" s="0" t="s">
        <x:v>47</x:v>
      </x:c>
      <x:c r="J1020" s="0" t="s">
        <x:v>3710</x:v>
      </x:c>
      <x:c r="K1020" s="0" t="s">
        <x:v>3596</x:v>
      </x:c>
      <x:c r="L1020" s="0" t="s">
        <x:v>3711</x:v>
      </x:c>
      <x:c r="M1020" s="0" t="s">
        <x:v>227</x:v>
      </x:c>
      <x:c r="N1020" s="0" t="s">
        <x:v>36</x:v>
      </x:c>
      <x:c r="O1020" s="0" t="s">
        <x:v>3598</x:v>
      </x:c>
      <x:c r="P1020" s="0" t="s">
        <x:v>228</x:v>
      </x:c>
      <x:c r="R1020" s="1" t="s"/>
      <x:c r="S1020" s="1" t="s">
        <x:v>3712</x:v>
      </x:c>
      <x:c r="T1020" s="1" t="s">
        <x:v>160</x:v>
      </x:c>
      <x:c r="U1020" s="0">
        <x:v>24</x:v>
      </x:c>
      <x:c r="W1020" s="0" t="s">
        <x:v>3713</x:v>
      </x:c>
      <x:c r="X1020" s="2">
        <x:v>0</x:v>
      </x:c>
    </x:row>
    <x:row r="1021" spans="1:27">
      <x:c r="D1021" s="0" t="s">
        <x:v>27</x:v>
      </x:c>
      <x:c r="E1021" s="0" t="s">
        <x:v>28</x:v>
      </x:c>
      <x:c r="G1021" s="0" t="s">
        <x:v>29</x:v>
      </x:c>
      <x:c r="H1021" s="0" t="s">
        <x:v>46</x:v>
      </x:c>
      <x:c r="I1021" s="0" t="s">
        <x:v>47</x:v>
      </x:c>
      <x:c r="J1021" s="0" t="s">
        <x:v>3714</x:v>
      </x:c>
      <x:c r="K1021" s="0" t="s">
        <x:v>3596</x:v>
      </x:c>
      <x:c r="L1021" s="0" t="s">
        <x:v>3711</x:v>
      </x:c>
      <x:c r="M1021" s="0" t="s">
        <x:v>471</x:v>
      </x:c>
      <x:c r="N1021" s="0" t="s">
        <x:v>36</x:v>
      </x:c>
      <x:c r="O1021" s="0" t="s">
        <x:v>3598</x:v>
      </x:c>
      <x:c r="P1021" s="0" t="s">
        <x:v>472</x:v>
      </x:c>
      <x:c r="R1021" s="1" t="s"/>
      <x:c r="S1021" s="1" t="s">
        <x:v>3715</x:v>
      </x:c>
      <x:c r="T1021" s="1" t="s">
        <x:v>694</x:v>
      </x:c>
      <x:c r="U1021" s="0">
        <x:v>24</x:v>
      </x:c>
      <x:c r="W1021" s="0" t="s">
        <x:v>1757</x:v>
      </x:c>
      <x:c r="X1021" s="2">
        <x:v>0</x:v>
      </x:c>
    </x:row>
    <x:row r="1022" spans="1:27">
      <x:c r="D1022" s="0" t="s">
        <x:v>27</x:v>
      </x:c>
      <x:c r="E1022" s="0" t="s">
        <x:v>28</x:v>
      </x:c>
      <x:c r="G1022" s="0" t="s">
        <x:v>29</x:v>
      </x:c>
      <x:c r="H1022" s="0" t="s">
        <x:v>46</x:v>
      </x:c>
      <x:c r="I1022" s="0" t="s">
        <x:v>47</x:v>
      </x:c>
      <x:c r="J1022" s="0" t="s">
        <x:v>3716</x:v>
      </x:c>
      <x:c r="K1022" s="0" t="s">
        <x:v>3717</x:v>
      </x:c>
      <x:c r="L1022" s="0" t="s">
        <x:v>3718</x:v>
      </x:c>
      <x:c r="M1022" s="0" t="s">
        <x:v>145</x:v>
      </x:c>
      <x:c r="N1022" s="0" t="s">
        <x:v>36</x:v>
      </x:c>
      <x:c r="O1022" s="0" t="s">
        <x:v>3719</x:v>
      </x:c>
      <x:c r="P1022" s="0" t="s">
        <x:v>146</x:v>
      </x:c>
      <x:c r="R1022" s="1" t="s"/>
      <x:c r="S1022" s="1" t="s">
        <x:v>3720</x:v>
      </x:c>
      <x:c r="T1022" s="1" t="s">
        <x:v>3721</x:v>
      </x:c>
      <x:c r="U1022" s="0">
        <x:v>12</x:v>
      </x:c>
      <x:c r="W1022" s="0" t="s">
        <x:v>709</x:v>
      </x:c>
      <x:c r="X1022" s="2">
        <x:v>0</x:v>
      </x:c>
    </x:row>
    <x:row r="1023" spans="1:27">
      <x:c r="D1023" s="0" t="s">
        <x:v>27</x:v>
      </x:c>
      <x:c r="E1023" s="0" t="s">
        <x:v>191</x:v>
      </x:c>
      <x:c r="F1023" s="0" t="s">
        <x:v>284</x:v>
      </x:c>
      <x:c r="G1023" s="0" t="s">
        <x:v>193</x:v>
      </x:c>
      <x:c r="H1023" s="0" t="s">
        <x:v>30</x:v>
      </x:c>
      <x:c r="I1023" s="0" t="s">
        <x:v>31</x:v>
      </x:c>
      <x:c r="J1023" s="0" t="s">
        <x:v>3722</x:v>
      </x:c>
      <x:c r="K1023" s="0" t="s">
        <x:v>3531</x:v>
      </x:c>
      <x:c r="L1023" s="0" t="s">
        <x:v>3723</x:v>
      </x:c>
      <x:c r="M1023" s="0" t="s">
        <x:v>400</x:v>
      </x:c>
      <x:c r="N1023" s="0" t="s">
        <x:v>116</x:v>
      </x:c>
      <x:c r="O1023" s="0" t="s">
        <x:v>3533</x:v>
      </x:c>
      <x:c r="P1023" s="0" t="s">
        <x:v>3724</x:v>
      </x:c>
      <x:c r="R1023" s="1" t="s"/>
      <x:c r="S1023" s="1" t="s">
        <x:v>3725</x:v>
      </x:c>
      <x:c r="T1023" s="1" t="s">
        <x:v>3726</x:v>
      </x:c>
      <x:c r="U1023" s="0">
        <x:v>6</x:v>
      </x:c>
      <x:c r="W1023" s="0" t="s">
        <x:v>3727</x:v>
      </x:c>
      <x:c r="X1023" s="2">
        <x:v>0</x:v>
      </x:c>
    </x:row>
    <x:row r="1024" spans="1:27">
      <x:c r="D1024" s="0" t="s">
        <x:v>27</x:v>
      </x:c>
      <x:c r="E1024" s="0" t="s">
        <x:v>191</x:v>
      </x:c>
      <x:c r="F1024" s="0" t="s">
        <x:v>284</x:v>
      </x:c>
      <x:c r="G1024" s="0" t="s">
        <x:v>193</x:v>
      </x:c>
      <x:c r="H1024" s="0" t="s">
        <x:v>70</x:v>
      </x:c>
      <x:c r="I1024" s="0" t="s">
        <x:v>71</x:v>
      </x:c>
      <x:c r="J1024" s="0" t="s">
        <x:v>3728</x:v>
      </x:c>
      <x:c r="K1024" s="0" t="s">
        <x:v>1073</x:v>
      </x:c>
      <x:c r="L1024" s="0" t="s">
        <x:v>3729</x:v>
      </x:c>
      <x:c r="M1024" s="0" t="s">
        <x:v>80</x:v>
      </x:c>
      <x:c r="N1024" s="0" t="s">
        <x:v>44</x:v>
      </x:c>
      <x:c r="O1024" s="0" t="s">
        <x:v>1075</x:v>
      </x:c>
      <x:c r="P1024" s="0" t="s">
        <x:v>66</x:v>
      </x:c>
      <x:c r="R1024" s="1" t="s"/>
      <x:c r="S1024" s="1" t="s">
        <x:v>1076</x:v>
      </x:c>
      <x:c r="T1024" s="1" t="s">
        <x:v>1077</x:v>
      </x:c>
      <x:c r="U1024" s="0">
        <x:v>12</x:v>
      </x:c>
      <x:c r="W1024" s="0" t="s">
        <x:v>422</x:v>
      </x:c>
      <x:c r="X1024" s="2">
        <x:v>0</x:v>
      </x:c>
    </x:row>
    <x:row r="1025" spans="1:27">
      <x:c r="D1025" s="0" t="s">
        <x:v>27</x:v>
      </x:c>
      <x:c r="E1025" s="0" t="s">
        <x:v>191</x:v>
      </x:c>
      <x:c r="F1025" s="0" t="s">
        <x:v>284</x:v>
      </x:c>
      <x:c r="G1025" s="0" t="s">
        <x:v>193</x:v>
      </x:c>
      <x:c r="H1025" s="0" t="s">
        <x:v>70</x:v>
      </x:c>
      <x:c r="I1025" s="0" t="s">
        <x:v>71</x:v>
      </x:c>
      <x:c r="J1025" s="0" t="s">
        <x:v>3730</x:v>
      </x:c>
      <x:c r="K1025" s="0" t="s">
        <x:v>3689</x:v>
      </x:c>
      <x:c r="L1025" s="0" t="s">
        <x:v>3731</x:v>
      </x:c>
      <x:c r="M1025" s="0" t="s">
        <x:v>80</x:v>
      </x:c>
      <x:c r="N1025" s="0" t="s">
        <x:v>52</x:v>
      </x:c>
      <x:c r="O1025" s="0" t="s">
        <x:v>296</x:v>
      </x:c>
      <x:c r="P1025" s="0" t="s">
        <x:v>66</x:v>
      </x:c>
      <x:c r="R1025" s="1" t="s"/>
      <x:c r="S1025" s="1" t="s">
        <x:v>2057</x:v>
      </x:c>
      <x:c r="T1025" s="1" t="s">
        <x:v>438</x:v>
      </x:c>
      <x:c r="U1025" s="0">
        <x:v>6</x:v>
      </x:c>
      <x:c r="W1025" s="0" t="s">
        <x:v>763</x:v>
      </x:c>
      <x:c r="X1025" s="2">
        <x:v>0</x:v>
      </x:c>
    </x:row>
    <x:row r="1026" spans="1:27">
      <x:c r="D1026" s="0" t="s">
        <x:v>27</x:v>
      </x:c>
      <x:c r="E1026" s="0" t="s">
        <x:v>28</x:v>
      </x:c>
      <x:c r="G1026" s="0" t="s">
        <x:v>29</x:v>
      </x:c>
      <x:c r="H1026" s="0" t="s">
        <x:v>70</x:v>
      </x:c>
      <x:c r="I1026" s="0" t="s">
        <x:v>71</x:v>
      </x:c>
      <x:c r="J1026" s="0" t="s">
        <x:v>3732</x:v>
      </x:c>
      <x:c r="K1026" s="0" t="s">
        <x:v>202</x:v>
      </x:c>
      <x:c r="L1026" s="0" t="s">
        <x:v>1419</x:v>
      </x:c>
      <x:c r="M1026" s="0" t="s">
        <x:v>74</x:v>
      </x:c>
      <x:c r="N1026" s="0" t="s">
        <x:v>44</x:v>
      </x:c>
      <x:c r="O1026" s="0" t="s">
        <x:v>204</x:v>
      </x:c>
      <x:c r="P1026" s="0" t="s">
        <x:v>75</x:v>
      </x:c>
      <x:c r="R1026" s="1" t="s"/>
      <x:c r="S1026" s="1" t="s">
        <x:v>636</x:v>
      </x:c>
      <x:c r="T1026" s="1" t="s">
        <x:v>637</x:v>
      </x:c>
      <x:c r="U1026" s="0">
        <x:v>6</x:v>
      </x:c>
      <x:c r="W1026" s="0" t="s">
        <x:v>2427</x:v>
      </x:c>
      <x:c r="X1026" s="2">
        <x:v>0</x:v>
      </x:c>
    </x:row>
    <x:row r="1027" spans="1:27">
      <x:c r="D1027" s="0" t="s">
        <x:v>27</x:v>
      </x:c>
      <x:c r="E1027" s="0" t="s">
        <x:v>191</x:v>
      </x:c>
      <x:c r="F1027" s="0" t="s">
        <x:v>192</x:v>
      </x:c>
      <x:c r="G1027" s="0" t="s">
        <x:v>193</x:v>
      </x:c>
      <x:c r="H1027" s="0" t="s">
        <x:v>70</x:v>
      </x:c>
      <x:c r="I1027" s="0" t="s">
        <x:v>71</x:v>
      </x:c>
      <x:c r="J1027" s="0" t="s">
        <x:v>3733</x:v>
      </x:c>
      <x:c r="K1027" s="0" t="s">
        <x:v>202</x:v>
      </x:c>
      <x:c r="L1027" s="0" t="s">
        <x:v>3734</x:v>
      </x:c>
      <x:c r="M1027" s="0" t="s">
        <x:v>80</x:v>
      </x:c>
      <x:c r="N1027" s="0" t="s">
        <x:v>52</x:v>
      </x:c>
      <x:c r="O1027" s="0" t="s">
        <x:v>204</x:v>
      </x:c>
      <x:c r="P1027" s="0" t="s">
        <x:v>66</x:v>
      </x:c>
      <x:c r="R1027" s="1" t="s"/>
      <x:c r="S1027" s="1" t="s">
        <x:v>205</x:v>
      </x:c>
      <x:c r="T1027" s="1" t="s">
        <x:v>206</x:v>
      </x:c>
      <x:c r="U1027" s="0">
        <x:v>24</x:v>
      </x:c>
      <x:c r="W1027" s="0" t="s">
        <x:v>816</x:v>
      </x:c>
      <x:c r="X1027" s="2">
        <x:v>0</x:v>
      </x:c>
    </x:row>
    <x:row r="1028" spans="1:27">
      <x:c r="D1028" s="0" t="s">
        <x:v>27</x:v>
      </x:c>
      <x:c r="E1028" s="0" t="s">
        <x:v>28</x:v>
      </x:c>
      <x:c r="G1028" s="0" t="s">
        <x:v>29</x:v>
      </x:c>
      <x:c r="H1028" s="0" t="s">
        <x:v>70</x:v>
      </x:c>
      <x:c r="I1028" s="0" t="s">
        <x:v>71</x:v>
      </x:c>
      <x:c r="J1028" s="0" t="s">
        <x:v>3735</x:v>
      </x:c>
      <x:c r="K1028" s="0" t="s">
        <x:v>1422</x:v>
      </x:c>
      <x:c r="L1028" s="0" t="s">
        <x:v>3736</x:v>
      </x:c>
      <x:c r="M1028" s="0" t="s">
        <x:v>102</x:v>
      </x:c>
      <x:c r="N1028" s="0" t="s">
        <x:v>52</x:v>
      </x:c>
      <x:c r="O1028" s="0" t="s">
        <x:v>124</x:v>
      </x:c>
      <x:c r="P1028" s="0" t="s">
        <x:v>103</x:v>
      </x:c>
      <x:c r="R1028" s="1" t="s"/>
      <x:c r="S1028" s="1" t="s">
        <x:v>1424</x:v>
      </x:c>
      <x:c r="T1028" s="1" t="s">
        <x:v>1425</x:v>
      </x:c>
      <x:c r="U1028" s="0">
        <x:v>6</x:v>
      </x:c>
      <x:c r="W1028" s="0" t="s">
        <x:v>3737</x:v>
      </x:c>
      <x:c r="X1028" s="2">
        <x:v>0</x:v>
      </x:c>
    </x:row>
    <x:row r="1029" spans="1:27">
      <x:c r="D1029" s="0" t="s">
        <x:v>27</x:v>
      </x:c>
      <x:c r="E1029" s="0" t="s">
        <x:v>28</x:v>
      </x:c>
      <x:c r="G1029" s="0" t="s">
        <x:v>29</x:v>
      </x:c>
      <x:c r="H1029" s="0" t="s">
        <x:v>70</x:v>
      </x:c>
      <x:c r="I1029" s="0" t="s">
        <x:v>71</x:v>
      </x:c>
      <x:c r="J1029" s="0" t="s">
        <x:v>3738</x:v>
      </x:c>
      <x:c r="K1029" s="0" t="s">
        <x:v>1422</x:v>
      </x:c>
      <x:c r="L1029" s="0" t="s">
        <x:v>3736</x:v>
      </x:c>
      <x:c r="M1029" s="0" t="s">
        <x:v>74</x:v>
      </x:c>
      <x:c r="N1029" s="0" t="s">
        <x:v>52</x:v>
      </x:c>
      <x:c r="O1029" s="0" t="s">
        <x:v>124</x:v>
      </x:c>
      <x:c r="P1029" s="0" t="s">
        <x:v>75</x:v>
      </x:c>
      <x:c r="R1029" s="1" t="s"/>
      <x:c r="S1029" s="1" t="s">
        <x:v>1428</x:v>
      </x:c>
      <x:c r="T1029" s="1" t="s">
        <x:v>1429</x:v>
      </x:c>
      <x:c r="U1029" s="0">
        <x:v>6</x:v>
      </x:c>
      <x:c r="W1029" s="0" t="s">
        <x:v>3739</x:v>
      </x:c>
      <x:c r="X1029" s="2">
        <x:v>0</x:v>
      </x:c>
    </x:row>
    <x:row r="1030" spans="1:27">
      <x:c r="D1030" s="0" t="s">
        <x:v>27</x:v>
      </x:c>
      <x:c r="E1030" s="0" t="s">
        <x:v>28</x:v>
      </x:c>
      <x:c r="G1030" s="0" t="s">
        <x:v>29</x:v>
      </x:c>
      <x:c r="H1030" s="0" t="s">
        <x:v>70</x:v>
      </x:c>
      <x:c r="I1030" s="0" t="s">
        <x:v>341</x:v>
      </x:c>
      <x:c r="J1030" s="0" t="s">
        <x:v>3740</x:v>
      </x:c>
      <x:c r="K1030" s="0" t="s">
        <x:v>3487</x:v>
      </x:c>
      <x:c r="L1030" s="0" t="s">
        <x:v>3741</x:v>
      </x:c>
      <x:c r="M1030" s="0" t="s">
        <x:v>85</x:v>
      </x:c>
      <x:c r="N1030" s="0" t="s">
        <x:v>36</x:v>
      </x:c>
      <x:c r="O1030" s="0" t="s">
        <x:v>3489</x:v>
      </x:c>
      <x:c r="P1030" s="0" t="s">
        <x:v>54</x:v>
      </x:c>
      <x:c r="R1030" s="1" t="s"/>
      <x:c r="S1030" s="1" t="s">
        <x:v>3173</x:v>
      </x:c>
      <x:c r="T1030" s="1" t="s">
        <x:v>3742</x:v>
      </x:c>
      <x:c r="U1030" s="0">
        <x:v>12</x:v>
      </x:c>
      <x:c r="W1030" s="0" t="s">
        <x:v>200</x:v>
      </x:c>
      <x:c r="X1030" s="2">
        <x:v>0</x:v>
      </x:c>
    </x:row>
    <x:row r="1031" spans="1:27">
      <x:c r="D1031" s="0" t="s">
        <x:v>27</x:v>
      </x:c>
      <x:c r="E1031" s="0" t="s">
        <x:v>191</x:v>
      </x:c>
      <x:c r="F1031" s="0" t="s">
        <x:v>284</x:v>
      </x:c>
      <x:c r="G1031" s="0" t="s">
        <x:v>193</x:v>
      </x:c>
      <x:c r="H1031" s="0" t="s">
        <x:v>70</x:v>
      </x:c>
      <x:c r="I1031" s="0" t="s">
        <x:v>71</x:v>
      </x:c>
      <x:c r="J1031" s="0" t="s">
        <x:v>3743</x:v>
      </x:c>
      <x:c r="K1031" s="0" t="s">
        <x:v>955</x:v>
      </x:c>
      <x:c r="L1031" s="0" t="s">
        <x:v>3744</x:v>
      </x:c>
      <x:c r="M1031" s="0" t="s">
        <x:v>74</x:v>
      </x:c>
      <x:c r="N1031" s="0" t="s">
        <x:v>44</x:v>
      </x:c>
      <x:c r="O1031" s="0" t="s">
        <x:v>296</x:v>
      </x:c>
      <x:c r="P1031" s="0" t="s">
        <x:v>75</x:v>
      </x:c>
      <x:c r="R1031" s="1" t="s"/>
      <x:c r="S1031" s="1" t="s">
        <x:v>3745</x:v>
      </x:c>
      <x:c r="T1031" s="1" t="s">
        <x:v>3746</x:v>
      </x:c>
      <x:c r="U1031" s="0">
        <x:v>6</x:v>
      </x:c>
      <x:c r="W1031" s="0" t="s">
        <x:v>459</x:v>
      </x:c>
      <x:c r="X1031" s="2">
        <x:v>0</x:v>
      </x:c>
    </x:row>
    <x:row r="1032" spans="1:27">
      <x:c r="D1032" s="0" t="s">
        <x:v>27</x:v>
      </x:c>
      <x:c r="E1032" s="0" t="s">
        <x:v>191</x:v>
      </x:c>
      <x:c r="F1032" s="0" t="s">
        <x:v>284</x:v>
      </x:c>
      <x:c r="G1032" s="0" t="s">
        <x:v>193</x:v>
      </x:c>
      <x:c r="H1032" s="0" t="s">
        <x:v>70</x:v>
      </x:c>
      <x:c r="I1032" s="0" t="s">
        <x:v>341</x:v>
      </x:c>
      <x:c r="J1032" s="0" t="s">
        <x:v>3747</x:v>
      </x:c>
      <x:c r="K1032" s="0" t="s">
        <x:v>293</x:v>
      </x:c>
      <x:c r="L1032" s="0" t="s">
        <x:v>3748</x:v>
      </x:c>
      <x:c r="M1032" s="0" t="s">
        <x:v>102</x:v>
      </x:c>
      <x:c r="N1032" s="0" t="s">
        <x:v>52</x:v>
      </x:c>
      <x:c r="O1032" s="0" t="s">
        <x:v>296</x:v>
      </x:c>
      <x:c r="P1032" s="0" t="s">
        <x:v>103</x:v>
      </x:c>
      <x:c r="R1032" s="1" t="s"/>
      <x:c r="S1032" s="1" t="s">
        <x:v>3749</x:v>
      </x:c>
      <x:c r="T1032" s="1" t="s">
        <x:v>3750</x:v>
      </x:c>
      <x:c r="U1032" s="0">
        <x:v>6</x:v>
      </x:c>
      <x:c r="W1032" s="0" t="s">
        <x:v>323</x:v>
      </x:c>
      <x:c r="X1032" s="2">
        <x:v>0</x:v>
      </x:c>
    </x:row>
    <x:row r="1033" spans="1:27">
      <x:c r="D1033" s="0" t="s">
        <x:v>27</x:v>
      </x:c>
      <x:c r="E1033" s="0" t="s">
        <x:v>191</x:v>
      </x:c>
      <x:c r="F1033" s="0" t="s">
        <x:v>284</x:v>
      </x:c>
      <x:c r="G1033" s="0" t="s">
        <x:v>193</x:v>
      </x:c>
      <x:c r="H1033" s="0" t="s">
        <x:v>70</x:v>
      </x:c>
      <x:c r="I1033" s="0" t="s">
        <x:v>341</x:v>
      </x:c>
      <x:c r="J1033" s="0" t="s">
        <x:v>3751</x:v>
      </x:c>
      <x:c r="K1033" s="0" t="s">
        <x:v>293</x:v>
      </x:c>
      <x:c r="L1033" s="0" t="s">
        <x:v>3752</x:v>
      </x:c>
      <x:c r="M1033" s="0" t="s">
        <x:v>102</x:v>
      </x:c>
      <x:c r="N1033" s="0" t="s">
        <x:v>36</x:v>
      </x:c>
      <x:c r="O1033" s="0" t="s">
        <x:v>296</x:v>
      </x:c>
      <x:c r="P1033" s="0" t="s">
        <x:v>103</x:v>
      </x:c>
      <x:c r="R1033" s="1" t="s"/>
      <x:c r="S1033" s="1" t="s">
        <x:v>3749</x:v>
      </x:c>
      <x:c r="T1033" s="1" t="s">
        <x:v>3750</x:v>
      </x:c>
      <x:c r="U1033" s="0">
        <x:v>6</x:v>
      </x:c>
      <x:c r="W1033" s="0" t="s">
        <x:v>323</x:v>
      </x:c>
      <x:c r="X1033" s="2">
        <x:v>0</x:v>
      </x:c>
    </x:row>
    <x:row r="1034" spans="1:27">
      <x:c r="D1034" s="0" t="s">
        <x:v>27</x:v>
      </x:c>
      <x:c r="E1034" s="0" t="s">
        <x:v>191</x:v>
      </x:c>
      <x:c r="F1034" s="0" t="s">
        <x:v>284</x:v>
      </x:c>
      <x:c r="G1034" s="0" t="s">
        <x:v>193</x:v>
      </x:c>
      <x:c r="H1034" s="0" t="s">
        <x:v>70</x:v>
      </x:c>
      <x:c r="I1034" s="0" t="s">
        <x:v>71</x:v>
      </x:c>
      <x:c r="J1034" s="0" t="s">
        <x:v>3753</x:v>
      </x:c>
      <x:c r="K1034" s="0" t="s">
        <x:v>3158</x:v>
      </x:c>
      <x:c r="L1034" s="0" t="s">
        <x:v>3754</x:v>
      </x:c>
      <x:c r="M1034" s="0" t="s">
        <x:v>85</x:v>
      </x:c>
      <x:c r="N1034" s="0" t="s">
        <x:v>44</x:v>
      </x:c>
      <x:c r="O1034" s="0" t="s">
        <x:v>2652</x:v>
      </x:c>
      <x:c r="P1034" s="0" t="s">
        <x:v>54</x:v>
      </x:c>
      <x:c r="R1034" s="1" t="s"/>
      <x:c r="S1034" s="1" t="s">
        <x:v>2530</x:v>
      </x:c>
      <x:c r="T1034" s="1" t="s">
        <x:v>3755</x:v>
      </x:c>
      <x:c r="U1034" s="0">
        <x:v>12</x:v>
      </x:c>
      <x:c r="W1034" s="0" t="s">
        <x:v>468</x:v>
      </x:c>
      <x:c r="X1034" s="2">
        <x:v>0</x:v>
      </x:c>
    </x:row>
    <x:row r="1035" spans="1:27">
      <x:c r="D1035" s="0" t="s">
        <x:v>27</x:v>
      </x:c>
      <x:c r="E1035" s="0" t="s">
        <x:v>28</x:v>
      </x:c>
      <x:c r="G1035" s="0" t="s">
        <x:v>29</x:v>
      </x:c>
      <x:c r="H1035" s="0" t="s">
        <x:v>70</x:v>
      </x:c>
      <x:c r="I1035" s="0" t="s">
        <x:v>71</x:v>
      </x:c>
      <x:c r="J1035" s="0" t="s">
        <x:v>3756</x:v>
      </x:c>
      <x:c r="K1035" s="0" t="s">
        <x:v>122</x:v>
      </x:c>
      <x:c r="L1035" s="0" t="s">
        <x:v>3757</x:v>
      </x:c>
      <x:c r="M1035" s="0" t="s">
        <x:v>80</x:v>
      </x:c>
      <x:c r="N1035" s="0" t="s">
        <x:v>44</x:v>
      </x:c>
      <x:c r="O1035" s="0" t="s">
        <x:v>124</x:v>
      </x:c>
      <x:c r="P1035" s="0" t="s">
        <x:v>66</x:v>
      </x:c>
      <x:c r="R1035" s="1" t="s"/>
      <x:c r="S1035" s="1" t="s">
        <x:v>1144</x:v>
      </x:c>
      <x:c r="T1035" s="1" t="s">
        <x:v>126</x:v>
      </x:c>
      <x:c r="U1035" s="0">
        <x:v>12</x:v>
      </x:c>
      <x:c r="W1035" s="0" t="s">
        <x:v>514</x:v>
      </x:c>
      <x:c r="X1035" s="2">
        <x:v>0</x:v>
      </x:c>
    </x:row>
    <x:row r="1036" spans="1:27">
      <x:c r="D1036" s="0" t="s">
        <x:v>27</x:v>
      </x:c>
      <x:c r="E1036" s="0" t="s">
        <x:v>28</x:v>
      </x:c>
      <x:c r="G1036" s="0" t="s">
        <x:v>29</x:v>
      </x:c>
      <x:c r="H1036" s="0" t="s">
        <x:v>46</x:v>
      </x:c>
      <x:c r="I1036" s="0" t="s">
        <x:v>47</x:v>
      </x:c>
      <x:c r="J1036" s="0" t="s">
        <x:v>3758</x:v>
      </x:c>
      <x:c r="K1036" s="0" t="s">
        <x:v>256</x:v>
      </x:c>
      <x:c r="L1036" s="0" t="s">
        <x:v>3759</x:v>
      </x:c>
      <x:c r="M1036" s="0" t="s">
        <x:v>258</x:v>
      </x:c>
      <x:c r="N1036" s="0" t="s">
        <x:v>52</x:v>
      </x:c>
      <x:c r="O1036" s="0" t="s">
        <x:v>259</x:v>
      </x:c>
      <x:c r="P1036" s="0" t="s">
        <x:v>146</x:v>
      </x:c>
      <x:c r="R1036" s="1" t="s"/>
      <x:c r="S1036" s="1" t="s">
        <x:v>260</x:v>
      </x:c>
      <x:c r="T1036" s="1" t="s">
        <x:v>261</x:v>
      </x:c>
      <x:c r="U1036" s="0">
        <x:v>12</x:v>
      </x:c>
      <x:c r="W1036" s="0" t="s">
        <x:v>313</x:v>
      </x:c>
      <x:c r="X1036" s="2">
        <x:v>0</x:v>
      </x:c>
    </x:row>
    <x:row r="1037" spans="1:27">
      <x:c r="D1037" s="0" t="s">
        <x:v>27</x:v>
      </x:c>
      <x:c r="E1037" s="0" t="s">
        <x:v>28</x:v>
      </x:c>
      <x:c r="G1037" s="0" t="s">
        <x:v>29</x:v>
      </x:c>
      <x:c r="H1037" s="0" t="s">
        <x:v>46</x:v>
      </x:c>
      <x:c r="I1037" s="0" t="s">
        <x:v>47</x:v>
      </x:c>
      <x:c r="J1037" s="0" t="s">
        <x:v>3760</x:v>
      </x:c>
      <x:c r="K1037" s="0" t="s">
        <x:v>3596</x:v>
      </x:c>
      <x:c r="L1037" s="0" t="s">
        <x:v>3761</x:v>
      </x:c>
      <x:c r="M1037" s="0" t="s">
        <x:v>227</x:v>
      </x:c>
      <x:c r="N1037" s="0" t="s">
        <x:v>36</x:v>
      </x:c>
      <x:c r="O1037" s="0" t="s">
        <x:v>3598</x:v>
      </x:c>
      <x:c r="P1037" s="0" t="s">
        <x:v>228</x:v>
      </x:c>
      <x:c r="R1037" s="1" t="s"/>
      <x:c r="S1037" s="1" t="s">
        <x:v>3712</x:v>
      </x:c>
      <x:c r="T1037" s="1" t="s">
        <x:v>160</x:v>
      </x:c>
      <x:c r="U1037" s="0">
        <x:v>24</x:v>
      </x:c>
      <x:c r="W1037" s="0" t="s">
        <x:v>3354</x:v>
      </x:c>
      <x:c r="X1037" s="2">
        <x:v>0</x:v>
      </x:c>
    </x:row>
    <x:row r="1038" spans="1:27">
      <x:c r="D1038" s="0" t="s">
        <x:v>27</x:v>
      </x:c>
      <x:c r="E1038" s="0" t="s">
        <x:v>191</x:v>
      </x:c>
      <x:c r="F1038" s="0" t="s">
        <x:v>284</x:v>
      </x:c>
      <x:c r="G1038" s="0" t="s">
        <x:v>193</x:v>
      </x:c>
      <x:c r="H1038" s="0" t="s">
        <x:v>46</x:v>
      </x:c>
      <x:c r="I1038" s="0" t="s">
        <x:v>47</x:v>
      </x:c>
      <x:c r="J1038" s="0" t="s">
        <x:v>3762</x:v>
      </x:c>
      <x:c r="K1038" s="0" t="s">
        <x:v>3596</x:v>
      </x:c>
      <x:c r="L1038" s="0" t="s">
        <x:v>3761</x:v>
      </x:c>
      <x:c r="M1038" s="0" t="s">
        <x:v>1013</x:v>
      </x:c>
      <x:c r="N1038" s="0" t="s">
        <x:v>36</x:v>
      </x:c>
      <x:c r="O1038" s="0" t="s">
        <x:v>3598</x:v>
      </x:c>
      <x:c r="P1038" s="0" t="s">
        <x:v>1014</x:v>
      </x:c>
      <x:c r="R1038" s="1" t="s"/>
      <x:c r="S1038" s="1" t="s">
        <x:v>2297</x:v>
      </x:c>
      <x:c r="T1038" s="1" t="s">
        <x:v>2298</x:v>
      </x:c>
      <x:c r="U1038" s="0">
        <x:v>24</x:v>
      </x:c>
      <x:c r="W1038" s="0" t="s">
        <x:v>313</x:v>
      </x:c>
      <x:c r="X1038" s="2">
        <x:v>0</x:v>
      </x:c>
    </x:row>
    <x:row r="1039" spans="1:27">
      <x:c r="D1039" s="0" t="s">
        <x:v>27</x:v>
      </x:c>
      <x:c r="E1039" s="0" t="s">
        <x:v>191</x:v>
      </x:c>
      <x:c r="F1039" s="0" t="s">
        <x:v>284</x:v>
      </x:c>
      <x:c r="G1039" s="0" t="s">
        <x:v>193</x:v>
      </x:c>
      <x:c r="H1039" s="0" t="s">
        <x:v>46</x:v>
      </x:c>
      <x:c r="I1039" s="0" t="s">
        <x:v>47</x:v>
      </x:c>
      <x:c r="J1039" s="0" t="s">
        <x:v>3763</x:v>
      </x:c>
      <x:c r="K1039" s="0" t="s">
        <x:v>3596</x:v>
      </x:c>
      <x:c r="L1039" s="0" t="s">
        <x:v>3761</x:v>
      </x:c>
      <x:c r="M1039" s="0" t="s">
        <x:v>471</x:v>
      </x:c>
      <x:c r="N1039" s="0" t="s">
        <x:v>36</x:v>
      </x:c>
      <x:c r="O1039" s="0" t="s">
        <x:v>3598</x:v>
      </x:c>
      <x:c r="P1039" s="0" t="s">
        <x:v>472</x:v>
      </x:c>
      <x:c r="R1039" s="1" t="s"/>
      <x:c r="S1039" s="1" t="s">
        <x:v>3764</x:v>
      </x:c>
      <x:c r="T1039" s="1" t="s">
        <x:v>3765</x:v>
      </x:c>
      <x:c r="U1039" s="0">
        <x:v>12</x:v>
      </x:c>
      <x:c r="W1039" s="0" t="s">
        <x:v>313</x:v>
      </x:c>
      <x:c r="X1039" s="2">
        <x:v>0</x:v>
      </x:c>
    </x:row>
    <x:row r="1040" spans="1:27">
      <x:c r="D1040" s="0" t="s">
        <x:v>27</x:v>
      </x:c>
      <x:c r="E1040" s="0" t="s">
        <x:v>28</x:v>
      </x:c>
      <x:c r="G1040" s="0" t="s">
        <x:v>29</x:v>
      </x:c>
      <x:c r="H1040" s="0" t="s">
        <x:v>46</x:v>
      </x:c>
      <x:c r="I1040" s="0" t="s">
        <x:v>47</x:v>
      </x:c>
      <x:c r="J1040" s="0" t="s">
        <x:v>3766</x:v>
      </x:c>
      <x:c r="K1040" s="0" t="s">
        <x:v>955</x:v>
      </x:c>
      <x:c r="L1040" s="0" t="s">
        <x:v>3767</x:v>
      </x:c>
      <x:c r="M1040" s="0" t="s">
        <x:v>227</x:v>
      </x:c>
      <x:c r="N1040" s="0" t="s">
        <x:v>52</x:v>
      </x:c>
      <x:c r="O1040" s="0" t="s">
        <x:v>296</x:v>
      </x:c>
      <x:c r="P1040" s="0" t="s">
        <x:v>228</x:v>
      </x:c>
      <x:c r="R1040" s="1" t="s"/>
      <x:c r="S1040" s="1" t="s">
        <x:v>302</x:v>
      </x:c>
      <x:c r="T1040" s="1" t="s">
        <x:v>303</x:v>
      </x:c>
      <x:c r="U1040" s="0">
        <x:v>24</x:v>
      </x:c>
      <x:c r="W1040" s="0" t="s">
        <x:v>1840</x:v>
      </x:c>
      <x:c r="X1040" s="2">
        <x:v>0</x:v>
      </x:c>
    </x:row>
    <x:row r="1041" spans="1:27">
      <x:c r="D1041" s="0" t="s">
        <x:v>27</x:v>
      </x:c>
      <x:c r="E1041" s="0" t="s">
        <x:v>28</x:v>
      </x:c>
      <x:c r="G1041" s="0" t="s">
        <x:v>29</x:v>
      </x:c>
      <x:c r="H1041" s="0" t="s">
        <x:v>46</x:v>
      </x:c>
      <x:c r="I1041" s="0" t="s">
        <x:v>47</x:v>
      </x:c>
      <x:c r="J1041" s="0" t="s">
        <x:v>3768</x:v>
      </x:c>
      <x:c r="K1041" s="0" t="s">
        <x:v>955</x:v>
      </x:c>
      <x:c r="L1041" s="0" t="s">
        <x:v>3767</x:v>
      </x:c>
      <x:c r="M1041" s="0" t="s">
        <x:v>145</x:v>
      </x:c>
      <x:c r="N1041" s="0" t="s">
        <x:v>52</x:v>
      </x:c>
      <x:c r="O1041" s="0" t="s">
        <x:v>296</x:v>
      </x:c>
      <x:c r="P1041" s="0" t="s">
        <x:v>146</x:v>
      </x:c>
      <x:c r="R1041" s="1" t="s"/>
      <x:c r="S1041" s="1" t="s">
        <x:v>1123</x:v>
      </x:c>
      <x:c r="T1041" s="1" t="s">
        <x:v>1124</x:v>
      </x:c>
      <x:c r="U1041" s="0">
        <x:v>12</x:v>
      </x:c>
      <x:c r="W1041" s="0" t="s">
        <x:v>2253</x:v>
      </x:c>
      <x:c r="X1041" s="2">
        <x:v>0</x:v>
      </x:c>
    </x:row>
    <x:row r="1042" spans="1:27">
      <x:c r="D1042" s="0" t="s">
        <x:v>27</x:v>
      </x:c>
      <x:c r="E1042" s="0" t="s">
        <x:v>28</x:v>
      </x:c>
      <x:c r="G1042" s="0" t="s">
        <x:v>29</x:v>
      </x:c>
      <x:c r="H1042" s="0" t="s">
        <x:v>46</x:v>
      </x:c>
      <x:c r="I1042" s="0" t="s">
        <x:v>47</x:v>
      </x:c>
      <x:c r="J1042" s="0" t="s">
        <x:v>3769</x:v>
      </x:c>
      <x:c r="K1042" s="0" t="s">
        <x:v>955</x:v>
      </x:c>
      <x:c r="L1042" s="0" t="s">
        <x:v>3561</x:v>
      </x:c>
      <x:c r="M1042" s="0" t="s">
        <x:v>227</x:v>
      </x:c>
      <x:c r="N1042" s="0" t="s">
        <x:v>36</x:v>
      </x:c>
      <x:c r="O1042" s="0" t="s">
        <x:v>296</x:v>
      </x:c>
      <x:c r="P1042" s="0" t="s">
        <x:v>228</x:v>
      </x:c>
      <x:c r="R1042" s="1" t="s"/>
      <x:c r="S1042" s="1" t="s">
        <x:v>302</x:v>
      </x:c>
      <x:c r="T1042" s="1" t="s">
        <x:v>303</x:v>
      </x:c>
      <x:c r="U1042" s="0">
        <x:v>24</x:v>
      </x:c>
      <x:c r="W1042" s="0" t="s">
        <x:v>1031</x:v>
      </x:c>
      <x:c r="X1042" s="2">
        <x:v>0</x:v>
      </x:c>
    </x:row>
    <x:row r="1043" spans="1:27">
      <x:c r="D1043" s="0" t="s">
        <x:v>27</x:v>
      </x:c>
      <x:c r="E1043" s="0" t="s">
        <x:v>28</x:v>
      </x:c>
      <x:c r="G1043" s="0" t="s">
        <x:v>29</x:v>
      </x:c>
      <x:c r="H1043" s="0" t="s">
        <x:v>46</x:v>
      </x:c>
      <x:c r="I1043" s="0" t="s">
        <x:v>47</x:v>
      </x:c>
      <x:c r="J1043" s="0" t="s">
        <x:v>3770</x:v>
      </x:c>
      <x:c r="K1043" s="0" t="s">
        <x:v>955</x:v>
      </x:c>
      <x:c r="L1043" s="0" t="s">
        <x:v>3561</x:v>
      </x:c>
      <x:c r="M1043" s="0" t="s">
        <x:v>145</x:v>
      </x:c>
      <x:c r="N1043" s="0" t="s">
        <x:v>36</x:v>
      </x:c>
      <x:c r="O1043" s="0" t="s">
        <x:v>296</x:v>
      </x:c>
      <x:c r="P1043" s="0" t="s">
        <x:v>146</x:v>
      </x:c>
      <x:c r="R1043" s="1" t="s"/>
      <x:c r="S1043" s="1" t="s">
        <x:v>1123</x:v>
      </x:c>
      <x:c r="T1043" s="1" t="s">
        <x:v>1124</x:v>
      </x:c>
      <x:c r="U1043" s="0">
        <x:v>12</x:v>
      </x:c>
      <x:c r="W1043" s="0" t="s">
        <x:v>804</x:v>
      </x:c>
      <x:c r="X1043" s="2">
        <x:v>0</x:v>
      </x:c>
    </x:row>
    <x:row r="1044" spans="1:27">
      <x:c r="D1044" s="0" t="s">
        <x:v>27</x:v>
      </x:c>
      <x:c r="E1044" s="0" t="s">
        <x:v>191</x:v>
      </x:c>
      <x:c r="F1044" s="0" t="s">
        <x:v>284</x:v>
      </x:c>
      <x:c r="G1044" s="0" t="s">
        <x:v>193</x:v>
      </x:c>
      <x:c r="H1044" s="0" t="s">
        <x:v>46</x:v>
      </x:c>
      <x:c r="I1044" s="0" t="s">
        <x:v>47</x:v>
      </x:c>
      <x:c r="J1044" s="0" t="s">
        <x:v>3771</x:v>
      </x:c>
      <x:c r="K1044" s="0" t="s">
        <x:v>293</x:v>
      </x:c>
      <x:c r="L1044" s="0" t="s">
        <x:v>3772</x:v>
      </x:c>
      <x:c r="M1044" s="0" t="s">
        <x:v>306</x:v>
      </x:c>
      <x:c r="N1044" s="0" t="s">
        <x:v>52</x:v>
      </x:c>
      <x:c r="O1044" s="0" t="s">
        <x:v>296</x:v>
      </x:c>
      <x:c r="P1044" s="0" t="s">
        <x:v>307</x:v>
      </x:c>
      <x:c r="R1044" s="1" t="s"/>
      <x:c r="S1044" s="1" t="s">
        <x:v>308</x:v>
      </x:c>
      <x:c r="T1044" s="1" t="s">
        <x:v>309</x:v>
      </x:c>
      <x:c r="U1044" s="0">
        <x:v>12</x:v>
      </x:c>
      <x:c r="W1044" s="0" t="s">
        <x:v>1067</x:v>
      </x:c>
      <x:c r="X1044" s="2">
        <x:v>0</x:v>
      </x:c>
    </x:row>
    <x:row r="1045" spans="1:27">
      <x:c r="D1045" s="0" t="s">
        <x:v>27</x:v>
      </x:c>
      <x:c r="E1045" s="0" t="s">
        <x:v>191</x:v>
      </x:c>
      <x:c r="F1045" s="0" t="s">
        <x:v>192</x:v>
      </x:c>
      <x:c r="G1045" s="0" t="s">
        <x:v>193</x:v>
      </x:c>
      <x:c r="H1045" s="0" t="s">
        <x:v>46</x:v>
      </x:c>
      <x:c r="I1045" s="0" t="s">
        <x:v>47</x:v>
      </x:c>
      <x:c r="J1045" s="0" t="s">
        <x:v>3773</x:v>
      </x:c>
      <x:c r="K1045" s="0" t="s">
        <x:v>3774</x:v>
      </x:c>
      <x:c r="L1045" s="0" t="s">
        <x:v>1287</x:v>
      </x:c>
      <x:c r="M1045" s="0" t="s">
        <x:v>721</x:v>
      </x:c>
      <x:c r="N1045" s="0" t="s">
        <x:v>52</x:v>
      </x:c>
      <x:c r="O1045" s="0" t="s">
        <x:v>3775</x:v>
      </x:c>
      <x:c r="P1045" s="0" t="s">
        <x:v>560</x:v>
      </x:c>
      <x:c r="R1045" s="1" t="s"/>
      <x:c r="S1045" s="1" t="s">
        <x:v>1351</x:v>
      </x:c>
      <x:c r="T1045" s="1" t="s">
        <x:v>2751</x:v>
      </x:c>
      <x:c r="U1045" s="0">
        <x:v>12</x:v>
      </x:c>
      <x:c r="W1045" s="0" t="s">
        <x:v>1025</x:v>
      </x:c>
      <x:c r="X1045" s="2">
        <x:v>0</x:v>
      </x:c>
    </x:row>
    <x:row r="1046" spans="1:27">
      <x:c r="D1046" s="0" t="s">
        <x:v>27</x:v>
      </x:c>
      <x:c r="E1046" s="0" t="s">
        <x:v>28</x:v>
      </x:c>
      <x:c r="G1046" s="0" t="s">
        <x:v>29</x:v>
      </x:c>
      <x:c r="H1046" s="0" t="s">
        <x:v>46</x:v>
      </x:c>
      <x:c r="I1046" s="0" t="s">
        <x:v>141</x:v>
      </x:c>
      <x:c r="J1046" s="0" t="s">
        <x:v>3776</x:v>
      </x:c>
      <x:c r="K1046" s="0" t="s">
        <x:v>3777</x:v>
      </x:c>
      <x:c r="L1046" s="0" t="s">
        <x:v>1287</x:v>
      </x:c>
      <x:c r="M1046" s="0" t="s">
        <x:v>1013</x:v>
      </x:c>
      <x:c r="N1046" s="0" t="s">
        <x:v>52</x:v>
      </x:c>
      <x:c r="O1046" s="0" t="s">
        <x:v>687</x:v>
      </x:c>
      <x:c r="P1046" s="0" t="s">
        <x:v>1014</x:v>
      </x:c>
      <x:c r="R1046" s="1" t="s"/>
      <x:c r="S1046" s="1" t="s">
        <x:v>688</x:v>
      </x:c>
      <x:c r="T1046" s="1" t="s">
        <x:v>689</x:v>
      </x:c>
      <x:c r="U1046" s="0">
        <x:v>24</x:v>
      </x:c>
      <x:c r="W1046" s="0" t="s">
        <x:v>1859</x:v>
      </x:c>
      <x:c r="X1046" s="2">
        <x:v>0</x:v>
      </x:c>
    </x:row>
    <x:row r="1047" spans="1:27">
      <x:c r="D1047" s="0" t="s">
        <x:v>27</x:v>
      </x:c>
      <x:c r="E1047" s="0" t="s">
        <x:v>191</x:v>
      </x:c>
      <x:c r="F1047" s="0" t="s">
        <x:v>284</x:v>
      </x:c>
      <x:c r="G1047" s="0" t="s">
        <x:v>193</x:v>
      </x:c>
      <x:c r="H1047" s="0" t="s">
        <x:v>46</x:v>
      </x:c>
      <x:c r="I1047" s="0" t="s">
        <x:v>47</x:v>
      </x:c>
      <x:c r="J1047" s="0" t="s">
        <x:v>3778</x:v>
      </x:c>
      <x:c r="K1047" s="0" t="s">
        <x:v>1206</x:v>
      </x:c>
      <x:c r="L1047" s="0" t="s">
        <x:v>3779</x:v>
      </x:c>
      <x:c r="M1047" s="0" t="s">
        <x:v>145</x:v>
      </x:c>
      <x:c r="N1047" s="0" t="s">
        <x:v>52</x:v>
      </x:c>
      <x:c r="O1047" s="0" t="s">
        <x:v>1208</x:v>
      </x:c>
      <x:c r="P1047" s="0" t="s">
        <x:v>146</x:v>
      </x:c>
      <x:c r="R1047" s="1" t="s"/>
      <x:c r="S1047" s="1" t="s">
        <x:v>3780</x:v>
      </x:c>
      <x:c r="T1047" s="1" t="s">
        <x:v>1527</x:v>
      </x:c>
      <x:c r="U1047" s="0">
        <x:v>24</x:v>
      </x:c>
      <x:c r="W1047" s="0" t="s">
        <x:v>763</x:v>
      </x:c>
      <x:c r="X1047" s="2">
        <x:v>0</x:v>
      </x:c>
    </x:row>
    <x:row r="1048" spans="1:27">
      <x:c r="D1048" s="0" t="s">
        <x:v>27</x:v>
      </x:c>
      <x:c r="E1048" s="0" t="s">
        <x:v>28</x:v>
      </x:c>
      <x:c r="G1048" s="0" t="s">
        <x:v>29</x:v>
      </x:c>
      <x:c r="H1048" s="0" t="s">
        <x:v>46</x:v>
      </x:c>
      <x:c r="I1048" s="0" t="s">
        <x:v>47</x:v>
      </x:c>
      <x:c r="J1048" s="0" t="s">
        <x:v>3781</x:v>
      </x:c>
      <x:c r="K1048" s="0" t="s">
        <x:v>3158</x:v>
      </x:c>
      <x:c r="L1048" s="0" t="s">
        <x:v>3782</x:v>
      </x:c>
      <x:c r="M1048" s="0" t="s">
        <x:v>59</x:v>
      </x:c>
      <x:c r="N1048" s="0" t="s">
        <x:v>44</x:v>
      </x:c>
      <x:c r="O1048" s="0" t="s">
        <x:v>2652</x:v>
      </x:c>
      <x:c r="P1048" s="0" t="s">
        <x:v>60</x:v>
      </x:c>
      <x:c r="R1048" s="1" t="s"/>
      <x:c r="S1048" s="1" t="s">
        <x:v>3783</x:v>
      </x:c>
      <x:c r="T1048" s="1" t="s">
        <x:v>3784</x:v>
      </x:c>
      <x:c r="U1048" s="0">
        <x:v>12</x:v>
      </x:c>
      <x:c r="W1048" s="0" t="s">
        <x:v>430</x:v>
      </x:c>
      <x:c r="X1048" s="2">
        <x:v>0</x:v>
      </x:c>
    </x:row>
    <x:row r="1049" spans="1:27">
      <x:c r="D1049" s="0" t="s">
        <x:v>27</x:v>
      </x:c>
      <x:c r="E1049" s="0" t="s">
        <x:v>191</x:v>
      </x:c>
      <x:c r="F1049" s="0" t="s">
        <x:v>192</x:v>
      </x:c>
      <x:c r="G1049" s="0" t="s">
        <x:v>193</x:v>
      </x:c>
      <x:c r="H1049" s="0" t="s">
        <x:v>70</x:v>
      </x:c>
      <x:c r="I1049" s="0" t="s">
        <x:v>71</x:v>
      </x:c>
      <x:c r="J1049" s="0" t="s">
        <x:v>3785</x:v>
      </x:c>
      <x:c r="K1049" s="0" t="s">
        <x:v>3786</x:v>
      </x:c>
      <x:c r="L1049" s="0" t="s">
        <x:v>3787</x:v>
      </x:c>
      <x:c r="M1049" s="0" t="s">
        <x:v>80</x:v>
      </x:c>
      <x:c r="N1049" s="0" t="s">
        <x:v>52</x:v>
      </x:c>
      <x:c r="O1049" s="0" t="s">
        <x:v>3788</x:v>
      </x:c>
      <x:c r="P1049" s="0" t="s">
        <x:v>66</x:v>
      </x:c>
      <x:c r="R1049" s="1" t="s"/>
      <x:c r="S1049" s="1" t="s">
        <x:v>3789</x:v>
      </x:c>
      <x:c r="T1049" s="1" t="s">
        <x:v>3790</x:v>
      </x:c>
      <x:c r="U1049" s="0">
        <x:v>12</x:v>
      </x:c>
      <x:c r="W1049" s="0" t="s">
        <x:v>443</x:v>
      </x:c>
      <x:c r="X1049" s="2">
        <x:v>0</x:v>
      </x:c>
    </x:row>
    <x:row r="1050" spans="1:27">
      <x:c r="D1050" s="0" t="s">
        <x:v>27</x:v>
      </x:c>
      <x:c r="E1050" s="0" t="s">
        <x:v>191</x:v>
      </x:c>
      <x:c r="F1050" s="0" t="s">
        <x:v>192</x:v>
      </x:c>
      <x:c r="G1050" s="0" t="s">
        <x:v>193</x:v>
      </x:c>
      <x:c r="H1050" s="0" t="s">
        <x:v>70</x:v>
      </x:c>
      <x:c r="I1050" s="0" t="s">
        <x:v>71</x:v>
      </x:c>
      <x:c r="J1050" s="0" t="s">
        <x:v>3791</x:v>
      </x:c>
      <x:c r="K1050" s="0" t="s">
        <x:v>3792</x:v>
      </x:c>
      <x:c r="L1050" s="0" t="s">
        <x:v>3793</x:v>
      </x:c>
      <x:c r="M1050" s="0" t="s">
        <x:v>80</x:v>
      </x:c>
      <x:c r="N1050" s="0" t="s">
        <x:v>36</x:v>
      </x:c>
      <x:c r="O1050" s="0" t="s">
        <x:v>3788</x:v>
      </x:c>
      <x:c r="P1050" s="0" t="s">
        <x:v>66</x:v>
      </x:c>
      <x:c r="R1050" s="1" t="s"/>
      <x:c r="S1050" s="1" t="s">
        <x:v>349</x:v>
      </x:c>
      <x:c r="T1050" s="1" t="s">
        <x:v>350</x:v>
      </x:c>
      <x:c r="U1050" s="0">
        <x:v>12</x:v>
      </x:c>
      <x:c r="W1050" s="0" t="s">
        <x:v>200</x:v>
      </x:c>
      <x:c r="X1050" s="2">
        <x:v>0</x:v>
      </x:c>
    </x:row>
    <x:row r="1051" spans="1:27">
      <x:c r="D1051" s="0" t="s">
        <x:v>27</x:v>
      </x:c>
      <x:c r="E1051" s="0" t="s">
        <x:v>191</x:v>
      </x:c>
      <x:c r="F1051" s="0" t="s">
        <x:v>284</x:v>
      </x:c>
      <x:c r="G1051" s="0" t="s">
        <x:v>193</x:v>
      </x:c>
      <x:c r="H1051" s="0" t="s">
        <x:v>70</x:v>
      </x:c>
      <x:c r="I1051" s="0" t="s">
        <x:v>71</x:v>
      </x:c>
      <x:c r="J1051" s="0" t="s">
        <x:v>3794</x:v>
      </x:c>
      <x:c r="K1051" s="0" t="s">
        <x:v>3795</x:v>
      </x:c>
      <x:c r="L1051" s="0" t="s">
        <x:v>3796</x:v>
      </x:c>
      <x:c r="M1051" s="0" t="s">
        <x:v>85</x:v>
      </x:c>
      <x:c r="N1051" s="0" t="s">
        <x:v>36</x:v>
      </x:c>
      <x:c r="O1051" s="0" t="s">
        <x:v>3797</x:v>
      </x:c>
      <x:c r="P1051" s="0" t="s">
        <x:v>54</x:v>
      </x:c>
      <x:c r="R1051" s="1" t="s"/>
      <x:c r="S1051" s="1" t="s">
        <x:v>3798</x:v>
      </x:c>
      <x:c r="T1051" s="1" t="s">
        <x:v>3799</x:v>
      </x:c>
      <x:c r="U1051" s="0">
        <x:v>12</x:v>
      </x:c>
      <x:c r="W1051" s="0" t="s">
        <x:v>3800</x:v>
      </x:c>
      <x:c r="X1051" s="2">
        <x:v>0</x:v>
      </x:c>
    </x:row>
    <x:row r="1052" spans="1:27">
      <x:c r="D1052" s="0" t="s">
        <x:v>27</x:v>
      </x:c>
      <x:c r="E1052" s="0" t="s">
        <x:v>191</x:v>
      </x:c>
      <x:c r="F1052" s="0" t="s">
        <x:v>192</x:v>
      </x:c>
      <x:c r="G1052" s="0" t="s">
        <x:v>193</x:v>
      </x:c>
      <x:c r="H1052" s="0" t="s">
        <x:v>70</x:v>
      </x:c>
      <x:c r="I1052" s="0" t="s">
        <x:v>71</x:v>
      </x:c>
      <x:c r="J1052" s="0" t="s">
        <x:v>3801</x:v>
      </x:c>
      <x:c r="K1052" s="0" t="s">
        <x:v>3802</x:v>
      </x:c>
      <x:c r="L1052" s="0" t="s">
        <x:v>3803</x:v>
      </x:c>
      <x:c r="M1052" s="0" t="s">
        <x:v>80</x:v>
      </x:c>
      <x:c r="N1052" s="0" t="s">
        <x:v>44</x:v>
      </x:c>
      <x:c r="O1052" s="0" t="s">
        <x:v>3804</x:v>
      </x:c>
      <x:c r="P1052" s="0" t="s">
        <x:v>66</x:v>
      </x:c>
      <x:c r="R1052" s="1" t="s"/>
      <x:c r="S1052" s="1" t="s">
        <x:v>3805</x:v>
      </x:c>
      <x:c r="T1052" s="1" t="s">
        <x:v>3806</x:v>
      </x:c>
      <x:c r="U1052" s="0">
        <x:v>12</x:v>
      </x:c>
      <x:c r="W1052" s="0" t="s">
        <x:v>763</x:v>
      </x:c>
      <x:c r="X1052" s="2">
        <x:v>0</x:v>
      </x:c>
    </x:row>
    <x:row r="1053" spans="1:27">
      <x:c r="D1053" s="0" t="s">
        <x:v>27</x:v>
      </x:c>
      <x:c r="E1053" s="0" t="s">
        <x:v>191</x:v>
      </x:c>
      <x:c r="F1053" s="0" t="s">
        <x:v>192</x:v>
      </x:c>
      <x:c r="G1053" s="0" t="s">
        <x:v>193</x:v>
      </x:c>
      <x:c r="H1053" s="0" t="s">
        <x:v>46</x:v>
      </x:c>
      <x:c r="I1053" s="0" t="s">
        <x:v>141</x:v>
      </x:c>
      <x:c r="J1053" s="0" t="s">
        <x:v>3807</x:v>
      </x:c>
      <x:c r="K1053" s="0" t="s">
        <x:v>3802</x:v>
      </x:c>
      <x:c r="L1053" s="0" t="s">
        <x:v>3808</x:v>
      </x:c>
      <x:c r="M1053" s="0" t="s">
        <x:v>59</x:v>
      </x:c>
      <x:c r="N1053" s="0" t="s">
        <x:v>44</x:v>
      </x:c>
      <x:c r="O1053" s="0" t="s">
        <x:v>3804</x:v>
      </x:c>
      <x:c r="P1053" s="0" t="s">
        <x:v>60</x:v>
      </x:c>
      <x:c r="R1053" s="1" t="s"/>
      <x:c r="S1053" s="1" t="s">
        <x:v>3809</x:v>
      </x:c>
      <x:c r="T1053" s="1" t="s">
        <x:v>3810</x:v>
      </x:c>
      <x:c r="U1053" s="0">
        <x:v>12</x:v>
      </x:c>
      <x:c r="W1053" s="0" t="s">
        <x:v>763</x:v>
      </x:c>
      <x:c r="X1053" s="2">
        <x:v>0</x:v>
      </x:c>
    </x:row>
    <x:row r="1054" spans="1:27">
      <x:c r="D1054" s="0" t="s">
        <x:v>27</x:v>
      </x:c>
      <x:c r="E1054" s="0" t="s">
        <x:v>191</x:v>
      </x:c>
      <x:c r="F1054" s="0" t="s">
        <x:v>192</x:v>
      </x:c>
      <x:c r="G1054" s="0" t="s">
        <x:v>193</x:v>
      </x:c>
      <x:c r="H1054" s="0" t="s">
        <x:v>70</x:v>
      </x:c>
      <x:c r="I1054" s="0" t="s">
        <x:v>71</x:v>
      </x:c>
      <x:c r="J1054" s="0" t="s">
        <x:v>3811</x:v>
      </x:c>
      <x:c r="K1054" s="0" t="s">
        <x:v>3802</x:v>
      </x:c>
      <x:c r="L1054" s="0" t="s">
        <x:v>3812</x:v>
      </x:c>
      <x:c r="M1054" s="0" t="s">
        <x:v>85</x:v>
      </x:c>
      <x:c r="N1054" s="0" t="s">
        <x:v>44</x:v>
      </x:c>
      <x:c r="O1054" s="0" t="s">
        <x:v>3804</x:v>
      </x:c>
      <x:c r="P1054" s="0" t="s">
        <x:v>54</x:v>
      </x:c>
      <x:c r="R1054" s="1" t="s"/>
      <x:c r="S1054" s="1" t="s">
        <x:v>1188</x:v>
      </x:c>
      <x:c r="T1054" s="1" t="s">
        <x:v>3813</x:v>
      </x:c>
      <x:c r="U1054" s="0">
        <x:v>6</x:v>
      </x:c>
      <x:c r="W1054" s="0" t="s">
        <x:v>763</x:v>
      </x:c>
      <x:c r="X1054" s="2">
        <x:v>0</x:v>
      </x:c>
    </x:row>
    <x:row r="1055" spans="1:27">
      <x:c r="D1055" s="0" t="s">
        <x:v>27</x:v>
      </x:c>
      <x:c r="E1055" s="0" t="s">
        <x:v>191</x:v>
      </x:c>
      <x:c r="F1055" s="0" t="s">
        <x:v>192</x:v>
      </x:c>
      <x:c r="G1055" s="0" t="s">
        <x:v>193</x:v>
      </x:c>
      <x:c r="H1055" s="0" t="s">
        <x:v>46</x:v>
      </x:c>
      <x:c r="I1055" s="0" t="s">
        <x:v>141</x:v>
      </x:c>
      <x:c r="J1055" s="0" t="s">
        <x:v>3814</x:v>
      </x:c>
      <x:c r="K1055" s="0" t="s">
        <x:v>3802</x:v>
      </x:c>
      <x:c r="L1055" s="0" t="s">
        <x:v>3815</x:v>
      </x:c>
      <x:c r="M1055" s="0" t="s">
        <x:v>306</x:v>
      </x:c>
      <x:c r="N1055" s="0" t="s">
        <x:v>44</x:v>
      </x:c>
      <x:c r="O1055" s="0" t="s">
        <x:v>3804</x:v>
      </x:c>
      <x:c r="P1055" s="0" t="s">
        <x:v>307</x:v>
      </x:c>
      <x:c r="R1055" s="1" t="s"/>
      <x:c r="S1055" s="1" t="s">
        <x:v>1188</x:v>
      </x:c>
      <x:c r="T1055" s="1" t="s">
        <x:v>1189</x:v>
      </x:c>
      <x:c r="U1055" s="0">
        <x:v>12</x:v>
      </x:c>
      <x:c r="W1055" s="0" t="s">
        <x:v>763</x:v>
      </x:c>
      <x:c r="X1055" s="2">
        <x:v>0</x:v>
      </x:c>
    </x:row>
    <x:row r="1056" spans="1:27">
      <x:c r="D1056" s="0" t="s">
        <x:v>27</x:v>
      </x:c>
      <x:c r="E1056" s="0" t="s">
        <x:v>28</x:v>
      </x:c>
      <x:c r="G1056" s="0" t="s">
        <x:v>29</x:v>
      </x:c>
      <x:c r="H1056" s="0" t="s">
        <x:v>70</x:v>
      </x:c>
      <x:c r="I1056" s="0" t="s">
        <x:v>71</x:v>
      </x:c>
      <x:c r="J1056" s="0" t="s">
        <x:v>3816</x:v>
      </x:c>
      <x:c r="K1056" s="0" t="s">
        <x:v>202</x:v>
      </x:c>
      <x:c r="L1056" s="0" t="s">
        <x:v>765</x:v>
      </x:c>
      <x:c r="M1056" s="0" t="s">
        <x:v>74</x:v>
      </x:c>
      <x:c r="N1056" s="0" t="s">
        <x:v>36</x:v>
      </x:c>
      <x:c r="O1056" s="0" t="s">
        <x:v>204</x:v>
      </x:c>
      <x:c r="P1056" s="0" t="s">
        <x:v>75</x:v>
      </x:c>
      <x:c r="R1056" s="1" t="s"/>
      <x:c r="S1056" s="1" t="s">
        <x:v>636</x:v>
      </x:c>
      <x:c r="T1056" s="1" t="s">
        <x:v>637</x:v>
      </x:c>
      <x:c r="U1056" s="0">
        <x:v>6</x:v>
      </x:c>
      <x:c r="W1056" s="0" t="s">
        <x:v>974</x:v>
      </x:c>
      <x:c r="X1056" s="2">
        <x:v>0</x:v>
      </x:c>
    </x:row>
    <x:row r="1057" spans="1:27">
      <x:c r="D1057" s="0" t="s">
        <x:v>27</x:v>
      </x:c>
      <x:c r="E1057" s="0" t="s">
        <x:v>191</x:v>
      </x:c>
      <x:c r="F1057" s="0" t="s">
        <x:v>192</x:v>
      </x:c>
      <x:c r="G1057" s="0" t="s">
        <x:v>193</x:v>
      </x:c>
      <x:c r="H1057" s="0" t="s">
        <x:v>111</x:v>
      </x:c>
      <x:c r="I1057" s="0" t="s">
        <x:v>112</x:v>
      </x:c>
      <x:c r="J1057" s="0" t="s">
        <x:v>3817</x:v>
      </x:c>
      <x:c r="K1057" s="0" t="s">
        <x:v>3818</x:v>
      </x:c>
      <x:c r="L1057" s="0" t="s">
        <x:v>3819</x:v>
      </x:c>
      <x:c r="M1057" s="0" t="s">
        <x:v>115</x:v>
      </x:c>
      <x:c r="N1057" s="0" t="s">
        <x:v>36</x:v>
      </x:c>
      <x:c r="O1057" s="0" t="s">
        <x:v>204</x:v>
      </x:c>
      <x:c r="P1057" s="0" t="s">
        <x:v>379</x:v>
      </x:c>
      <x:c r="R1057" s="1" t="s"/>
      <x:c r="S1057" s="1" t="s">
        <x:v>3820</x:v>
      </x:c>
      <x:c r="T1057" s="1" t="s">
        <x:v>3821</x:v>
      </x:c>
      <x:c r="U1057" s="0">
        <x:v>6</x:v>
      </x:c>
      <x:c r="W1057" s="0" t="s">
        <x:v>804</x:v>
      </x:c>
      <x:c r="X1057" s="2">
        <x:v>0</x:v>
      </x:c>
    </x:row>
    <x:row r="1058" spans="1:27">
      <x:c r="D1058" s="0" t="s">
        <x:v>27</x:v>
      </x:c>
      <x:c r="E1058" s="0" t="s">
        <x:v>28</x:v>
      </x:c>
      <x:c r="G1058" s="0" t="s">
        <x:v>29</x:v>
      </x:c>
      <x:c r="H1058" s="0" t="s">
        <x:v>46</x:v>
      </x:c>
      <x:c r="I1058" s="0" t="s">
        <x:v>47</x:v>
      </x:c>
      <x:c r="J1058" s="0" t="s">
        <x:v>3822</x:v>
      </x:c>
      <x:c r="K1058" s="0" t="s">
        <x:v>202</x:v>
      </x:c>
      <x:c r="L1058" s="0" t="s">
        <x:v>3823</x:v>
      </x:c>
      <x:c r="M1058" s="0" t="s">
        <x:v>130</x:v>
      </x:c>
      <x:c r="N1058" s="0" t="s">
        <x:v>36</x:v>
      </x:c>
      <x:c r="O1058" s="0" t="s">
        <x:v>204</x:v>
      </x:c>
      <x:c r="P1058" s="0" t="s">
        <x:v>131</x:v>
      </x:c>
      <x:c r="R1058" s="1" t="s"/>
      <x:c r="S1058" s="1" t="s">
        <x:v>1549</x:v>
      </x:c>
      <x:c r="T1058" s="1" t="s">
        <x:v>3824</x:v>
      </x:c>
      <x:c r="U1058" s="0">
        <x:v>12</x:v>
      </x:c>
      <x:c r="W1058" s="0" t="s">
        <x:v>3825</x:v>
      </x:c>
      <x:c r="X1058" s="2">
        <x:v>0</x:v>
      </x:c>
    </x:row>
    <x:row r="1059" spans="1:27">
      <x:c r="D1059" s="0" t="s">
        <x:v>27</x:v>
      </x:c>
      <x:c r="E1059" s="0" t="s">
        <x:v>191</x:v>
      </x:c>
      <x:c r="F1059" s="0" t="s">
        <x:v>192</x:v>
      </x:c>
      <x:c r="G1059" s="0" t="s">
        <x:v>193</x:v>
      </x:c>
      <x:c r="H1059" s="0" t="s">
        <x:v>70</x:v>
      </x:c>
      <x:c r="I1059" s="0" t="s">
        <x:v>71</x:v>
      </x:c>
      <x:c r="J1059" s="0" t="s">
        <x:v>3826</x:v>
      </x:c>
      <x:c r="K1059" s="0" t="s">
        <x:v>3795</x:v>
      </x:c>
      <x:c r="L1059" s="0" t="s">
        <x:v>3827</x:v>
      </x:c>
      <x:c r="M1059" s="0" t="s">
        <x:v>85</x:v>
      </x:c>
      <x:c r="N1059" s="0" t="s">
        <x:v>36</x:v>
      </x:c>
      <x:c r="O1059" s="0" t="s">
        <x:v>3797</x:v>
      </x:c>
      <x:c r="P1059" s="0" t="s">
        <x:v>54</x:v>
      </x:c>
      <x:c r="R1059" s="1" t="s"/>
      <x:c r="S1059" s="1" t="s">
        <x:v>3828</x:v>
      </x:c>
      <x:c r="T1059" s="1" t="s">
        <x:v>3829</x:v>
      </x:c>
      <x:c r="U1059" s="0">
        <x:v>12</x:v>
      </x:c>
      <x:c r="W1059" s="0" t="s">
        <x:v>3800</x:v>
      </x:c>
      <x:c r="X1059" s="2">
        <x:v>0</x:v>
      </x:c>
    </x:row>
    <x:row r="1060" spans="1:27">
      <x:c r="D1060" s="0" t="s">
        <x:v>27</x:v>
      </x:c>
      <x:c r="E1060" s="0" t="s">
        <x:v>191</x:v>
      </x:c>
      <x:c r="F1060" s="0" t="s">
        <x:v>192</x:v>
      </x:c>
      <x:c r="G1060" s="0" t="s">
        <x:v>193</x:v>
      </x:c>
      <x:c r="H1060" s="0" t="s">
        <x:v>46</x:v>
      </x:c>
      <x:c r="I1060" s="0" t="s">
        <x:v>47</x:v>
      </x:c>
      <x:c r="J1060" s="0" t="s">
        <x:v>3830</x:v>
      </x:c>
      <x:c r="K1060" s="0" t="s">
        <x:v>3795</x:v>
      </x:c>
      <x:c r="L1060" s="0" t="s">
        <x:v>3831</x:v>
      </x:c>
      <x:c r="M1060" s="0" t="s">
        <x:v>3832</x:v>
      </x:c>
      <x:c r="N1060" s="0" t="s">
        <x:v>36</x:v>
      </x:c>
      <x:c r="O1060" s="0" t="s">
        <x:v>3797</x:v>
      </x:c>
      <x:c r="P1060" s="0" t="s">
        <x:v>568</x:v>
      </x:c>
      <x:c r="R1060" s="1" t="s"/>
      <x:c r="S1060" s="1" t="s">
        <x:v>3833</x:v>
      </x:c>
      <x:c r="T1060" s="1" t="s">
        <x:v>3834</x:v>
      </x:c>
      <x:c r="U1060" s="0">
        <x:v>12</x:v>
      </x:c>
      <x:c r="W1060" s="0" t="s">
        <x:v>3800</x:v>
      </x:c>
      <x:c r="X1060" s="2">
        <x:v>0</x:v>
      </x:c>
    </x:row>
    <x:row r="1061" spans="1:27">
      <x:c r="D1061" s="0" t="s">
        <x:v>27</x:v>
      </x:c>
      <x:c r="E1061" s="0" t="s">
        <x:v>191</x:v>
      </x:c>
      <x:c r="F1061" s="0" t="s">
        <x:v>192</x:v>
      </x:c>
      <x:c r="G1061" s="0" t="s">
        <x:v>193</x:v>
      </x:c>
      <x:c r="H1061" s="0" t="s">
        <x:v>46</x:v>
      </x:c>
      <x:c r="I1061" s="0" t="s">
        <x:v>47</x:v>
      </x:c>
      <x:c r="J1061" s="0" t="s">
        <x:v>3835</x:v>
      </x:c>
      <x:c r="K1061" s="0" t="s">
        <x:v>3774</x:v>
      </x:c>
      <x:c r="L1061" s="0" t="s">
        <x:v>1282</x:v>
      </x:c>
      <x:c r="M1061" s="0" t="s">
        <x:v>721</x:v>
      </x:c>
      <x:c r="N1061" s="0" t="s">
        <x:v>36</x:v>
      </x:c>
      <x:c r="O1061" s="0" t="s">
        <x:v>3775</x:v>
      </x:c>
      <x:c r="P1061" s="0" t="s">
        <x:v>560</x:v>
      </x:c>
      <x:c r="R1061" s="1" t="s"/>
      <x:c r="S1061" s="1" t="s">
        <x:v>1351</x:v>
      </x:c>
      <x:c r="T1061" s="1" t="s">
        <x:v>2751</x:v>
      </x:c>
      <x:c r="U1061" s="0">
        <x:v>12</x:v>
      </x:c>
      <x:c r="W1061" s="0" t="s">
        <x:v>1025</x:v>
      </x:c>
      <x:c r="X1061" s="2">
        <x:v>0</x:v>
      </x:c>
    </x:row>
    <x:row r="1062" spans="1:27">
      <x:c r="D1062" s="0" t="s">
        <x:v>27</x:v>
      </x:c>
      <x:c r="E1062" s="0" t="s">
        <x:v>191</x:v>
      </x:c>
      <x:c r="F1062" s="0" t="s">
        <x:v>192</x:v>
      </x:c>
      <x:c r="G1062" s="0" t="s">
        <x:v>193</x:v>
      </x:c>
      <x:c r="H1062" s="0" t="s">
        <x:v>46</x:v>
      </x:c>
      <x:c r="I1062" s="0" t="s">
        <x:v>47</x:v>
      </x:c>
      <x:c r="J1062" s="0" t="s">
        <x:v>3836</x:v>
      </x:c>
      <x:c r="K1062" s="0" t="s">
        <x:v>3774</x:v>
      </x:c>
      <x:c r="L1062" s="0" t="s">
        <x:v>3837</x:v>
      </x:c>
      <x:c r="M1062" s="0" t="s">
        <x:v>59</x:v>
      </x:c>
      <x:c r="N1062" s="0" t="s">
        <x:v>52</x:v>
      </x:c>
      <x:c r="O1062" s="0" t="s">
        <x:v>3775</x:v>
      </x:c>
      <x:c r="P1062" s="0" t="s">
        <x:v>60</x:v>
      </x:c>
      <x:c r="R1062" s="1" t="s"/>
      <x:c r="S1062" s="1" t="s">
        <x:v>3838</x:v>
      </x:c>
      <x:c r="T1062" s="1" t="s">
        <x:v>3839</x:v>
      </x:c>
      <x:c r="U1062" s="0">
        <x:v>24</x:v>
      </x:c>
      <x:c r="W1062" s="0" t="s">
        <x:v>1063</x:v>
      </x:c>
      <x:c r="X1062" s="2">
        <x:v>0</x:v>
      </x:c>
    </x:row>
    <x:row r="1063" spans="1:27">
      <x:c r="D1063" s="0" t="s">
        <x:v>27</x:v>
      </x:c>
      <x:c r="E1063" s="0" t="s">
        <x:v>191</x:v>
      </x:c>
      <x:c r="F1063" s="0" t="s">
        <x:v>192</x:v>
      </x:c>
      <x:c r="G1063" s="0" t="s">
        <x:v>193</x:v>
      </x:c>
      <x:c r="H1063" s="0" t="s">
        <x:v>46</x:v>
      </x:c>
      <x:c r="I1063" s="0" t="s">
        <x:v>141</x:v>
      </x:c>
      <x:c r="J1063" s="0" t="s">
        <x:v>3840</x:v>
      </x:c>
      <x:c r="K1063" s="0" t="s">
        <x:v>3841</x:v>
      </x:c>
      <x:c r="L1063" s="0" t="s">
        <x:v>3842</x:v>
      </x:c>
      <x:c r="M1063" s="0" t="s">
        <x:v>471</x:v>
      </x:c>
      <x:c r="N1063" s="0" t="s">
        <x:v>52</x:v>
      </x:c>
      <x:c r="O1063" s="0" t="s">
        <x:v>1914</x:v>
      </x:c>
      <x:c r="P1063" s="0" t="s">
        <x:v>472</x:v>
      </x:c>
      <x:c r="R1063" s="1" t="s"/>
      <x:c r="S1063" s="1" t="s">
        <x:v>1991</x:v>
      </x:c>
      <x:c r="T1063" s="1" t="s">
        <x:v>792</x:v>
      </x:c>
      <x:c r="U1063" s="0">
        <x:v>12</x:v>
      </x:c>
      <x:c r="W1063" s="0" t="s">
        <x:v>1270</x:v>
      </x:c>
      <x:c r="X1063" s="2">
        <x:v>0</x:v>
      </x:c>
    </x:row>
    <x:row r="1064" spans="1:27">
      <x:c r="D1064" s="0" t="s">
        <x:v>27</x:v>
      </x:c>
      <x:c r="E1064" s="0" t="s">
        <x:v>28</x:v>
      </x:c>
      <x:c r="G1064" s="0" t="s">
        <x:v>29</x:v>
      </x:c>
      <x:c r="H1064" s="0" t="s">
        <x:v>70</x:v>
      </x:c>
      <x:c r="I1064" s="0" t="s">
        <x:v>71</x:v>
      </x:c>
      <x:c r="J1064" s="0" t="s">
        <x:v>3843</x:v>
      </x:c>
      <x:c r="K1064" s="0" t="s">
        <x:v>1422</x:v>
      </x:c>
      <x:c r="L1064" s="0" t="s">
        <x:v>3844</x:v>
      </x:c>
      <x:c r="M1064" s="0" t="s">
        <x:v>74</x:v>
      </x:c>
      <x:c r="N1064" s="0" t="s">
        <x:v>44</x:v>
      </x:c>
      <x:c r="O1064" s="0" t="s">
        <x:v>124</x:v>
      </x:c>
      <x:c r="P1064" s="0" t="s">
        <x:v>75</x:v>
      </x:c>
      <x:c r="R1064" s="1" t="s"/>
      <x:c r="S1064" s="1" t="s">
        <x:v>1428</x:v>
      </x:c>
      <x:c r="T1064" s="1" t="s">
        <x:v>1429</x:v>
      </x:c>
      <x:c r="U1064" s="0">
        <x:v>6</x:v>
      </x:c>
      <x:c r="W1064" s="0" t="s">
        <x:v>547</x:v>
      </x:c>
      <x:c r="X1064" s="2">
        <x:v>0</x:v>
      </x:c>
      <x:c r="Y1064" s="0" t="s">
        <x:v>893</x:v>
      </x:c>
    </x:row>
    <x:row r="1065" spans="1:27">
      <x:c r="D1065" s="0" t="s">
        <x:v>27</x:v>
      </x:c>
      <x:c r="E1065" s="0" t="s">
        <x:v>28</x:v>
      </x:c>
      <x:c r="G1065" s="0" t="s">
        <x:v>29</x:v>
      </x:c>
      <x:c r="H1065" s="0" t="s">
        <x:v>70</x:v>
      </x:c>
      <x:c r="I1065" s="0" t="s">
        <x:v>341</x:v>
      </x:c>
      <x:c r="J1065" s="0" t="s">
        <x:v>3845</x:v>
      </x:c>
      <x:c r="K1065" s="0" t="s">
        <x:v>3656</x:v>
      </x:c>
      <x:c r="L1065" s="0" t="s">
        <x:v>3846</x:v>
      </x:c>
      <x:c r="M1065" s="0" t="s">
        <x:v>80</x:v>
      </x:c>
      <x:c r="N1065" s="0" t="s">
        <x:v>52</x:v>
      </x:c>
      <x:c r="O1065" s="0" t="s">
        <x:v>124</x:v>
      </x:c>
      <x:c r="P1065" s="0" t="s">
        <x:v>66</x:v>
      </x:c>
      <x:c r="R1065" s="1" t="s"/>
      <x:c r="S1065" s="1" t="s">
        <x:v>3847</x:v>
      </x:c>
      <x:c r="T1065" s="1" t="s">
        <x:v>3848</x:v>
      </x:c>
      <x:c r="U1065" s="0">
        <x:v>12</x:v>
      </x:c>
      <x:c r="W1065" s="0" t="s">
        <x:v>3849</x:v>
      </x:c>
      <x:c r="X1065" s="2">
        <x:v>0</x:v>
      </x:c>
    </x:row>
    <x:row r="1066" spans="1:27">
      <x:c r="D1066" s="0" t="s">
        <x:v>27</x:v>
      </x:c>
      <x:c r="E1066" s="0" t="s">
        <x:v>28</x:v>
      </x:c>
      <x:c r="G1066" s="0" t="s">
        <x:v>29</x:v>
      </x:c>
      <x:c r="H1066" s="0" t="s">
        <x:v>46</x:v>
      </x:c>
      <x:c r="I1066" s="0" t="s">
        <x:v>47</x:v>
      </x:c>
      <x:c r="J1066" s="0" t="s">
        <x:v>3850</x:v>
      </x:c>
      <x:c r="K1066" s="0" t="s">
        <x:v>3656</x:v>
      </x:c>
      <x:c r="L1066" s="0" t="s">
        <x:v>3851</x:v>
      </x:c>
      <x:c r="M1066" s="0" t="s">
        <x:v>1013</x:v>
      </x:c>
      <x:c r="N1066" s="0" t="s">
        <x:v>52</x:v>
      </x:c>
      <x:c r="O1066" s="0" t="s">
        <x:v>124</x:v>
      </x:c>
      <x:c r="P1066" s="0" t="s">
        <x:v>1014</x:v>
      </x:c>
      <x:c r="R1066" s="1" t="s"/>
      <x:c r="S1066" s="1" t="s">
        <x:v>159</x:v>
      </x:c>
      <x:c r="T1066" s="1" t="s">
        <x:v>3671</x:v>
      </x:c>
      <x:c r="U1066" s="0">
        <x:v>24</x:v>
      </x:c>
      <x:c r="W1066" s="0" t="s">
        <x:v>1002</x:v>
      </x:c>
      <x:c r="X1066" s="2">
        <x:v>0</x:v>
      </x:c>
    </x:row>
    <x:row r="1067" spans="1:27">
      <x:c r="D1067" s="0" t="s">
        <x:v>27</x:v>
      </x:c>
      <x:c r="E1067" s="0" t="s">
        <x:v>191</x:v>
      </x:c>
      <x:c r="F1067" s="0" t="s">
        <x:v>284</x:v>
      </x:c>
      <x:c r="G1067" s="0" t="s">
        <x:v>193</x:v>
      </x:c>
      <x:c r="H1067" s="0" t="s">
        <x:v>111</x:v>
      </x:c>
      <x:c r="I1067" s="0" t="s">
        <x:v>112</x:v>
      </x:c>
      <x:c r="J1067" s="0" t="s">
        <x:v>3852</x:v>
      </x:c>
      <x:c r="K1067" s="0" t="s">
        <x:v>3674</x:v>
      </x:c>
      <x:c r="L1067" s="0" t="s">
        <x:v>3853</x:v>
      </x:c>
      <x:c r="M1067" s="0" t="s">
        <x:v>115</x:v>
      </x:c>
      <x:c r="N1067" s="0" t="s">
        <x:v>116</x:v>
      </x:c>
      <x:c r="O1067" s="0" t="s">
        <x:v>658</x:v>
      </x:c>
      <x:c r="P1067" s="0" t="s">
        <x:v>379</x:v>
      </x:c>
      <x:c r="R1067" s="1" t="s"/>
      <x:c r="S1067" s="1" t="s">
        <x:v>437</x:v>
      </x:c>
      <x:c r="T1067" s="1" t="s">
        <x:v>438</x:v>
      </x:c>
      <x:c r="U1067" s="0">
        <x:v>12</x:v>
      </x:c>
      <x:c r="W1067" s="0" t="s">
        <x:v>1067</x:v>
      </x:c>
      <x:c r="X1067" s="2">
        <x:v>0</x:v>
      </x:c>
    </x:row>
    <x:row r="1068" spans="1:27">
      <x:c r="D1068" s="0" t="s">
        <x:v>27</x:v>
      </x:c>
      <x:c r="E1068" s="0" t="s">
        <x:v>28</x:v>
      </x:c>
      <x:c r="G1068" s="0" t="s">
        <x:v>29</x:v>
      </x:c>
      <x:c r="H1068" s="0" t="s">
        <x:v>70</x:v>
      </x:c>
      <x:c r="I1068" s="0" t="s">
        <x:v>341</x:v>
      </x:c>
      <x:c r="J1068" s="0" t="s">
        <x:v>3854</x:v>
      </x:c>
      <x:c r="K1068" s="0" t="s">
        <x:v>3487</x:v>
      </x:c>
      <x:c r="L1068" s="0" t="s">
        <x:v>3855</x:v>
      </x:c>
      <x:c r="M1068" s="0" t="s">
        <x:v>85</x:v>
      </x:c>
      <x:c r="N1068" s="0" t="s">
        <x:v>52</x:v>
      </x:c>
      <x:c r="O1068" s="0" t="s">
        <x:v>3489</x:v>
      </x:c>
      <x:c r="P1068" s="0" t="s">
        <x:v>54</x:v>
      </x:c>
      <x:c r="R1068" s="1" t="s"/>
      <x:c r="S1068" s="1" t="s">
        <x:v>2019</x:v>
      </x:c>
      <x:c r="T1068" s="1" t="s">
        <x:v>2020</x:v>
      </x:c>
      <x:c r="U1068" s="0">
        <x:v>12</x:v>
      </x:c>
      <x:c r="W1068" s="0" t="s">
        <x:v>547</x:v>
      </x:c>
      <x:c r="X1068" s="2">
        <x:v>0</x:v>
      </x:c>
    </x:row>
    <x:row r="1069" spans="1:27">
      <x:c r="D1069" s="0" t="s">
        <x:v>27</x:v>
      </x:c>
      <x:c r="E1069" s="0" t="s">
        <x:v>28</x:v>
      </x:c>
      <x:c r="G1069" s="0" t="s">
        <x:v>29</x:v>
      </x:c>
      <x:c r="H1069" s="0" t="s">
        <x:v>46</x:v>
      </x:c>
      <x:c r="I1069" s="0" t="s">
        <x:v>47</x:v>
      </x:c>
      <x:c r="J1069" s="0" t="s">
        <x:v>3856</x:v>
      </x:c>
      <x:c r="K1069" s="0" t="s">
        <x:v>3487</x:v>
      </x:c>
      <x:c r="L1069" s="0" t="s">
        <x:v>317</x:v>
      </x:c>
      <x:c r="M1069" s="0" t="s">
        <x:v>65</x:v>
      </x:c>
      <x:c r="N1069" s="0" t="s">
        <x:v>52</x:v>
      </x:c>
      <x:c r="O1069" s="0" t="s">
        <x:v>3489</x:v>
      </x:c>
      <x:c r="P1069" s="0" t="s">
        <x:v>66</x:v>
      </x:c>
      <x:c r="R1069" s="1" t="s"/>
      <x:c r="S1069" s="1" t="s">
        <x:v>3857</x:v>
      </x:c>
      <x:c r="T1069" s="1" t="s">
        <x:v>628</x:v>
      </x:c>
      <x:c r="U1069" s="0">
        <x:v>12</x:v>
      </x:c>
      <x:c r="W1069" s="0" t="s">
        <x:v>2573</x:v>
      </x:c>
      <x:c r="X1069" s="2">
        <x:v>0</x:v>
      </x:c>
    </x:row>
    <x:row r="1070" spans="1:27">
      <x:c r="D1070" s="0" t="s">
        <x:v>27</x:v>
      </x:c>
      <x:c r="E1070" s="0" t="s">
        <x:v>28</x:v>
      </x:c>
      <x:c r="G1070" s="0" t="s">
        <x:v>29</x:v>
      </x:c>
      <x:c r="H1070" s="0" t="s">
        <x:v>70</x:v>
      </x:c>
      <x:c r="I1070" s="0" t="s">
        <x:v>71</x:v>
      </x:c>
      <x:c r="J1070" s="0" t="s">
        <x:v>3858</x:v>
      </x:c>
      <x:c r="K1070" s="0" t="s">
        <x:v>3548</x:v>
      </x:c>
      <x:c r="L1070" s="0" t="s">
        <x:v>3859</x:v>
      </x:c>
      <x:c r="M1070" s="0" t="s">
        <x:v>102</x:v>
      </x:c>
      <x:c r="N1070" s="0" t="s">
        <x:v>52</x:v>
      </x:c>
      <x:c r="O1070" s="0" t="s">
        <x:v>3550</x:v>
      </x:c>
      <x:c r="P1070" s="0" t="s">
        <x:v>103</x:v>
      </x:c>
      <x:c r="R1070" s="1" t="s"/>
      <x:c r="S1070" s="1" t="s">
        <x:v>3860</x:v>
      </x:c>
      <x:c r="T1070" s="1" t="s">
        <x:v>3861</x:v>
      </x:c>
      <x:c r="U1070" s="0">
        <x:v>6</x:v>
      </x:c>
      <x:c r="W1070" s="0" t="s">
        <x:v>1859</x:v>
      </x:c>
      <x:c r="X1070" s="2">
        <x:v>0</x:v>
      </x:c>
    </x:row>
    <x:row r="1071" spans="1:27">
      <x:c r="D1071" s="0" t="s">
        <x:v>27</x:v>
      </x:c>
      <x:c r="E1071" s="0" t="s">
        <x:v>28</x:v>
      </x:c>
      <x:c r="G1071" s="0" t="s">
        <x:v>29</x:v>
      </x:c>
      <x:c r="H1071" s="0" t="s">
        <x:v>70</x:v>
      </x:c>
      <x:c r="I1071" s="0" t="s">
        <x:v>71</x:v>
      </x:c>
      <x:c r="J1071" s="0" t="s">
        <x:v>3862</x:v>
      </x:c>
      <x:c r="K1071" s="0" t="s">
        <x:v>3548</x:v>
      </x:c>
      <x:c r="L1071" s="0" t="s">
        <x:v>3859</x:v>
      </x:c>
      <x:c r="M1071" s="0" t="s">
        <x:v>80</x:v>
      </x:c>
      <x:c r="N1071" s="0" t="s">
        <x:v>52</x:v>
      </x:c>
      <x:c r="O1071" s="0" t="s">
        <x:v>3550</x:v>
      </x:c>
      <x:c r="P1071" s="0" t="s">
        <x:v>66</x:v>
      </x:c>
      <x:c r="R1071" s="1" t="s"/>
      <x:c r="S1071" s="1" t="s">
        <x:v>3863</x:v>
      </x:c>
      <x:c r="T1071" s="1" t="s">
        <x:v>3864</x:v>
      </x:c>
      <x:c r="U1071" s="0">
        <x:v>12</x:v>
      </x:c>
      <x:c r="W1071" s="0" t="s">
        <x:v>3865</x:v>
      </x:c>
      <x:c r="X1071" s="2">
        <x:v>0</x:v>
      </x:c>
    </x:row>
    <x:row r="1072" spans="1:27">
      <x:c r="D1072" s="0" t="s">
        <x:v>27</x:v>
      </x:c>
      <x:c r="E1072" s="0" t="s">
        <x:v>28</x:v>
      </x:c>
      <x:c r="G1072" s="0" t="s">
        <x:v>29</x:v>
      </x:c>
      <x:c r="H1072" s="0" t="s">
        <x:v>70</x:v>
      </x:c>
      <x:c r="I1072" s="0" t="s">
        <x:v>71</x:v>
      </x:c>
      <x:c r="J1072" s="0" t="s">
        <x:v>3866</x:v>
      </x:c>
      <x:c r="K1072" s="0" t="s">
        <x:v>3548</x:v>
      </x:c>
      <x:c r="L1072" s="0" t="s">
        <x:v>3867</x:v>
      </x:c>
      <x:c r="M1072" s="0" t="s">
        <x:v>102</x:v>
      </x:c>
      <x:c r="N1072" s="0" t="s">
        <x:v>36</x:v>
      </x:c>
      <x:c r="O1072" s="0" t="s">
        <x:v>3550</x:v>
      </x:c>
      <x:c r="P1072" s="0" t="s">
        <x:v>103</x:v>
      </x:c>
      <x:c r="R1072" s="1" t="s"/>
      <x:c r="S1072" s="1" t="s">
        <x:v>3860</x:v>
      </x:c>
      <x:c r="T1072" s="1" t="s">
        <x:v>3861</x:v>
      </x:c>
      <x:c r="U1072" s="0">
        <x:v>6</x:v>
      </x:c>
      <x:c r="W1072" s="0" t="s">
        <x:v>3868</x:v>
      </x:c>
      <x:c r="X1072" s="2">
        <x:v>0</x:v>
      </x:c>
    </x:row>
    <x:row r="1073" spans="1:27">
      <x:c r="D1073" s="0" t="s">
        <x:v>27</x:v>
      </x:c>
      <x:c r="E1073" s="0" t="s">
        <x:v>28</x:v>
      </x:c>
      <x:c r="G1073" s="0" t="s">
        <x:v>29</x:v>
      </x:c>
      <x:c r="H1073" s="0" t="s">
        <x:v>70</x:v>
      </x:c>
      <x:c r="I1073" s="0" t="s">
        <x:v>71</x:v>
      </x:c>
      <x:c r="J1073" s="0" t="s">
        <x:v>3869</x:v>
      </x:c>
      <x:c r="K1073" s="0" t="s">
        <x:v>3548</x:v>
      </x:c>
      <x:c r="L1073" s="0" t="s">
        <x:v>3867</x:v>
      </x:c>
      <x:c r="M1073" s="0" t="s">
        <x:v>80</x:v>
      </x:c>
      <x:c r="N1073" s="0" t="s">
        <x:v>36</x:v>
      </x:c>
      <x:c r="O1073" s="0" t="s">
        <x:v>3550</x:v>
      </x:c>
      <x:c r="P1073" s="0" t="s">
        <x:v>66</x:v>
      </x:c>
      <x:c r="R1073" s="1" t="s"/>
      <x:c r="S1073" s="1" t="s">
        <x:v>3863</x:v>
      </x:c>
      <x:c r="T1073" s="1" t="s">
        <x:v>3864</x:v>
      </x:c>
      <x:c r="U1073" s="0">
        <x:v>12</x:v>
      </x:c>
      <x:c r="W1073" s="0" t="s">
        <x:v>3870</x:v>
      </x:c>
      <x:c r="X1073" s="2">
        <x:v>0</x:v>
      </x:c>
    </x:row>
    <x:row r="1074" spans="1:27">
      <x:c r="D1074" s="0" t="s">
        <x:v>27</x:v>
      </x:c>
      <x:c r="E1074" s="0" t="s">
        <x:v>28</x:v>
      </x:c>
      <x:c r="G1074" s="0" t="s">
        <x:v>29</x:v>
      </x:c>
      <x:c r="H1074" s="0" t="s">
        <x:v>46</x:v>
      </x:c>
      <x:c r="I1074" s="0" t="s">
        <x:v>47</x:v>
      </x:c>
      <x:c r="J1074" s="0" t="s">
        <x:v>3871</x:v>
      </x:c>
      <x:c r="K1074" s="0" t="s">
        <x:v>3548</x:v>
      </x:c>
      <x:c r="L1074" s="0" t="s">
        <x:v>3872</x:v>
      </x:c>
      <x:c r="M1074" s="0" t="s">
        <x:v>3873</x:v>
      </x:c>
      <x:c r="N1074" s="0" t="s">
        <x:v>52</x:v>
      </x:c>
      <x:c r="O1074" s="0" t="s">
        <x:v>3550</x:v>
      </x:c>
      <x:c r="P1074" s="0" t="s">
        <x:v>3874</x:v>
      </x:c>
      <x:c r="R1074" s="1" t="s"/>
      <x:c r="S1074" s="1" t="s">
        <x:v>3875</x:v>
      </x:c>
      <x:c r="T1074" s="1" t="s">
        <x:v>3876</x:v>
      </x:c>
      <x:c r="U1074" s="0">
        <x:v>24</x:v>
      </x:c>
      <x:c r="W1074" s="0" t="s">
        <x:v>200</x:v>
      </x:c>
      <x:c r="X1074" s="2">
        <x:v>0</x:v>
      </x:c>
    </x:row>
    <x:row r="1075" spans="1:27">
      <x:c r="A1075" s="0" t="s">
        <x:v>745</x:v>
      </x:c>
      <x:c r="D1075" s="0" t="s">
        <x:v>27</x:v>
      </x:c>
      <x:c r="E1075" s="0" t="s">
        <x:v>28</x:v>
      </x:c>
      <x:c r="G1075" s="0" t="s">
        <x:v>29</x:v>
      </x:c>
      <x:c r="H1075" s="0" t="s">
        <x:v>30</x:v>
      </x:c>
      <x:c r="I1075" s="0" t="s">
        <x:v>31</x:v>
      </x:c>
      <x:c r="J1075" s="0" t="s">
        <x:v>3877</x:v>
      </x:c>
      <x:c r="K1075" s="0" t="s">
        <x:v>256</x:v>
      </x:c>
      <x:c r="L1075" s="0" t="s">
        <x:v>3878</x:v>
      </x:c>
      <x:c r="M1075" s="0" t="s">
        <x:v>400</x:v>
      </x:c>
      <x:c r="N1075" s="0" t="s">
        <x:v>44</x:v>
      </x:c>
      <x:c r="O1075" s="0" t="s">
        <x:v>259</x:v>
      </x:c>
      <x:c r="P1075" s="0" t="s">
        <x:v>427</x:v>
      </x:c>
      <x:c r="R1075" s="1" t="s"/>
      <x:c r="S1075" s="1" t="s">
        <x:v>477</x:v>
      </x:c>
      <x:c r="T1075" s="1" t="s">
        <x:v>3879</x:v>
      </x:c>
      <x:c r="U1075" s="0">
        <x:v>6</x:v>
      </x:c>
      <x:c r="W1075" s="0" t="s">
        <x:v>511</x:v>
      </x:c>
      <x:c r="X1075" s="2">
        <x:v>0</x:v>
      </x:c>
      <x:c r="Y1075" s="0" t="s">
        <x:v>0</x:v>
      </x:c>
    </x:row>
    <x:row r="1076" spans="1:27">
      <x:c r="D1076" s="0" t="s">
        <x:v>27</x:v>
      </x:c>
      <x:c r="E1076" s="0" t="s">
        <x:v>28</x:v>
      </x:c>
      <x:c r="G1076" s="0" t="s">
        <x:v>29</x:v>
      </x:c>
      <x:c r="H1076" s="0" t="s">
        <x:v>70</x:v>
      </x:c>
      <x:c r="I1076" s="0" t="s">
        <x:v>71</x:v>
      </x:c>
      <x:c r="J1076" s="0" t="s">
        <x:v>3880</x:v>
      </x:c>
      <x:c r="K1076" s="0" t="s">
        <x:v>1053</x:v>
      </x:c>
      <x:c r="L1076" s="0" t="s">
        <x:v>203</x:v>
      </x:c>
      <x:c r="M1076" s="0" t="s">
        <x:v>92</x:v>
      </x:c>
      <x:c r="N1076" s="0" t="s">
        <x:v>52</x:v>
      </x:c>
      <x:c r="O1076" s="0" t="s">
        <x:v>259</x:v>
      </x:c>
      <x:c r="P1076" s="0" t="s">
        <x:v>60</x:v>
      </x:c>
      <x:c r="R1076" s="1" t="s"/>
      <x:c r="S1076" s="1" t="s">
        <x:v>1055</x:v>
      </x:c>
      <x:c r="T1076" s="1" t="s">
        <x:v>1056</x:v>
      </x:c>
      <x:c r="U1076" s="0">
        <x:v>24</x:v>
      </x:c>
      <x:c r="W1076" s="0" t="s">
        <x:v>854</x:v>
      </x:c>
      <x:c r="X1076" s="2">
        <x:v>0</x:v>
      </x:c>
    </x:row>
    <x:row r="1077" spans="1:27">
      <x:c r="D1077" s="0" t="s">
        <x:v>27</x:v>
      </x:c>
      <x:c r="E1077" s="0" t="s">
        <x:v>191</x:v>
      </x:c>
      <x:c r="F1077" s="0" t="s">
        <x:v>192</x:v>
      </x:c>
      <x:c r="G1077" s="0" t="s">
        <x:v>193</x:v>
      </x:c>
      <x:c r="H1077" s="0" t="s">
        <x:v>70</x:v>
      </x:c>
      <x:c r="I1077" s="0" t="s">
        <x:v>71</x:v>
      </x:c>
      <x:c r="J1077" s="0" t="s">
        <x:v>3881</x:v>
      </x:c>
      <x:c r="K1077" s="0" t="s">
        <x:v>1053</x:v>
      </x:c>
      <x:c r="L1077" s="0" t="s">
        <x:v>203</x:v>
      </x:c>
      <x:c r="M1077" s="0" t="s">
        <x:v>74</x:v>
      </x:c>
      <x:c r="N1077" s="0" t="s">
        <x:v>52</x:v>
      </x:c>
      <x:c r="O1077" s="0" t="s">
        <x:v>259</x:v>
      </x:c>
      <x:c r="P1077" s="0" t="s">
        <x:v>75</x:v>
      </x:c>
      <x:c r="R1077" s="1" t="s"/>
      <x:c r="S1077" s="1" t="s">
        <x:v>3882</x:v>
      </x:c>
      <x:c r="T1077" s="1" t="s">
        <x:v>3883</x:v>
      </x:c>
      <x:c r="U1077" s="0">
        <x:v>6</x:v>
      </x:c>
      <x:c r="W1077" s="0" t="s">
        <x:v>323</x:v>
      </x:c>
      <x:c r="X1077" s="2">
        <x:v>0</x:v>
      </x:c>
    </x:row>
    <x:row r="1078" spans="1:27">
      <x:c r="D1078" s="0" t="s">
        <x:v>27</x:v>
      </x:c>
      <x:c r="E1078" s="0" t="s">
        <x:v>28</x:v>
      </x:c>
      <x:c r="G1078" s="0" t="s">
        <x:v>29</x:v>
      </x:c>
      <x:c r="H1078" s="0" t="s">
        <x:v>70</x:v>
      </x:c>
      <x:c r="I1078" s="0" t="s">
        <x:v>71</x:v>
      </x:c>
      <x:c r="J1078" s="0" t="s">
        <x:v>3884</x:v>
      </x:c>
      <x:c r="K1078" s="0" t="s">
        <x:v>1053</x:v>
      </x:c>
      <x:c r="L1078" s="0" t="s">
        <x:v>203</x:v>
      </x:c>
      <x:c r="M1078" s="0" t="s">
        <x:v>80</x:v>
      </x:c>
      <x:c r="N1078" s="0" t="s">
        <x:v>52</x:v>
      </x:c>
      <x:c r="O1078" s="0" t="s">
        <x:v>259</x:v>
      </x:c>
      <x:c r="P1078" s="0" t="s">
        <x:v>66</x:v>
      </x:c>
      <x:c r="R1078" s="1" t="s"/>
      <x:c r="S1078" s="1" t="s">
        <x:v>1059</x:v>
      </x:c>
      <x:c r="T1078" s="1" t="s">
        <x:v>1060</x:v>
      </x:c>
      <x:c r="U1078" s="0">
        <x:v>12</x:v>
      </x:c>
      <x:c r="W1078" s="0" t="s">
        <x:v>78</x:v>
      </x:c>
      <x:c r="X1078" s="2">
        <x:v>0</x:v>
      </x:c>
    </x:row>
    <x:row r="1079" spans="1:27">
      <x:c r="D1079" s="0" t="s">
        <x:v>27</x:v>
      </x:c>
      <x:c r="E1079" s="0" t="s">
        <x:v>28</x:v>
      </x:c>
      <x:c r="G1079" s="0" t="s">
        <x:v>29</x:v>
      </x:c>
      <x:c r="H1079" s="0" t="s">
        <x:v>46</x:v>
      </x:c>
      <x:c r="I1079" s="0" t="s">
        <x:v>47</x:v>
      </x:c>
      <x:c r="J1079" s="0" t="s">
        <x:v>3885</x:v>
      </x:c>
      <x:c r="K1079" s="0" t="s">
        <x:v>256</x:v>
      </x:c>
      <x:c r="L1079" s="0" t="s">
        <x:v>3886</x:v>
      </x:c>
      <x:c r="M1079" s="0" t="s">
        <x:v>145</x:v>
      </x:c>
      <x:c r="N1079" s="0" t="s">
        <x:v>44</x:v>
      </x:c>
      <x:c r="O1079" s="0" t="s">
        <x:v>259</x:v>
      </x:c>
      <x:c r="P1079" s="0" t="s">
        <x:v>146</x:v>
      </x:c>
      <x:c r="R1079" s="1" t="s"/>
      <x:c r="S1079" s="1" t="s">
        <x:v>260</x:v>
      </x:c>
      <x:c r="T1079" s="1" t="s">
        <x:v>261</x:v>
      </x:c>
      <x:c r="U1079" s="0">
        <x:v>12</x:v>
      </x:c>
      <x:c r="W1079" s="0" t="s">
        <x:v>1031</x:v>
      </x:c>
      <x:c r="X1079" s="2">
        <x:v>0</x:v>
      </x:c>
    </x:row>
    <x:row r="1080" spans="1:27">
      <x:c r="D1080" s="0" t="s">
        <x:v>27</x:v>
      </x:c>
      <x:c r="E1080" s="0" t="s">
        <x:v>28</x:v>
      </x:c>
      <x:c r="G1080" s="0" t="s">
        <x:v>29</x:v>
      </x:c>
      <x:c r="H1080" s="0" t="s">
        <x:v>46</x:v>
      </x:c>
      <x:c r="I1080" s="0" t="s">
        <x:v>47</x:v>
      </x:c>
      <x:c r="J1080" s="0" t="s">
        <x:v>3887</x:v>
      </x:c>
      <x:c r="K1080" s="0" t="s">
        <x:v>256</x:v>
      </x:c>
      <x:c r="L1080" s="0" t="s">
        <x:v>3888</x:v>
      </x:c>
      <x:c r="M1080" s="0" t="s">
        <x:v>227</x:v>
      </x:c>
      <x:c r="N1080" s="0" t="s">
        <x:v>36</x:v>
      </x:c>
      <x:c r="O1080" s="0" t="s">
        <x:v>259</x:v>
      </x:c>
      <x:c r="P1080" s="0" t="s">
        <x:v>228</x:v>
      </x:c>
      <x:c r="R1080" s="1" t="s"/>
      <x:c r="S1080" s="1" t="s">
        <x:v>3889</x:v>
      </x:c>
      <x:c r="T1080" s="1" t="s">
        <x:v>3890</x:v>
      </x:c>
      <x:c r="U1080" s="0">
        <x:v>24</x:v>
      </x:c>
      <x:c r="W1080" s="0" t="s">
        <x:v>369</x:v>
      </x:c>
      <x:c r="X1080" s="2">
        <x:v>0</x:v>
      </x:c>
    </x:row>
    <x:row r="1081" spans="1:27">
      <x:c r="D1081" s="0" t="s">
        <x:v>27</x:v>
      </x:c>
      <x:c r="E1081" s="0" t="s">
        <x:v>28</x:v>
      </x:c>
      <x:c r="G1081" s="0" t="s">
        <x:v>29</x:v>
      </x:c>
      <x:c r="H1081" s="0" t="s">
        <x:v>46</x:v>
      </x:c>
      <x:c r="I1081" s="0" t="s">
        <x:v>47</x:v>
      </x:c>
      <x:c r="J1081" s="0" t="s">
        <x:v>3891</x:v>
      </x:c>
      <x:c r="K1081" s="0" t="s">
        <x:v>256</x:v>
      </x:c>
      <x:c r="L1081" s="0" t="s">
        <x:v>3888</x:v>
      </x:c>
      <x:c r="M1081" s="0" t="s">
        <x:v>258</x:v>
      </x:c>
      <x:c r="N1081" s="0" t="s">
        <x:v>36</x:v>
      </x:c>
      <x:c r="O1081" s="0" t="s">
        <x:v>259</x:v>
      </x:c>
      <x:c r="P1081" s="0" t="s">
        <x:v>146</x:v>
      </x:c>
      <x:c r="R1081" s="1" t="s"/>
      <x:c r="S1081" s="1" t="s">
        <x:v>3892</x:v>
      </x:c>
      <x:c r="T1081" s="1" t="s">
        <x:v>261</x:v>
      </x:c>
      <x:c r="U1081" s="0">
        <x:v>24</x:v>
      </x:c>
      <x:c r="W1081" s="0" t="s">
        <x:v>1450</x:v>
      </x:c>
      <x:c r="X1081" s="2">
        <x:v>0</x:v>
      </x:c>
    </x:row>
    <x:row r="1082" spans="1:27">
      <x:c r="D1082" s="0" t="s">
        <x:v>27</x:v>
      </x:c>
      <x:c r="E1082" s="0" t="s">
        <x:v>191</x:v>
      </x:c>
      <x:c r="F1082" s="0" t="s">
        <x:v>284</x:v>
      </x:c>
      <x:c r="G1082" s="0" t="s">
        <x:v>193</x:v>
      </x:c>
      <x:c r="H1082" s="0" t="s">
        <x:v>70</x:v>
      </x:c>
      <x:c r="I1082" s="0" t="s">
        <x:v>71</x:v>
      </x:c>
      <x:c r="J1082" s="0" t="s">
        <x:v>3893</x:v>
      </x:c>
      <x:c r="K1082" s="0" t="s">
        <x:v>3894</x:v>
      </x:c>
      <x:c r="L1082" s="0" t="s">
        <x:v>3895</x:v>
      </x:c>
      <x:c r="M1082" s="0" t="s">
        <x:v>80</x:v>
      </x:c>
      <x:c r="N1082" s="0" t="s">
        <x:v>52</x:v>
      </x:c>
      <x:c r="O1082" s="0" t="s">
        <x:v>3896</x:v>
      </x:c>
      <x:c r="P1082" s="0" t="s">
        <x:v>66</x:v>
      </x:c>
      <x:c r="R1082" s="1" t="s"/>
      <x:c r="S1082" s="1" t="s">
        <x:v>2167</x:v>
      </x:c>
      <x:c r="T1082" s="1" t="s">
        <x:v>2168</x:v>
      </x:c>
      <x:c r="U1082" s="0">
        <x:v>12</x:v>
      </x:c>
      <x:c r="W1082" s="0" t="s">
        <x:v>868</x:v>
      </x:c>
      <x:c r="X1082" s="2">
        <x:v>0</x:v>
      </x:c>
    </x:row>
    <x:row r="1083" spans="1:27">
      <x:c r="D1083" s="0" t="s">
        <x:v>27</x:v>
      </x:c>
      <x:c r="E1083" s="0" t="s">
        <x:v>191</x:v>
      </x:c>
      <x:c r="F1083" s="0" t="s">
        <x:v>284</x:v>
      </x:c>
      <x:c r="G1083" s="0" t="s">
        <x:v>193</x:v>
      </x:c>
      <x:c r="H1083" s="0" t="s">
        <x:v>70</x:v>
      </x:c>
      <x:c r="I1083" s="0" t="s">
        <x:v>71</x:v>
      </x:c>
      <x:c r="J1083" s="0" t="s">
        <x:v>3897</x:v>
      </x:c>
      <x:c r="K1083" s="0" t="s">
        <x:v>3894</x:v>
      </x:c>
      <x:c r="L1083" s="0" t="s">
        <x:v>3895</x:v>
      </x:c>
      <x:c r="M1083" s="0" t="s">
        <x:v>85</x:v>
      </x:c>
      <x:c r="N1083" s="0" t="s">
        <x:v>52</x:v>
      </x:c>
      <x:c r="O1083" s="0" t="s">
        <x:v>3896</x:v>
      </x:c>
      <x:c r="P1083" s="0" t="s">
        <x:v>54</x:v>
      </x:c>
      <x:c r="R1083" s="1" t="s"/>
      <x:c r="S1083" s="1" t="s">
        <x:v>3898</x:v>
      </x:c>
      <x:c r="T1083" s="1" t="s">
        <x:v>3899</x:v>
      </x:c>
      <x:c r="U1083" s="0">
        <x:v>6</x:v>
      </x:c>
      <x:c r="W1083" s="0" t="s">
        <x:v>677</x:v>
      </x:c>
      <x:c r="X1083" s="2">
        <x:v>0</x:v>
      </x:c>
    </x:row>
    <x:row r="1084" spans="1:27">
      <x:c r="D1084" s="0" t="s">
        <x:v>27</x:v>
      </x:c>
      <x:c r="E1084" s="0" t="s">
        <x:v>191</x:v>
      </x:c>
      <x:c r="F1084" s="0" t="s">
        <x:v>284</x:v>
      </x:c>
      <x:c r="G1084" s="0" t="s">
        <x:v>193</x:v>
      </x:c>
      <x:c r="H1084" s="0" t="s">
        <x:v>46</x:v>
      </x:c>
      <x:c r="I1084" s="0" t="s">
        <x:v>47</x:v>
      </x:c>
      <x:c r="J1084" s="0" t="s">
        <x:v>3900</x:v>
      </x:c>
      <x:c r="K1084" s="0" t="s">
        <x:v>3894</x:v>
      </x:c>
      <x:c r="L1084" s="0" t="s">
        <x:v>3901</x:v>
      </x:c>
      <x:c r="M1084" s="0" t="s">
        <x:v>721</x:v>
      </x:c>
      <x:c r="N1084" s="0" t="s">
        <x:v>52</x:v>
      </x:c>
      <x:c r="O1084" s="0" t="s">
        <x:v>3896</x:v>
      </x:c>
      <x:c r="P1084" s="0" t="s">
        <x:v>560</x:v>
      </x:c>
      <x:c r="R1084" s="1" t="s"/>
      <x:c r="S1084" s="1" t="s">
        <x:v>627</x:v>
      </x:c>
      <x:c r="T1084" s="1" t="s">
        <x:v>3902</x:v>
      </x:c>
      <x:c r="U1084" s="0">
        <x:v>12</x:v>
      </x:c>
      <x:c r="W1084" s="0" t="s">
        <x:v>823</x:v>
      </x:c>
      <x:c r="X1084" s="2">
        <x:v>0</x:v>
      </x:c>
    </x:row>
    <x:row r="1085" spans="1:27">
      <x:c r="D1085" s="0" t="s">
        <x:v>27</x:v>
      </x:c>
      <x:c r="E1085" s="0" t="s">
        <x:v>28</x:v>
      </x:c>
      <x:c r="G1085" s="0" t="s">
        <x:v>29</x:v>
      </x:c>
      <x:c r="H1085" s="0" t="s">
        <x:v>46</x:v>
      </x:c>
      <x:c r="I1085" s="0" t="s">
        <x:v>47</x:v>
      </x:c>
      <x:c r="J1085" s="0" t="s">
        <x:v>3903</x:v>
      </x:c>
      <x:c r="K1085" s="0" t="s">
        <x:v>955</x:v>
      </x:c>
      <x:c r="L1085" s="0" t="s">
        <x:v>3904</x:v>
      </x:c>
      <x:c r="M1085" s="0" t="s">
        <x:v>227</x:v>
      </x:c>
      <x:c r="N1085" s="0" t="s">
        <x:v>36</x:v>
      </x:c>
      <x:c r="O1085" s="0" t="s">
        <x:v>296</x:v>
      </x:c>
      <x:c r="P1085" s="0" t="s">
        <x:v>228</x:v>
      </x:c>
      <x:c r="R1085" s="1" t="s"/>
      <x:c r="S1085" s="1" t="s">
        <x:v>302</x:v>
      </x:c>
      <x:c r="T1085" s="1" t="s">
        <x:v>303</x:v>
      </x:c>
      <x:c r="U1085" s="0">
        <x:v>24</x:v>
      </x:c>
      <x:c r="W1085" s="0" t="s">
        <x:v>737</x:v>
      </x:c>
      <x:c r="X1085" s="2">
        <x:v>0</x:v>
      </x:c>
    </x:row>
    <x:row r="1086" spans="1:27">
      <x:c r="D1086" s="0" t="s">
        <x:v>27</x:v>
      </x:c>
      <x:c r="E1086" s="0" t="s">
        <x:v>28</x:v>
      </x:c>
      <x:c r="G1086" s="0" t="s">
        <x:v>29</x:v>
      </x:c>
      <x:c r="H1086" s="0" t="s">
        <x:v>46</x:v>
      </x:c>
      <x:c r="I1086" s="0" t="s">
        <x:v>47</x:v>
      </x:c>
      <x:c r="J1086" s="0" t="s">
        <x:v>3905</x:v>
      </x:c>
      <x:c r="K1086" s="0" t="s">
        <x:v>955</x:v>
      </x:c>
      <x:c r="L1086" s="0" t="s">
        <x:v>3906</x:v>
      </x:c>
      <x:c r="M1086" s="0" t="s">
        <x:v>227</x:v>
      </x:c>
      <x:c r="N1086" s="0" t="s">
        <x:v>52</x:v>
      </x:c>
      <x:c r="O1086" s="0" t="s">
        <x:v>296</x:v>
      </x:c>
      <x:c r="P1086" s="0" t="s">
        <x:v>228</x:v>
      </x:c>
      <x:c r="R1086" s="1" t="s"/>
      <x:c r="S1086" s="1" t="s">
        <x:v>302</x:v>
      </x:c>
      <x:c r="T1086" s="1" t="s">
        <x:v>303</x:v>
      </x:c>
      <x:c r="U1086" s="0">
        <x:v>24</x:v>
      </x:c>
      <x:c r="W1086" s="0" t="s">
        <x:v>1327</x:v>
      </x:c>
      <x:c r="X1086" s="2">
        <x:v>0</x:v>
      </x:c>
    </x:row>
    <x:row r="1087" spans="1:27">
      <x:c r="D1087" s="0" t="s">
        <x:v>27</x:v>
      </x:c>
      <x:c r="E1087" s="0" t="s">
        <x:v>191</x:v>
      </x:c>
      <x:c r="F1087" s="0" t="s">
        <x:v>284</x:v>
      </x:c>
      <x:c r="G1087" s="0" t="s">
        <x:v>193</x:v>
      </x:c>
      <x:c r="H1087" s="0" t="s">
        <x:v>70</x:v>
      </x:c>
      <x:c r="I1087" s="0" t="s">
        <x:v>71</x:v>
      </x:c>
      <x:c r="J1087" s="0" t="s">
        <x:v>3907</x:v>
      </x:c>
      <x:c r="K1087" s="0" t="s">
        <x:v>3908</x:v>
      </x:c>
      <x:c r="L1087" s="0" t="s">
        <x:v>3909</x:v>
      </x:c>
      <x:c r="M1087" s="0" t="s">
        <x:v>85</x:v>
      </x:c>
      <x:c r="N1087" s="0" t="s">
        <x:v>52</x:v>
      </x:c>
      <x:c r="O1087" s="0" t="s">
        <x:v>3910</x:v>
      </x:c>
      <x:c r="P1087" s="0" t="s">
        <x:v>54</x:v>
      </x:c>
      <x:c r="R1087" s="1" t="s"/>
      <x:c r="S1087" s="1" t="s">
        <x:v>3911</x:v>
      </x:c>
      <x:c r="T1087" s="1" t="s">
        <x:v>3912</x:v>
      </x:c>
      <x:c r="U1087" s="0">
        <x:v>6</x:v>
      </x:c>
      <x:c r="W1087" s="0" t="s">
        <x:v>422</x:v>
      </x:c>
      <x:c r="X1087" s="2">
        <x:v>0</x:v>
      </x:c>
    </x:row>
    <x:row r="1088" spans="1:27">
      <x:c r="D1088" s="0" t="s">
        <x:v>27</x:v>
      </x:c>
      <x:c r="E1088" s="0" t="s">
        <x:v>191</x:v>
      </x:c>
      <x:c r="F1088" s="0" t="s">
        <x:v>192</x:v>
      </x:c>
      <x:c r="G1088" s="0" t="s">
        <x:v>193</x:v>
      </x:c>
      <x:c r="H1088" s="0" t="s">
        <x:v>70</x:v>
      </x:c>
      <x:c r="I1088" s="0" t="s">
        <x:v>71</x:v>
      </x:c>
      <x:c r="J1088" s="0" t="s">
        <x:v>3913</x:v>
      </x:c>
      <x:c r="K1088" s="0" t="s">
        <x:v>3914</x:v>
      </x:c>
      <x:c r="L1088" s="0" t="s">
        <x:v>3915</x:v>
      </x:c>
      <x:c r="M1088" s="0" t="s">
        <x:v>74</x:v>
      </x:c>
      <x:c r="N1088" s="0" t="s">
        <x:v>36</x:v>
      </x:c>
      <x:c r="O1088" s="0" t="s">
        <x:v>3550</x:v>
      </x:c>
      <x:c r="P1088" s="0" t="s">
        <x:v>75</x:v>
      </x:c>
      <x:c r="R1088" s="1" t="s"/>
      <x:c r="S1088" s="1" t="s">
        <x:v>3916</x:v>
      </x:c>
      <x:c r="T1088" s="1" t="s">
        <x:v>3917</x:v>
      </x:c>
      <x:c r="U1088" s="0">
        <x:v>6</x:v>
      </x:c>
      <x:c r="W1088" s="0" t="s">
        <x:v>804</x:v>
      </x:c>
      <x:c r="X1088" s="2">
        <x:v>0</x:v>
      </x:c>
    </x:row>
    <x:row r="1089" spans="1:27">
      <x:c r="D1089" s="0" t="s">
        <x:v>27</x:v>
      </x:c>
      <x:c r="E1089" s="0" t="s">
        <x:v>28</x:v>
      </x:c>
      <x:c r="G1089" s="0" t="s">
        <x:v>29</x:v>
      </x:c>
      <x:c r="H1089" s="0" t="s">
        <x:v>70</x:v>
      </x:c>
      <x:c r="I1089" s="0" t="s">
        <x:v>71</x:v>
      </x:c>
      <x:c r="J1089" s="0" t="s">
        <x:v>3918</x:v>
      </x:c>
      <x:c r="K1089" s="0" t="s">
        <x:v>3914</x:v>
      </x:c>
      <x:c r="L1089" s="0" t="s">
        <x:v>3915</x:v>
      </x:c>
      <x:c r="M1089" s="0" t="s">
        <x:v>85</x:v>
      </x:c>
      <x:c r="N1089" s="0" t="s">
        <x:v>36</x:v>
      </x:c>
      <x:c r="O1089" s="0" t="s">
        <x:v>3550</x:v>
      </x:c>
      <x:c r="P1089" s="0" t="s">
        <x:v>54</x:v>
      </x:c>
      <x:c r="R1089" s="1" t="s"/>
      <x:c r="S1089" s="1" t="s">
        <x:v>3919</x:v>
      </x:c>
      <x:c r="T1089" s="1" t="s">
        <x:v>3920</x:v>
      </x:c>
      <x:c r="U1089" s="0">
        <x:v>6</x:v>
      </x:c>
      <x:c r="W1089" s="0" t="s">
        <x:v>1942</x:v>
      </x:c>
      <x:c r="X1089" s="2">
        <x:v>0</x:v>
      </x:c>
    </x:row>
    <x:row r="1090" spans="1:27">
      <x:c r="D1090" s="0" t="s">
        <x:v>27</x:v>
      </x:c>
      <x:c r="E1090" s="0" t="s">
        <x:v>28</x:v>
      </x:c>
      <x:c r="G1090" s="0" t="s">
        <x:v>29</x:v>
      </x:c>
      <x:c r="H1090" s="0" t="s">
        <x:v>70</x:v>
      </x:c>
      <x:c r="I1090" s="0" t="s">
        <x:v>341</x:v>
      </x:c>
      <x:c r="J1090" s="0" t="s">
        <x:v>3921</x:v>
      </x:c>
      <x:c r="K1090" s="0" t="s">
        <x:v>3922</x:v>
      </x:c>
      <x:c r="L1090" s="0" t="s">
        <x:v>3923</x:v>
      </x:c>
      <x:c r="M1090" s="0" t="s">
        <x:v>85</x:v>
      </x:c>
      <x:c r="N1090" s="0" t="s">
        <x:v>36</x:v>
      </x:c>
      <x:c r="O1090" s="0" t="s">
        <x:v>3924</x:v>
      </x:c>
      <x:c r="P1090" s="0" t="s">
        <x:v>54</x:v>
      </x:c>
      <x:c r="R1090" s="1" t="s"/>
      <x:c r="S1090" s="1" t="s">
        <x:v>282</x:v>
      </x:c>
      <x:c r="T1090" s="1" t="s">
        <x:v>495</x:v>
      </x:c>
      <x:c r="U1090" s="0">
        <x:v>8</x:v>
      </x:c>
      <x:c r="W1090" s="0" t="s">
        <x:v>1273</x:v>
      </x:c>
      <x:c r="X1090" s="2">
        <x:v>0</x:v>
      </x:c>
    </x:row>
    <x:row r="1091" spans="1:27">
      <x:c r="D1091" s="0" t="s">
        <x:v>27</x:v>
      </x:c>
      <x:c r="E1091" s="0" t="s">
        <x:v>191</x:v>
      </x:c>
      <x:c r="F1091" s="0" t="s">
        <x:v>284</x:v>
      </x:c>
      <x:c r="G1091" s="0" t="s">
        <x:v>193</x:v>
      </x:c>
      <x:c r="H1091" s="0" t="s">
        <x:v>46</x:v>
      </x:c>
      <x:c r="I1091" s="0" t="s">
        <x:v>47</x:v>
      </x:c>
      <x:c r="J1091" s="0" t="s">
        <x:v>3925</x:v>
      </x:c>
      <x:c r="K1091" s="0" t="s">
        <x:v>3926</x:v>
      </x:c>
      <x:c r="L1091" s="0" t="s">
        <x:v>3927</x:v>
      </x:c>
      <x:c r="M1091" s="0" t="s">
        <x:v>145</x:v>
      </x:c>
      <x:c r="N1091" s="0" t="s">
        <x:v>52</x:v>
      </x:c>
      <x:c r="O1091" s="0" t="s">
        <x:v>3928</x:v>
      </x:c>
      <x:c r="P1091" s="0" t="s">
        <x:v>146</x:v>
      </x:c>
      <x:c r="R1091" s="1" t="s"/>
      <x:c r="S1091" s="1" t="s">
        <x:v>725</x:v>
      </x:c>
      <x:c r="T1091" s="1" t="s">
        <x:v>726</x:v>
      </x:c>
      <x:c r="U1091" s="0">
        <x:v>12</x:v>
      </x:c>
      <x:c r="W1091" s="0" t="s">
        <x:v>763</x:v>
      </x:c>
      <x:c r="X1091" s="2">
        <x:v>0</x:v>
      </x:c>
    </x:row>
    <x:row r="1092" spans="1:27">
      <x:c r="D1092" s="0" t="s">
        <x:v>27</x:v>
      </x:c>
      <x:c r="E1092" s="0" t="s">
        <x:v>28</x:v>
      </x:c>
      <x:c r="G1092" s="0" t="s">
        <x:v>29</x:v>
      </x:c>
      <x:c r="H1092" s="0" t="s">
        <x:v>70</x:v>
      </x:c>
      <x:c r="I1092" s="0" t="s">
        <x:v>71</x:v>
      </x:c>
      <x:c r="J1092" s="0" t="s">
        <x:v>3929</x:v>
      </x:c>
      <x:c r="K1092" s="0" t="s">
        <x:v>3930</x:v>
      </x:c>
      <x:c r="L1092" s="0" t="s">
        <x:v>264</x:v>
      </x:c>
      <x:c r="M1092" s="0" t="s">
        <x:v>80</x:v>
      </x:c>
      <x:c r="N1092" s="0" t="s">
        <x:v>36</x:v>
      </x:c>
      <x:c r="O1092" s="0" t="s">
        <x:v>3931</x:v>
      </x:c>
      <x:c r="P1092" s="0" t="s">
        <x:v>66</x:v>
      </x:c>
      <x:c r="R1092" s="1" t="s"/>
      <x:c r="S1092" s="1" t="s">
        <x:v>3932</x:v>
      </x:c>
      <x:c r="T1092" s="1" t="s">
        <x:v>3933</x:v>
      </x:c>
      <x:c r="U1092" s="0">
        <x:v>12</x:v>
      </x:c>
      <x:c r="W1092" s="0" t="s">
        <x:v>3934</x:v>
      </x:c>
      <x:c r="X1092" s="2">
        <x:v>0</x:v>
      </x:c>
    </x:row>
    <x:row r="1093" spans="1:27">
      <x:c r="D1093" s="0" t="s">
        <x:v>27</x:v>
      </x:c>
      <x:c r="E1093" s="0" t="s">
        <x:v>191</x:v>
      </x:c>
      <x:c r="F1093" s="0" t="s">
        <x:v>284</x:v>
      </x:c>
      <x:c r="G1093" s="0" t="s">
        <x:v>193</x:v>
      </x:c>
      <x:c r="H1093" s="0" t="s">
        <x:v>46</x:v>
      </x:c>
      <x:c r="I1093" s="0" t="s">
        <x:v>47</x:v>
      </x:c>
      <x:c r="J1093" s="0" t="s">
        <x:v>3935</x:v>
      </x:c>
      <x:c r="K1093" s="0" t="s">
        <x:v>3930</x:v>
      </x:c>
      <x:c r="L1093" s="0" t="s">
        <x:v>337</x:v>
      </x:c>
      <x:c r="M1093" s="0" t="s">
        <x:v>790</x:v>
      </x:c>
      <x:c r="N1093" s="0" t="s">
        <x:v>36</x:v>
      </x:c>
      <x:c r="O1093" s="0" t="s">
        <x:v>3931</x:v>
      </x:c>
      <x:c r="P1093" s="0" t="s">
        <x:v>307</x:v>
      </x:c>
      <x:c r="R1093" s="1" t="s"/>
      <x:c r="S1093" s="1" t="s">
        <x:v>1991</x:v>
      </x:c>
      <x:c r="T1093" s="1" t="s">
        <x:v>792</x:v>
      </x:c>
      <x:c r="U1093" s="0">
        <x:v>12</x:v>
      </x:c>
      <x:c r="W1093" s="0" t="s">
        <x:v>2410</x:v>
      </x:c>
      <x:c r="X1093" s="2">
        <x:v>0</x:v>
      </x:c>
    </x:row>
    <x:row r="1094" spans="1:27">
      <x:c r="D1094" s="0" t="s">
        <x:v>27</x:v>
      </x:c>
      <x:c r="E1094" s="0" t="s">
        <x:v>28</x:v>
      </x:c>
      <x:c r="G1094" s="0" t="s">
        <x:v>29</x:v>
      </x:c>
      <x:c r="H1094" s="0" t="s">
        <x:v>70</x:v>
      </x:c>
      <x:c r="I1094" s="0" t="s">
        <x:v>71</x:v>
      </x:c>
      <x:c r="J1094" s="0" t="s">
        <x:v>3936</x:v>
      </x:c>
      <x:c r="K1094" s="0" t="s">
        <x:v>1073</x:v>
      </x:c>
      <x:c r="L1094" s="0" t="s">
        <x:v>3937</x:v>
      </x:c>
      <x:c r="M1094" s="0" t="s">
        <x:v>80</x:v>
      </x:c>
      <x:c r="N1094" s="0" t="s">
        <x:v>36</x:v>
      </x:c>
      <x:c r="O1094" s="0" t="s">
        <x:v>1075</x:v>
      </x:c>
      <x:c r="P1094" s="0" t="s">
        <x:v>66</x:v>
      </x:c>
      <x:c r="R1094" s="1" t="s"/>
      <x:c r="S1094" s="1" t="s">
        <x:v>3938</x:v>
      </x:c>
      <x:c r="T1094" s="1" t="s">
        <x:v>3939</x:v>
      </x:c>
      <x:c r="U1094" s="0">
        <x:v>12</x:v>
      </x:c>
      <x:c r="W1094" s="0" t="s">
        <x:v>583</x:v>
      </x:c>
      <x:c r="X1094" s="2">
        <x:v>0</x:v>
      </x:c>
    </x:row>
    <x:row r="1095" spans="1:27">
      <x:c r="D1095" s="0" t="s">
        <x:v>27</x:v>
      </x:c>
      <x:c r="E1095" s="0" t="s">
        <x:v>191</x:v>
      </x:c>
      <x:c r="F1095" s="0" t="s">
        <x:v>284</x:v>
      </x:c>
      <x:c r="G1095" s="0" t="s">
        <x:v>193</x:v>
      </x:c>
      <x:c r="H1095" s="0" t="s">
        <x:v>46</x:v>
      </x:c>
      <x:c r="I1095" s="0" t="s">
        <x:v>47</x:v>
      </x:c>
      <x:c r="J1095" s="0" t="s">
        <x:v>3940</x:v>
      </x:c>
      <x:c r="K1095" s="0" t="s">
        <x:v>1073</x:v>
      </x:c>
      <x:c r="L1095" s="0" t="s">
        <x:v>3941</x:v>
      </x:c>
      <x:c r="M1095" s="0" t="s">
        <x:v>145</x:v>
      </x:c>
      <x:c r="N1095" s="0" t="s">
        <x:v>36</x:v>
      </x:c>
      <x:c r="O1095" s="0" t="s">
        <x:v>1075</x:v>
      </x:c>
      <x:c r="P1095" s="0" t="s">
        <x:v>146</x:v>
      </x:c>
      <x:c r="R1095" s="1" t="s"/>
      <x:c r="S1095" s="1" t="s">
        <x:v>3942</x:v>
      </x:c>
      <x:c r="T1095" s="1" t="s">
        <x:v>595</x:v>
      </x:c>
      <x:c r="U1095" s="0">
        <x:v>24</x:v>
      </x:c>
      <x:c r="W1095" s="0" t="s">
        <x:v>313</x:v>
      </x:c>
      <x:c r="X1095" s="2">
        <x:v>0</x:v>
      </x:c>
    </x:row>
    <x:row r="1096" spans="1:27">
      <x:c r="D1096" s="0" t="s">
        <x:v>27</x:v>
      </x:c>
      <x:c r="E1096" s="0" t="s">
        <x:v>191</x:v>
      </x:c>
      <x:c r="F1096" s="0" t="s">
        <x:v>284</x:v>
      </x:c>
      <x:c r="G1096" s="0" t="s">
        <x:v>193</x:v>
      </x:c>
      <x:c r="H1096" s="0" t="s">
        <x:v>70</x:v>
      </x:c>
      <x:c r="I1096" s="0" t="s">
        <x:v>71</x:v>
      </x:c>
      <x:c r="J1096" s="0" t="s">
        <x:v>3943</x:v>
      </x:c>
      <x:c r="K1096" s="0" t="s">
        <x:v>3596</x:v>
      </x:c>
      <x:c r="L1096" s="0" t="s">
        <x:v>3944</x:v>
      </x:c>
      <x:c r="M1096" s="0" t="s">
        <x:v>85</x:v>
      </x:c>
      <x:c r="N1096" s="0" t="s">
        <x:v>44</x:v>
      </x:c>
      <x:c r="O1096" s="0" t="s">
        <x:v>3598</x:v>
      </x:c>
      <x:c r="P1096" s="0" t="s">
        <x:v>54</x:v>
      </x:c>
      <x:c r="R1096" s="1" t="s"/>
      <x:c r="S1096" s="1" t="s">
        <x:v>2197</x:v>
      </x:c>
      <x:c r="T1096" s="1" t="s">
        <x:v>2198</x:v>
      </x:c>
      <x:c r="U1096" s="0">
        <x:v>6</x:v>
      </x:c>
      <x:c r="W1096" s="0" t="s">
        <x:v>422</x:v>
      </x:c>
      <x:c r="X1096" s="2">
        <x:v>0</x:v>
      </x:c>
    </x:row>
    <x:row r="1097" spans="1:27">
      <x:c r="D1097" s="0" t="s">
        <x:v>27</x:v>
      </x:c>
      <x:c r="E1097" s="0" t="s">
        <x:v>28</x:v>
      </x:c>
      <x:c r="G1097" s="0" t="s">
        <x:v>29</x:v>
      </x:c>
      <x:c r="H1097" s="0" t="s">
        <x:v>46</x:v>
      </x:c>
      <x:c r="I1097" s="0" t="s">
        <x:v>47</x:v>
      </x:c>
      <x:c r="J1097" s="0" t="s">
        <x:v>3945</x:v>
      </x:c>
      <x:c r="K1097" s="0" t="s">
        <x:v>3596</x:v>
      </x:c>
      <x:c r="L1097" s="0" t="s">
        <x:v>3946</x:v>
      </x:c>
      <x:c r="M1097" s="0" t="s">
        <x:v>227</x:v>
      </x:c>
      <x:c r="N1097" s="0" t="s">
        <x:v>44</x:v>
      </x:c>
      <x:c r="O1097" s="0" t="s">
        <x:v>3598</x:v>
      </x:c>
      <x:c r="P1097" s="0" t="s">
        <x:v>228</x:v>
      </x:c>
      <x:c r="R1097" s="1" t="s"/>
      <x:c r="S1097" s="1" t="s">
        <x:v>3712</x:v>
      </x:c>
      <x:c r="T1097" s="1" t="s">
        <x:v>160</x:v>
      </x:c>
      <x:c r="U1097" s="0">
        <x:v>24</x:v>
      </x:c>
      <x:c r="W1097" s="0" t="s">
        <x:v>3695</x:v>
      </x:c>
      <x:c r="X1097" s="2">
        <x:v>0</x:v>
      </x:c>
    </x:row>
    <x:row r="1098" spans="1:27">
      <x:c r="D1098" s="0" t="s">
        <x:v>27</x:v>
      </x:c>
      <x:c r="E1098" s="0" t="s">
        <x:v>191</x:v>
      </x:c>
      <x:c r="F1098" s="0" t="s">
        <x:v>284</x:v>
      </x:c>
      <x:c r="G1098" s="0" t="s">
        <x:v>193</x:v>
      </x:c>
      <x:c r="H1098" s="0" t="s">
        <x:v>46</x:v>
      </x:c>
      <x:c r="I1098" s="0" t="s">
        <x:v>47</x:v>
      </x:c>
      <x:c r="J1098" s="0" t="s">
        <x:v>3947</x:v>
      </x:c>
      <x:c r="K1098" s="0" t="s">
        <x:v>3596</x:v>
      </x:c>
      <x:c r="L1098" s="0" t="s">
        <x:v>3946</x:v>
      </x:c>
      <x:c r="M1098" s="0" t="s">
        <x:v>1013</x:v>
      </x:c>
      <x:c r="N1098" s="0" t="s">
        <x:v>44</x:v>
      </x:c>
      <x:c r="O1098" s="0" t="s">
        <x:v>3598</x:v>
      </x:c>
      <x:c r="P1098" s="0" t="s">
        <x:v>1014</x:v>
      </x:c>
      <x:c r="R1098" s="1" t="s"/>
      <x:c r="S1098" s="1" t="s">
        <x:v>2297</x:v>
      </x:c>
      <x:c r="T1098" s="1" t="s">
        <x:v>2298</x:v>
      </x:c>
      <x:c r="U1098" s="0">
        <x:v>24</x:v>
      </x:c>
      <x:c r="W1098" s="0" t="s">
        <x:v>300</x:v>
      </x:c>
      <x:c r="X1098" s="2">
        <x:v>0</x:v>
      </x:c>
    </x:row>
    <x:row r="1099" spans="1:27">
      <x:c r="D1099" s="0" t="s">
        <x:v>27</x:v>
      </x:c>
      <x:c r="E1099" s="0" t="s">
        <x:v>28</x:v>
      </x:c>
      <x:c r="G1099" s="0" t="s">
        <x:v>29</x:v>
      </x:c>
      <x:c r="H1099" s="0" t="s">
        <x:v>46</x:v>
      </x:c>
      <x:c r="I1099" s="0" t="s">
        <x:v>47</x:v>
      </x:c>
      <x:c r="J1099" s="0" t="s">
        <x:v>3948</x:v>
      </x:c>
      <x:c r="K1099" s="0" t="s">
        <x:v>3596</x:v>
      </x:c>
      <x:c r="L1099" s="0" t="s">
        <x:v>3946</x:v>
      </x:c>
      <x:c r="M1099" s="0" t="s">
        <x:v>471</x:v>
      </x:c>
      <x:c r="N1099" s="0" t="s">
        <x:v>44</x:v>
      </x:c>
      <x:c r="O1099" s="0" t="s">
        <x:v>3598</x:v>
      </x:c>
      <x:c r="P1099" s="0" t="s">
        <x:v>472</x:v>
      </x:c>
      <x:c r="R1099" s="1" t="s"/>
      <x:c r="S1099" s="1" t="s">
        <x:v>3715</x:v>
      </x:c>
      <x:c r="T1099" s="1" t="s">
        <x:v>694</x:v>
      </x:c>
      <x:c r="U1099" s="0">
        <x:v>24</x:v>
      </x:c>
      <x:c r="W1099" s="0" t="s">
        <x:v>670</x:v>
      </x:c>
      <x:c r="X1099" s="2">
        <x:v>0</x:v>
      </x:c>
    </x:row>
    <x:row r="1100" spans="1:27">
      <x:c r="D1100" s="0" t="s">
        <x:v>27</x:v>
      </x:c>
      <x:c r="E1100" s="0" t="s">
        <x:v>28</x:v>
      </x:c>
      <x:c r="G1100" s="0" t="s">
        <x:v>29</x:v>
      </x:c>
      <x:c r="H1100" s="0" t="s">
        <x:v>70</x:v>
      </x:c>
      <x:c r="I1100" s="0" t="s">
        <x:v>71</x:v>
      </x:c>
      <x:c r="J1100" s="0" t="s">
        <x:v>3949</x:v>
      </x:c>
      <x:c r="K1100" s="0" t="s">
        <x:v>202</x:v>
      </x:c>
      <x:c r="L1100" s="0" t="s">
        <x:v>1719</x:v>
      </x:c>
      <x:c r="M1100" s="0" t="s">
        <x:v>102</x:v>
      </x:c>
      <x:c r="N1100" s="0" t="s">
        <x:v>44</x:v>
      </x:c>
      <x:c r="O1100" s="0" t="s">
        <x:v>204</x:v>
      </x:c>
      <x:c r="P1100" s="0" t="s">
        <x:v>103</x:v>
      </x:c>
      <x:c r="R1100" s="1" t="s"/>
      <x:c r="S1100" s="1" t="s">
        <x:v>632</x:v>
      </x:c>
      <x:c r="T1100" s="1" t="s">
        <x:v>633</x:v>
      </x:c>
      <x:c r="U1100" s="0">
        <x:v>6</x:v>
      </x:c>
      <x:c r="W1100" s="0" t="s">
        <x:v>3950</x:v>
      </x:c>
      <x:c r="X1100" s="2">
        <x:v>0</x:v>
      </x:c>
    </x:row>
    <x:row r="1101" spans="1:27">
      <x:c r="D1101" s="0" t="s">
        <x:v>27</x:v>
      </x:c>
      <x:c r="E1101" s="0" t="s">
        <x:v>28</x:v>
      </x:c>
      <x:c r="G1101" s="0" t="s">
        <x:v>29</x:v>
      </x:c>
      <x:c r="H1101" s="0" t="s">
        <x:v>70</x:v>
      </x:c>
      <x:c r="I1101" s="0" t="s">
        <x:v>71</x:v>
      </x:c>
      <x:c r="J1101" s="0" t="s">
        <x:v>3951</x:v>
      </x:c>
      <x:c r="K1101" s="0" t="s">
        <x:v>202</x:v>
      </x:c>
      <x:c r="L1101" s="0" t="s">
        <x:v>1719</x:v>
      </x:c>
      <x:c r="M1101" s="0" t="s">
        <x:v>85</x:v>
      </x:c>
      <x:c r="N1101" s="0" t="s">
        <x:v>44</x:v>
      </x:c>
      <x:c r="O1101" s="0" t="s">
        <x:v>204</x:v>
      </x:c>
      <x:c r="P1101" s="0" t="s">
        <x:v>54</x:v>
      </x:c>
      <x:c r="R1101" s="1" t="s"/>
      <x:c r="S1101" s="1" t="s">
        <x:v>642</x:v>
      </x:c>
      <x:c r="T1101" s="1" t="s">
        <x:v>643</x:v>
      </x:c>
      <x:c r="U1101" s="0">
        <x:v>12</x:v>
      </x:c>
      <x:c r="W1101" s="0" t="s">
        <x:v>2638</x:v>
      </x:c>
      <x:c r="X1101" s="2">
        <x:v>0</x:v>
      </x:c>
    </x:row>
    <x:row r="1102" spans="1:27">
      <x:c r="D1102" s="0" t="s">
        <x:v>27</x:v>
      </x:c>
      <x:c r="E1102" s="0" t="s">
        <x:v>191</x:v>
      </x:c>
      <x:c r="F1102" s="0" t="s">
        <x:v>192</x:v>
      </x:c>
      <x:c r="G1102" s="0" t="s">
        <x:v>193</x:v>
      </x:c>
      <x:c r="H1102" s="0" t="s">
        <x:v>70</x:v>
      </x:c>
      <x:c r="I1102" s="0" t="s">
        <x:v>71</x:v>
      </x:c>
      <x:c r="J1102" s="0" t="s">
        <x:v>3952</x:v>
      </x:c>
      <x:c r="K1102" s="0" t="s">
        <x:v>3555</x:v>
      </x:c>
      <x:c r="L1102" s="0" t="s">
        <x:v>3953</x:v>
      </x:c>
      <x:c r="M1102" s="0" t="s">
        <x:v>102</x:v>
      </x:c>
      <x:c r="N1102" s="0" t="s">
        <x:v>44</x:v>
      </x:c>
      <x:c r="O1102" s="0" t="s">
        <x:v>3550</x:v>
      </x:c>
      <x:c r="P1102" s="0" t="s">
        <x:v>103</x:v>
      </x:c>
      <x:c r="R1102" s="1" t="s"/>
      <x:c r="S1102" s="1" t="s">
        <x:v>3954</x:v>
      </x:c>
      <x:c r="T1102" s="1" t="s">
        <x:v>3955</x:v>
      </x:c>
      <x:c r="U1102" s="0">
        <x:v>6</x:v>
      </x:c>
      <x:c r="W1102" s="0" t="s">
        <x:v>904</x:v>
      </x:c>
      <x:c r="X1102" s="2">
        <x:v>0</x:v>
      </x:c>
    </x:row>
    <x:row r="1103" spans="1:27">
      <x:c r="D1103" s="0" t="s">
        <x:v>27</x:v>
      </x:c>
      <x:c r="E1103" s="0" t="s">
        <x:v>28</x:v>
      </x:c>
      <x:c r="G1103" s="0" t="s">
        <x:v>29</x:v>
      </x:c>
      <x:c r="H1103" s="0" t="s">
        <x:v>70</x:v>
      </x:c>
      <x:c r="I1103" s="0" t="s">
        <x:v>71</x:v>
      </x:c>
      <x:c r="J1103" s="0" t="s">
        <x:v>3956</x:v>
      </x:c>
      <x:c r="K1103" s="0" t="s">
        <x:v>3957</x:v>
      </x:c>
      <x:c r="L1103" s="0" t="s">
        <x:v>3958</x:v>
      </x:c>
      <x:c r="M1103" s="0" t="s">
        <x:v>74</x:v>
      </x:c>
      <x:c r="N1103" s="0" t="s">
        <x:v>44</x:v>
      </x:c>
      <x:c r="O1103" s="0" t="s">
        <x:v>3550</x:v>
      </x:c>
      <x:c r="P1103" s="0" t="s">
        <x:v>75</x:v>
      </x:c>
      <x:c r="R1103" s="1" t="s"/>
      <x:c r="S1103" s="1" t="s">
        <x:v>3959</x:v>
      </x:c>
      <x:c r="T1103" s="1" t="s">
        <x:v>3960</x:v>
      </x:c>
      <x:c r="U1103" s="0">
        <x:v>6</x:v>
      </x:c>
      <x:c r="W1103" s="0" t="s">
        <x:v>1289</x:v>
      </x:c>
      <x:c r="X1103" s="2">
        <x:v>0</x:v>
      </x:c>
    </x:row>
    <x:row r="1104" spans="1:27">
      <x:c r="D1104" s="0" t="s">
        <x:v>27</x:v>
      </x:c>
      <x:c r="E1104" s="0" t="s">
        <x:v>28</x:v>
      </x:c>
      <x:c r="G1104" s="0" t="s">
        <x:v>29</x:v>
      </x:c>
      <x:c r="H1104" s="0" t="s">
        <x:v>70</x:v>
      </x:c>
      <x:c r="I1104" s="0" t="s">
        <x:v>71</x:v>
      </x:c>
      <x:c r="J1104" s="0" t="s">
        <x:v>3961</x:v>
      </x:c>
      <x:c r="K1104" s="0" t="s">
        <x:v>3957</x:v>
      </x:c>
      <x:c r="L1104" s="0" t="s">
        <x:v>3958</x:v>
      </x:c>
      <x:c r="M1104" s="0" t="s">
        <x:v>85</x:v>
      </x:c>
      <x:c r="N1104" s="0" t="s">
        <x:v>44</x:v>
      </x:c>
      <x:c r="O1104" s="0" t="s">
        <x:v>3550</x:v>
      </x:c>
      <x:c r="P1104" s="0" t="s">
        <x:v>54</x:v>
      </x:c>
      <x:c r="R1104" s="1" t="s"/>
      <x:c r="S1104" s="1" t="s">
        <x:v>3962</x:v>
      </x:c>
      <x:c r="T1104" s="1" t="s">
        <x:v>3151</x:v>
      </x:c>
      <x:c r="U1104" s="0">
        <x:v>6</x:v>
      </x:c>
      <x:c r="W1104" s="0" t="s">
        <x:v>2102</x:v>
      </x:c>
      <x:c r="X1104" s="2">
        <x:v>0</x:v>
      </x:c>
    </x:row>
    <x:row r="1105" spans="1:27">
      <x:c r="D1105" s="0" t="s">
        <x:v>27</x:v>
      </x:c>
      <x:c r="E1105" s="0" t="s">
        <x:v>28</x:v>
      </x:c>
      <x:c r="G1105" s="0" t="s">
        <x:v>29</x:v>
      </x:c>
      <x:c r="H1105" s="0" t="s">
        <x:v>70</x:v>
      </x:c>
      <x:c r="I1105" s="0" t="s">
        <x:v>71</x:v>
      </x:c>
      <x:c r="J1105" s="0" t="s">
        <x:v>3963</x:v>
      </x:c>
      <x:c r="K1105" s="0" t="s">
        <x:v>1206</x:v>
      </x:c>
      <x:c r="L1105" s="0" t="s">
        <x:v>3964</x:v>
      </x:c>
      <x:c r="M1105" s="0" t="s">
        <x:v>74</x:v>
      </x:c>
      <x:c r="N1105" s="0" t="s">
        <x:v>44</x:v>
      </x:c>
      <x:c r="O1105" s="0" t="s">
        <x:v>1208</x:v>
      </x:c>
      <x:c r="P1105" s="0" t="s">
        <x:v>75</x:v>
      </x:c>
      <x:c r="R1105" s="1" t="s"/>
      <x:c r="S1105" s="1" t="s">
        <x:v>3965</x:v>
      </x:c>
      <x:c r="T1105" s="1" t="s">
        <x:v>3966</x:v>
      </x:c>
      <x:c r="U1105" s="0">
        <x:v>6</x:v>
      </x:c>
      <x:c r="W1105" s="0" t="s">
        <x:v>229</x:v>
      </x:c>
      <x:c r="X1105" s="2">
        <x:v>0</x:v>
      </x:c>
    </x:row>
    <x:row r="1106" spans="1:27">
      <x:c r="D1106" s="0" t="s">
        <x:v>27</x:v>
      </x:c>
      <x:c r="E1106" s="0" t="s">
        <x:v>28</x:v>
      </x:c>
      <x:c r="G1106" s="0" t="s">
        <x:v>29</x:v>
      </x:c>
      <x:c r="H1106" s="0" t="s">
        <x:v>70</x:v>
      </x:c>
      <x:c r="I1106" s="0" t="s">
        <x:v>341</x:v>
      </x:c>
      <x:c r="J1106" s="0" t="s">
        <x:v>3967</x:v>
      </x:c>
      <x:c r="K1106" s="0" t="s">
        <x:v>202</x:v>
      </x:c>
      <x:c r="L1106" s="0" t="s">
        <x:v>3968</x:v>
      </x:c>
      <x:c r="M1106" s="0" t="s">
        <x:v>85</x:v>
      </x:c>
      <x:c r="N1106" s="0" t="s">
        <x:v>36</x:v>
      </x:c>
      <x:c r="O1106" s="0" t="s">
        <x:v>204</x:v>
      </x:c>
      <x:c r="P1106" s="0" t="s">
        <x:v>54</x:v>
      </x:c>
      <x:c r="R1106" s="1" t="s"/>
      <x:c r="S1106" s="1" t="s">
        <x:v>3969</x:v>
      </x:c>
      <x:c r="T1106" s="1" t="s">
        <x:v>3970</x:v>
      </x:c>
      <x:c r="U1106" s="0">
        <x:v>12</x:v>
      </x:c>
      <x:c r="W1106" s="0" t="s">
        <x:v>3971</x:v>
      </x:c>
      <x:c r="X1106" s="2">
        <x:v>0</x:v>
      </x:c>
    </x:row>
    <x:row r="1107" spans="1:27">
      <x:c r="D1107" s="0" t="s">
        <x:v>27</x:v>
      </x:c>
      <x:c r="E1107" s="0" t="s">
        <x:v>28</x:v>
      </x:c>
      <x:c r="G1107" s="0" t="s">
        <x:v>29</x:v>
      </x:c>
      <x:c r="H1107" s="0" t="s">
        <x:v>70</x:v>
      </x:c>
      <x:c r="I1107" s="0" t="s">
        <x:v>341</x:v>
      </x:c>
      <x:c r="J1107" s="0" t="s">
        <x:v>3972</x:v>
      </x:c>
      <x:c r="K1107" s="0" t="s">
        <x:v>202</x:v>
      </x:c>
      <x:c r="L1107" s="0" t="s">
        <x:v>3973</x:v>
      </x:c>
      <x:c r="M1107" s="0" t="s">
        <x:v>85</x:v>
      </x:c>
      <x:c r="N1107" s="0" t="s">
        <x:v>52</x:v>
      </x:c>
      <x:c r="O1107" s="0" t="s">
        <x:v>204</x:v>
      </x:c>
      <x:c r="P1107" s="0" t="s">
        <x:v>54</x:v>
      </x:c>
      <x:c r="R1107" s="1" t="s"/>
      <x:c r="S1107" s="1" t="s">
        <x:v>3969</x:v>
      </x:c>
      <x:c r="T1107" s="1" t="s">
        <x:v>3970</x:v>
      </x:c>
      <x:c r="U1107" s="0">
        <x:v>12</x:v>
      </x:c>
      <x:c r="W1107" s="0" t="s">
        <x:v>3974</x:v>
      </x:c>
      <x:c r="X1107" s="2">
        <x:v>0</x:v>
      </x:c>
    </x:row>
    <x:row r="1108" spans="1:27">
      <x:c r="D1108" s="0" t="s">
        <x:v>27</x:v>
      </x:c>
      <x:c r="E1108" s="0" t="s">
        <x:v>28</x:v>
      </x:c>
      <x:c r="G1108" s="0" t="s">
        <x:v>29</x:v>
      </x:c>
      <x:c r="H1108" s="0" t="s">
        <x:v>70</x:v>
      </x:c>
      <x:c r="I1108" s="0" t="s">
        <x:v>71</x:v>
      </x:c>
      <x:c r="J1108" s="0" t="s">
        <x:v>3975</x:v>
      </x:c>
      <x:c r="K1108" s="0" t="s">
        <x:v>3930</x:v>
      </x:c>
      <x:c r="L1108" s="0" t="s">
        <x:v>3976</x:v>
      </x:c>
      <x:c r="M1108" s="0" t="s">
        <x:v>102</x:v>
      </x:c>
      <x:c r="N1108" s="0" t="s">
        <x:v>36</x:v>
      </x:c>
      <x:c r="O1108" s="0" t="s">
        <x:v>3931</x:v>
      </x:c>
      <x:c r="P1108" s="0" t="s">
        <x:v>103</x:v>
      </x:c>
      <x:c r="R1108" s="1" t="s"/>
      <x:c r="S1108" s="1" t="s">
        <x:v>3977</x:v>
      </x:c>
      <x:c r="T1108" s="1" t="s">
        <x:v>3241</x:v>
      </x:c>
      <x:c r="U1108" s="0">
        <x:v>6</x:v>
      </x:c>
      <x:c r="W1108" s="0" t="s">
        <x:v>300</x:v>
      </x:c>
      <x:c r="X1108" s="2">
        <x:v>0</x:v>
      </x:c>
    </x:row>
    <x:row r="1109" spans="1:27">
      <x:c r="D1109" s="0" t="s">
        <x:v>27</x:v>
      </x:c>
      <x:c r="E1109" s="0" t="s">
        <x:v>28</x:v>
      </x:c>
      <x:c r="G1109" s="0" t="s">
        <x:v>29</x:v>
      </x:c>
      <x:c r="H1109" s="0" t="s">
        <x:v>70</x:v>
      </x:c>
      <x:c r="I1109" s="0" t="s">
        <x:v>71</x:v>
      </x:c>
      <x:c r="J1109" s="0" t="s">
        <x:v>3978</x:v>
      </x:c>
      <x:c r="K1109" s="0" t="s">
        <x:v>3548</x:v>
      </x:c>
      <x:c r="L1109" s="0" t="s">
        <x:v>3979</x:v>
      </x:c>
      <x:c r="M1109" s="0" t="s">
        <x:v>85</x:v>
      </x:c>
      <x:c r="N1109" s="0" t="s">
        <x:v>44</x:v>
      </x:c>
      <x:c r="O1109" s="0" t="s">
        <x:v>3550</x:v>
      </x:c>
      <x:c r="P1109" s="0" t="s">
        <x:v>54</x:v>
      </x:c>
      <x:c r="R1109" s="1" t="s"/>
      <x:c r="S1109" s="1" t="s">
        <x:v>3980</x:v>
      </x:c>
      <x:c r="T1109" s="1" t="s">
        <x:v>3981</x:v>
      </x:c>
      <x:c r="U1109" s="0">
        <x:v>6</x:v>
      </x:c>
      <x:c r="W1109" s="0" t="s">
        <x:v>3982</x:v>
      </x:c>
      <x:c r="X1109" s="2">
        <x:v>0</x:v>
      </x:c>
    </x:row>
    <x:row r="1110" spans="1:27">
      <x:c r="D1110" s="0" t="s">
        <x:v>27</x:v>
      </x:c>
      <x:c r="E1110" s="0" t="s">
        <x:v>28</x:v>
      </x:c>
      <x:c r="G1110" s="0" t="s">
        <x:v>29</x:v>
      </x:c>
      <x:c r="H1110" s="0" t="s">
        <x:v>70</x:v>
      </x:c>
      <x:c r="I1110" s="0" t="s">
        <x:v>341</x:v>
      </x:c>
      <x:c r="J1110" s="0" t="s">
        <x:v>3983</x:v>
      </x:c>
      <x:c r="K1110" s="0" t="s">
        <x:v>3656</x:v>
      </x:c>
      <x:c r="L1110" s="0" t="s">
        <x:v>3984</x:v>
      </x:c>
      <x:c r="M1110" s="0" t="s">
        <x:v>80</x:v>
      </x:c>
      <x:c r="N1110" s="0" t="s">
        <x:v>36</x:v>
      </x:c>
      <x:c r="O1110" s="0" t="s">
        <x:v>124</x:v>
      </x:c>
      <x:c r="P1110" s="0" t="s">
        <x:v>66</x:v>
      </x:c>
      <x:c r="R1110" s="1" t="s"/>
      <x:c r="S1110" s="1" t="s">
        <x:v>3847</x:v>
      </x:c>
      <x:c r="T1110" s="1" t="s">
        <x:v>3848</x:v>
      </x:c>
      <x:c r="U1110" s="0">
        <x:v>12</x:v>
      </x:c>
      <x:c r="W1110" s="0" t="s">
        <x:v>3985</x:v>
      </x:c>
      <x:c r="X1110" s="2">
        <x:v>0</x:v>
      </x:c>
    </x:row>
    <x:row r="1111" spans="1:27">
      <x:c r="D1111" s="0" t="s">
        <x:v>27</x:v>
      </x:c>
      <x:c r="E1111" s="0" t="s">
        <x:v>28</x:v>
      </x:c>
      <x:c r="G1111" s="0" t="s">
        <x:v>29</x:v>
      </x:c>
      <x:c r="H1111" s="0" t="s">
        <x:v>70</x:v>
      </x:c>
      <x:c r="I1111" s="0" t="s">
        <x:v>341</x:v>
      </x:c>
      <x:c r="J1111" s="0" t="s">
        <x:v>3986</x:v>
      </x:c>
      <x:c r="K1111" s="0" t="s">
        <x:v>3656</x:v>
      </x:c>
      <x:c r="L1111" s="0" t="s">
        <x:v>3987</x:v>
      </x:c>
      <x:c r="M1111" s="0" t="s">
        <x:v>80</x:v>
      </x:c>
      <x:c r="N1111" s="0" t="s">
        <x:v>52</x:v>
      </x:c>
      <x:c r="O1111" s="0" t="s">
        <x:v>124</x:v>
      </x:c>
      <x:c r="P1111" s="0" t="s">
        <x:v>66</x:v>
      </x:c>
      <x:c r="R1111" s="1" t="s"/>
      <x:c r="S1111" s="1" t="s">
        <x:v>3847</x:v>
      </x:c>
      <x:c r="T1111" s="1" t="s">
        <x:v>3848</x:v>
      </x:c>
      <x:c r="U1111" s="0">
        <x:v>12</x:v>
      </x:c>
      <x:c r="W1111" s="0" t="s">
        <x:v>974</x:v>
      </x:c>
      <x:c r="X1111" s="2">
        <x:v>0</x:v>
      </x:c>
    </x:row>
    <x:row r="1112" spans="1:27">
      <x:c r="D1112" s="0" t="s">
        <x:v>27</x:v>
      </x:c>
      <x:c r="E1112" s="0" t="s">
        <x:v>191</x:v>
      </x:c>
      <x:c r="F1112" s="0" t="s">
        <x:v>192</x:v>
      </x:c>
      <x:c r="G1112" s="0" t="s">
        <x:v>193</x:v>
      </x:c>
      <x:c r="H1112" s="0" t="s">
        <x:v>70</x:v>
      </x:c>
      <x:c r="I1112" s="0" t="s">
        <x:v>71</x:v>
      </x:c>
      <x:c r="J1112" s="0" t="s">
        <x:v>3988</x:v>
      </x:c>
      <x:c r="K1112" s="0" t="s">
        <x:v>3841</x:v>
      </x:c>
      <x:c r="L1112" s="0" t="s">
        <x:v>3989</x:v>
      </x:c>
      <x:c r="M1112" s="0" t="s">
        <x:v>85</x:v>
      </x:c>
      <x:c r="N1112" s="0" t="s">
        <x:v>52</x:v>
      </x:c>
      <x:c r="O1112" s="0" t="s">
        <x:v>1914</x:v>
      </x:c>
      <x:c r="P1112" s="0" t="s">
        <x:v>54</x:v>
      </x:c>
      <x:c r="R1112" s="1" t="s"/>
      <x:c r="S1112" s="1" t="s">
        <x:v>3990</x:v>
      </x:c>
      <x:c r="T1112" s="1" t="s">
        <x:v>3991</x:v>
      </x:c>
      <x:c r="U1112" s="0">
        <x:v>6</x:v>
      </x:c>
      <x:c r="W1112" s="0" t="s">
        <x:v>677</x:v>
      </x:c>
      <x:c r="X1112" s="2">
        <x:v>0</x:v>
      </x:c>
    </x:row>
    <x:row r="1113" spans="1:27">
      <x:c r="D1113" s="0" t="s">
        <x:v>27</x:v>
      </x:c>
      <x:c r="E1113" s="0" t="s">
        <x:v>191</x:v>
      </x:c>
      <x:c r="F1113" s="0" t="s">
        <x:v>284</x:v>
      </x:c>
      <x:c r="G1113" s="0" t="s">
        <x:v>193</x:v>
      </x:c>
      <x:c r="H1113" s="0" t="s">
        <x:v>46</x:v>
      </x:c>
      <x:c r="I1113" s="0" t="s">
        <x:v>47</x:v>
      </x:c>
      <x:c r="J1113" s="0" t="s">
        <x:v>3992</x:v>
      </x:c>
      <x:c r="K1113" s="0" t="s">
        <x:v>1073</x:v>
      </x:c>
      <x:c r="L1113" s="0" t="s">
        <x:v>3993</x:v>
      </x:c>
      <x:c r="M1113" s="0" t="s">
        <x:v>227</x:v>
      </x:c>
      <x:c r="N1113" s="0" t="s">
        <x:v>36</x:v>
      </x:c>
      <x:c r="O1113" s="0" t="s">
        <x:v>1075</x:v>
      </x:c>
      <x:c r="P1113" s="0" t="s">
        <x:v>228</x:v>
      </x:c>
      <x:c r="R1113" s="1" t="s"/>
      <x:c r="S1113" s="1" t="s">
        <x:v>3994</x:v>
      </x:c>
      <x:c r="T1113" s="1" t="s">
        <x:v>3995</x:v>
      </x:c>
      <x:c r="U1113" s="0">
        <x:v>48</x:v>
      </x:c>
      <x:c r="W1113" s="0" t="s">
        <x:v>300</x:v>
      </x:c>
      <x:c r="X1113" s="2">
        <x:v>0</x:v>
      </x:c>
    </x:row>
    <x:row r="1114" spans="1:27">
      <x:c r="D1114" s="0" t="s">
        <x:v>27</x:v>
      </x:c>
      <x:c r="E1114" s="0" t="s">
        <x:v>191</x:v>
      </x:c>
      <x:c r="F1114" s="0" t="s">
        <x:v>284</x:v>
      </x:c>
      <x:c r="G1114" s="0" t="s">
        <x:v>193</x:v>
      </x:c>
      <x:c r="H1114" s="0" t="s">
        <x:v>46</x:v>
      </x:c>
      <x:c r="I1114" s="0" t="s">
        <x:v>47</x:v>
      </x:c>
      <x:c r="J1114" s="0" t="s">
        <x:v>3996</x:v>
      </x:c>
      <x:c r="K1114" s="0" t="s">
        <x:v>1073</x:v>
      </x:c>
      <x:c r="L1114" s="0" t="s">
        <x:v>3993</x:v>
      </x:c>
      <x:c r="M1114" s="0" t="s">
        <x:v>145</x:v>
      </x:c>
      <x:c r="N1114" s="0" t="s">
        <x:v>36</x:v>
      </x:c>
      <x:c r="O1114" s="0" t="s">
        <x:v>1075</x:v>
      </x:c>
      <x:c r="P1114" s="0" t="s">
        <x:v>146</x:v>
      </x:c>
      <x:c r="R1114" s="1" t="s"/>
      <x:c r="S1114" s="1" t="s">
        <x:v>3942</x:v>
      </x:c>
      <x:c r="T1114" s="1" t="s">
        <x:v>595</x:v>
      </x:c>
      <x:c r="U1114" s="0">
        <x:v>24</x:v>
      </x:c>
      <x:c r="W1114" s="0" t="s">
        <x:v>763</x:v>
      </x:c>
      <x:c r="X1114" s="2">
        <x:v>0</x:v>
      </x:c>
    </x:row>
    <x:row r="1115" spans="1:27">
      <x:c r="D1115" s="0" t="s">
        <x:v>27</x:v>
      </x:c>
      <x:c r="E1115" s="0" t="s">
        <x:v>191</x:v>
      </x:c>
      <x:c r="F1115" s="0" t="s">
        <x:v>192</x:v>
      </x:c>
      <x:c r="G1115" s="0" t="s">
        <x:v>193</x:v>
      </x:c>
      <x:c r="H1115" s="0" t="s">
        <x:v>46</x:v>
      </x:c>
      <x:c r="I1115" s="0" t="s">
        <x:v>47</x:v>
      </x:c>
      <x:c r="J1115" s="0" t="s">
        <x:v>3997</x:v>
      </x:c>
      <x:c r="K1115" s="0" t="s">
        <x:v>3555</x:v>
      </x:c>
      <x:c r="L1115" s="0" t="s">
        <x:v>3998</x:v>
      </x:c>
      <x:c r="M1115" s="0" t="s">
        <x:v>145</x:v>
      </x:c>
      <x:c r="N1115" s="0" t="s">
        <x:v>44</x:v>
      </x:c>
      <x:c r="O1115" s="0" t="s">
        <x:v>3550</x:v>
      </x:c>
      <x:c r="P1115" s="0" t="s">
        <x:v>146</x:v>
      </x:c>
      <x:c r="R1115" s="1" t="s"/>
      <x:c r="S1115" s="1" t="s">
        <x:v>3999</x:v>
      </x:c>
      <x:c r="T1115" s="1" t="s">
        <x:v>4000</x:v>
      </x:c>
      <x:c r="U1115" s="0">
        <x:v>24</x:v>
      </x:c>
      <x:c r="W1115" s="0" t="s">
        <x:v>904</x:v>
      </x:c>
      <x:c r="X1115" s="2">
        <x:v>0</x:v>
      </x:c>
    </x:row>
    <x:row r="1116" spans="1:27">
      <x:c r="D1116" s="0" t="s">
        <x:v>27</x:v>
      </x:c>
      <x:c r="E1116" s="0" t="s">
        <x:v>191</x:v>
      </x:c>
      <x:c r="F1116" s="0" t="s">
        <x:v>192</x:v>
      </x:c>
      <x:c r="G1116" s="0" t="s">
        <x:v>193</x:v>
      </x:c>
      <x:c r="H1116" s="0" t="s">
        <x:v>46</x:v>
      </x:c>
      <x:c r="I1116" s="0" t="s">
        <x:v>47</x:v>
      </x:c>
      <x:c r="J1116" s="0" t="s">
        <x:v>4001</x:v>
      </x:c>
      <x:c r="K1116" s="0" t="s">
        <x:v>3792</x:v>
      </x:c>
      <x:c r="L1116" s="0" t="s">
        <x:v>4002</x:v>
      </x:c>
      <x:c r="M1116" s="0" t="s">
        <x:v>471</x:v>
      </x:c>
      <x:c r="N1116" s="0" t="s">
        <x:v>36</x:v>
      </x:c>
      <x:c r="O1116" s="0" t="s">
        <x:v>3788</x:v>
      </x:c>
      <x:c r="P1116" s="0" t="s">
        <x:v>472</x:v>
      </x:c>
      <x:c r="R1116" s="1" t="s"/>
      <x:c r="S1116" s="1" t="s">
        <x:v>2717</x:v>
      </x:c>
      <x:c r="T1116" s="1" t="s">
        <x:v>1595</x:v>
      </x:c>
      <x:c r="U1116" s="0">
        <x:v>12</x:v>
      </x:c>
      <x:c r="W1116" s="0" t="s">
        <x:v>804</x:v>
      </x:c>
      <x:c r="X1116" s="2">
        <x:v>0</x:v>
      </x:c>
    </x:row>
    <x:row r="1117" spans="1:27">
      <x:c r="D1117" s="0" t="s">
        <x:v>27</x:v>
      </x:c>
      <x:c r="E1117" s="0" t="s">
        <x:v>28</x:v>
      </x:c>
      <x:c r="G1117" s="0" t="s">
        <x:v>29</x:v>
      </x:c>
      <x:c r="H1117" s="0" t="s">
        <x:v>46</x:v>
      </x:c>
      <x:c r="I1117" s="0" t="s">
        <x:v>47</x:v>
      </x:c>
      <x:c r="J1117" s="0" t="s">
        <x:v>4003</x:v>
      </x:c>
      <x:c r="K1117" s="0" t="s">
        <x:v>3487</x:v>
      </x:c>
      <x:c r="L1117" s="0" t="s">
        <x:v>4004</x:v>
      </x:c>
      <x:c r="M1117" s="0" t="s">
        <x:v>65</x:v>
      </x:c>
      <x:c r="N1117" s="0" t="s">
        <x:v>52</x:v>
      </x:c>
      <x:c r="O1117" s="0" t="s">
        <x:v>3489</x:v>
      </x:c>
      <x:c r="P1117" s="0" t="s">
        <x:v>66</x:v>
      </x:c>
      <x:c r="R1117" s="1" t="s"/>
      <x:c r="S1117" s="1" t="s">
        <x:v>3857</x:v>
      </x:c>
      <x:c r="T1117" s="1" t="s">
        <x:v>628</x:v>
      </x:c>
      <x:c r="U1117" s="0">
        <x:v>12</x:v>
      </x:c>
      <x:c r="W1117" s="0" t="s">
        <x:v>727</x:v>
      </x:c>
      <x:c r="X1117" s="2">
        <x:v>0</x:v>
      </x:c>
    </x:row>
    <x:row r="1118" spans="1:27">
      <x:c r="D1118" s="0" t="s">
        <x:v>27</x:v>
      </x:c>
      <x:c r="E1118" s="0" t="s">
        <x:v>191</x:v>
      </x:c>
      <x:c r="F1118" s="0" t="s">
        <x:v>284</x:v>
      </x:c>
      <x:c r="G1118" s="0" t="s">
        <x:v>193</x:v>
      </x:c>
      <x:c r="H1118" s="0" t="s">
        <x:v>46</x:v>
      </x:c>
      <x:c r="I1118" s="0" t="s">
        <x:v>47</x:v>
      </x:c>
      <x:c r="J1118" s="0" t="s">
        <x:v>4005</x:v>
      </x:c>
      <x:c r="K1118" s="0" t="s">
        <x:v>955</x:v>
      </x:c>
      <x:c r="L1118" s="0" t="s">
        <x:v>4006</x:v>
      </x:c>
      <x:c r="M1118" s="0" t="s">
        <x:v>2155</x:v>
      </x:c>
      <x:c r="N1118" s="0" t="s">
        <x:v>44</x:v>
      </x:c>
      <x:c r="O1118" s="0" t="s">
        <x:v>296</x:v>
      </x:c>
      <x:c r="P1118" s="0" t="s">
        <x:v>1014</x:v>
      </x:c>
      <x:c r="R1118" s="1" t="s"/>
      <x:c r="S1118" s="1" t="s">
        <x:v>1647</x:v>
      </x:c>
      <x:c r="T1118" s="1" t="s">
        <x:v>381</x:v>
      </x:c>
      <x:c r="U1118" s="0">
        <x:v>12</x:v>
      </x:c>
      <x:c r="W1118" s="0" t="s">
        <x:v>1067</x:v>
      </x:c>
      <x:c r="X1118" s="2">
        <x:v>0</x:v>
      </x:c>
    </x:row>
    <x:row r="1119" spans="1:27">
      <x:c r="D1119" s="0" t="s">
        <x:v>27</x:v>
      </x:c>
      <x:c r="E1119" s="0" t="s">
        <x:v>28</x:v>
      </x:c>
      <x:c r="G1119" s="0" t="s">
        <x:v>29</x:v>
      </x:c>
      <x:c r="H1119" s="0" t="s">
        <x:v>46</x:v>
      </x:c>
      <x:c r="I1119" s="0" t="s">
        <x:v>47</x:v>
      </x:c>
      <x:c r="J1119" s="0" t="s">
        <x:v>4007</x:v>
      </x:c>
      <x:c r="K1119" s="0" t="s">
        <x:v>3656</x:v>
      </x:c>
      <x:c r="L1119" s="0" t="s">
        <x:v>4008</x:v>
      </x:c>
      <x:c r="M1119" s="0" t="s">
        <x:v>65</x:v>
      </x:c>
      <x:c r="N1119" s="0" t="s">
        <x:v>52</x:v>
      </x:c>
      <x:c r="O1119" s="0" t="s">
        <x:v>124</x:v>
      </x:c>
      <x:c r="P1119" s="0" t="s">
        <x:v>66</x:v>
      </x:c>
      <x:c r="R1119" s="1" t="s"/>
      <x:c r="S1119" s="1" t="s">
        <x:v>252</x:v>
      </x:c>
      <x:c r="T1119" s="1" t="s">
        <x:v>253</x:v>
      </x:c>
      <x:c r="U1119" s="0">
        <x:v>12</x:v>
      </x:c>
      <x:c r="W1119" s="0" t="s">
        <x:v>4009</x:v>
      </x:c>
      <x:c r="X1119" s="2">
        <x:v>0</x:v>
      </x:c>
    </x:row>
    <x:row r="1120" spans="1:27">
      <x:c r="D1120" s="0" t="s">
        <x:v>27</x:v>
      </x:c>
      <x:c r="E1120" s="0" t="s">
        <x:v>191</x:v>
      </x:c>
      <x:c r="F1120" s="0" t="s">
        <x:v>284</x:v>
      </x:c>
      <x:c r="G1120" s="0" t="s">
        <x:v>193</x:v>
      </x:c>
      <x:c r="H1120" s="0" t="s">
        <x:v>46</x:v>
      </x:c>
      <x:c r="I1120" s="0" t="s">
        <x:v>47</x:v>
      </x:c>
      <x:c r="J1120" s="0" t="s">
        <x:v>4010</x:v>
      </x:c>
      <x:c r="K1120" s="0" t="s">
        <x:v>3908</x:v>
      </x:c>
      <x:c r="L1120" s="0" t="s">
        <x:v>4011</x:v>
      </x:c>
      <x:c r="M1120" s="0" t="s">
        <x:v>1760</x:v>
      </x:c>
      <x:c r="N1120" s="0" t="s">
        <x:v>52</x:v>
      </x:c>
      <x:c r="O1120" s="0" t="s">
        <x:v>3910</x:v>
      </x:c>
      <x:c r="P1120" s="0" t="s">
        <x:v>60</x:v>
      </x:c>
      <x:c r="R1120" s="1" t="s"/>
      <x:c r="S1120" s="1" t="s">
        <x:v>4012</x:v>
      </x:c>
      <x:c r="T1120" s="1" t="s">
        <x:v>1258</x:v>
      </x:c>
      <x:c r="U1120" s="0">
        <x:v>12</x:v>
      </x:c>
      <x:c r="W1120" s="0" t="s">
        <x:v>816</x:v>
      </x:c>
      <x:c r="X1120" s="2">
        <x:v>0</x:v>
      </x:c>
    </x:row>
    <x:row r="1121" spans="1:27">
      <x:c r="D1121" s="0" t="s">
        <x:v>27</x:v>
      </x:c>
      <x:c r="E1121" s="0" t="s">
        <x:v>191</x:v>
      </x:c>
      <x:c r="F1121" s="0" t="s">
        <x:v>284</x:v>
      </x:c>
      <x:c r="G1121" s="0" t="s">
        <x:v>193</x:v>
      </x:c>
      <x:c r="H1121" s="0" t="s">
        <x:v>46</x:v>
      </x:c>
      <x:c r="I1121" s="0" t="s">
        <x:v>47</x:v>
      </x:c>
      <x:c r="J1121" s="0" t="s">
        <x:v>4013</x:v>
      </x:c>
      <x:c r="K1121" s="0" t="s">
        <x:v>4014</x:v>
      </x:c>
      <x:c r="L1121" s="0" t="s">
        <x:v>4015</x:v>
      </x:c>
      <x:c r="M1121" s="0" t="s">
        <x:v>165</x:v>
      </x:c>
      <x:c r="N1121" s="0" t="s">
        <x:v>36</x:v>
      </x:c>
      <x:c r="O1121" s="0" t="s">
        <x:v>4016</x:v>
      </x:c>
      <x:c r="P1121" s="0" t="s">
        <x:v>66</x:v>
      </x:c>
      <x:c r="R1121" s="1" t="s"/>
      <x:c r="S1121" s="1" t="s">
        <x:v>4017</x:v>
      </x:c>
      <x:c r="T1121" s="1" t="s">
        <x:v>1595</x:v>
      </x:c>
      <x:c r="U1121" s="0">
        <x:v>10</x:v>
      </x:c>
      <x:c r="W1121" s="0" t="s">
        <x:v>1031</x:v>
      </x:c>
      <x:c r="X1121" s="2">
        <x:v>0</x:v>
      </x:c>
    </x:row>
    <x:row r="1122" spans="1:27">
      <x:c r="D1122" s="0" t="s">
        <x:v>27</x:v>
      </x:c>
      <x:c r="E1122" s="0" t="s">
        <x:v>191</x:v>
      </x:c>
      <x:c r="F1122" s="0" t="s">
        <x:v>284</x:v>
      </x:c>
      <x:c r="G1122" s="0" t="s">
        <x:v>193</x:v>
      </x:c>
      <x:c r="H1122" s="0" t="s">
        <x:v>46</x:v>
      </x:c>
      <x:c r="I1122" s="0" t="s">
        <x:v>47</x:v>
      </x:c>
      <x:c r="J1122" s="0" t="s">
        <x:v>4018</x:v>
      </x:c>
      <x:c r="K1122" s="0" t="s">
        <x:v>3926</x:v>
      </x:c>
      <x:c r="L1122" s="0" t="s">
        <x:v>4019</x:v>
      </x:c>
      <x:c r="M1122" s="0" t="s">
        <x:v>145</x:v>
      </x:c>
      <x:c r="N1122" s="0" t="s">
        <x:v>36</x:v>
      </x:c>
      <x:c r="O1122" s="0" t="s">
        <x:v>3928</x:v>
      </x:c>
      <x:c r="P1122" s="0" t="s">
        <x:v>146</x:v>
      </x:c>
      <x:c r="R1122" s="1" t="s"/>
      <x:c r="S1122" s="1" t="s">
        <x:v>4020</x:v>
      </x:c>
      <x:c r="T1122" s="1" t="s">
        <x:v>4021</x:v>
      </x:c>
      <x:c r="U1122" s="0">
        <x:v>12</x:v>
      </x:c>
      <x:c r="W1122" s="0" t="s">
        <x:v>763</x:v>
      </x:c>
      <x:c r="X1122" s="2">
        <x:v>0</x:v>
      </x:c>
    </x:row>
    <x:row r="1123" spans="1:27">
      <x:c r="D1123" s="0" t="s">
        <x:v>27</x:v>
      </x:c>
      <x:c r="E1123" s="0" t="s">
        <x:v>28</x:v>
      </x:c>
      <x:c r="G1123" s="0" t="s">
        <x:v>29</x:v>
      </x:c>
      <x:c r="H1123" s="0" t="s">
        <x:v>46</x:v>
      </x:c>
      <x:c r="I1123" s="0" t="s">
        <x:v>47</x:v>
      </x:c>
      <x:c r="J1123" s="0" t="s">
        <x:v>4022</x:v>
      </x:c>
      <x:c r="K1123" s="0" t="s">
        <x:v>122</x:v>
      </x:c>
      <x:c r="L1123" s="0" t="s">
        <x:v>4023</x:v>
      </x:c>
      <x:c r="M1123" s="0" t="s">
        <x:v>145</x:v>
      </x:c>
      <x:c r="N1123" s="0" t="s">
        <x:v>52</x:v>
      </x:c>
      <x:c r="O1123" s="0" t="s">
        <x:v>124</x:v>
      </x:c>
      <x:c r="P1123" s="0" t="s">
        <x:v>146</x:v>
      </x:c>
      <x:c r="R1123" s="1" t="s"/>
      <x:c r="S1123" s="1" t="s">
        <x:v>338</x:v>
      </x:c>
      <x:c r="T1123" s="1" t="s">
        <x:v>339</x:v>
      </x:c>
      <x:c r="U1123" s="0">
        <x:v>24</x:v>
      </x:c>
      <x:c r="W1123" s="0" t="s">
        <x:v>2718</x:v>
      </x:c>
      <x:c r="X1123" s="2">
        <x:v>0</x:v>
      </x:c>
    </x:row>
    <x:row r="1124" spans="1:27">
      <x:c r="D1124" s="0" t="s">
        <x:v>27</x:v>
      </x:c>
      <x:c r="E1124" s="0" t="s">
        <x:v>191</x:v>
      </x:c>
      <x:c r="F1124" s="0" t="s">
        <x:v>192</x:v>
      </x:c>
      <x:c r="G1124" s="0" t="s">
        <x:v>193</x:v>
      </x:c>
      <x:c r="H1124" s="0" t="s">
        <x:v>46</x:v>
      </x:c>
      <x:c r="I1124" s="0" t="s">
        <x:v>47</x:v>
      </x:c>
      <x:c r="J1124" s="0" t="s">
        <x:v>4024</x:v>
      </x:c>
      <x:c r="K1124" s="0" t="s">
        <x:v>4025</x:v>
      </x:c>
      <x:c r="L1124" s="0" t="s">
        <x:v>3546</x:v>
      </x:c>
      <x:c r="M1124" s="0" t="s">
        <x:v>471</x:v>
      </x:c>
      <x:c r="N1124" s="0" t="s">
        <x:v>52</x:v>
      </x:c>
      <x:c r="O1124" s="0" t="s">
        <x:v>3788</x:v>
      </x:c>
      <x:c r="P1124" s="0" t="s">
        <x:v>472</x:v>
      </x:c>
      <x:c r="R1124" s="1" t="s"/>
      <x:c r="S1124" s="1" t="s">
        <x:v>4026</x:v>
      </x:c>
      <x:c r="T1124" s="1" t="s">
        <x:v>4027</x:v>
      </x:c>
      <x:c r="U1124" s="0">
        <x:v>12</x:v>
      </x:c>
      <x:c r="W1124" s="0" t="s">
        <x:v>677</x:v>
      </x:c>
      <x:c r="X1124" s="2">
        <x:v>0</x:v>
      </x:c>
    </x:row>
    <x:row r="1125" spans="1:27">
      <x:c r="D1125" s="0" t="s">
        <x:v>27</x:v>
      </x:c>
      <x:c r="E1125" s="0" t="s">
        <x:v>191</x:v>
      </x:c>
      <x:c r="F1125" s="0" t="s">
        <x:v>284</x:v>
      </x:c>
      <x:c r="G1125" s="0" t="s">
        <x:v>193</x:v>
      </x:c>
      <x:c r="H1125" s="0" t="s">
        <x:v>46</x:v>
      </x:c>
      <x:c r="I1125" s="0" t="s">
        <x:v>47</x:v>
      </x:c>
      <x:c r="J1125" s="0" t="s">
        <x:v>4028</x:v>
      </x:c>
      <x:c r="K1125" s="0" t="s">
        <x:v>122</x:v>
      </x:c>
      <x:c r="L1125" s="0" t="s">
        <x:v>4029</x:v>
      </x:c>
      <x:c r="M1125" s="0" t="s">
        <x:v>145</x:v>
      </x:c>
      <x:c r="N1125" s="0" t="s">
        <x:v>36</x:v>
      </x:c>
      <x:c r="O1125" s="0" t="s">
        <x:v>124</x:v>
      </x:c>
      <x:c r="P1125" s="0" t="s">
        <x:v>146</x:v>
      </x:c>
      <x:c r="R1125" s="1" t="s"/>
      <x:c r="S1125" s="1" t="s">
        <x:v>433</x:v>
      </x:c>
      <x:c r="T1125" s="1" t="s">
        <x:v>4030</x:v>
      </x:c>
      <x:c r="U1125" s="0">
        <x:v>24</x:v>
      </x:c>
      <x:c r="W1125" s="0" t="s">
        <x:v>2427</x:v>
      </x:c>
      <x:c r="X1125" s="2">
        <x:v>0</x:v>
      </x:c>
    </x:row>
    <x:row r="1126" spans="1:27">
      <x:c r="D1126" s="0" t="s">
        <x:v>27</x:v>
      </x:c>
      <x:c r="E1126" s="0" t="s">
        <x:v>28</x:v>
      </x:c>
      <x:c r="G1126" s="0" t="s">
        <x:v>29</x:v>
      </x:c>
      <x:c r="H1126" s="0" t="s">
        <x:v>46</x:v>
      </x:c>
      <x:c r="I1126" s="0" t="s">
        <x:v>47</x:v>
      </x:c>
      <x:c r="J1126" s="0" t="s">
        <x:v>4031</x:v>
      </x:c>
      <x:c r="K1126" s="0" t="s">
        <x:v>122</x:v>
      </x:c>
      <x:c r="L1126" s="0" t="s">
        <x:v>4032</x:v>
      </x:c>
      <x:c r="M1126" s="0" t="s">
        <x:v>482</x:v>
      </x:c>
      <x:c r="N1126" s="0" t="s">
        <x:v>36</x:v>
      </x:c>
      <x:c r="O1126" s="0" t="s">
        <x:v>124</x:v>
      </x:c>
      <x:c r="P1126" s="0" t="s">
        <x:v>307</x:v>
      </x:c>
      <x:c r="R1126" s="1" t="s"/>
      <x:c r="S1126" s="1" t="s">
        <x:v>483</x:v>
      </x:c>
      <x:c r="T1126" s="1" t="s">
        <x:v>253</x:v>
      </x:c>
      <x:c r="U1126" s="0">
        <x:v>24</x:v>
      </x:c>
      <x:c r="W1126" s="0" t="s">
        <x:v>95</x:v>
      </x:c>
      <x:c r="X1126" s="2">
        <x:v>0</x:v>
      </x:c>
    </x:row>
    <x:row r="1127" spans="1:27">
      <x:c r="D1127" s="0" t="s">
        <x:v>27</x:v>
      </x:c>
      <x:c r="E1127" s="0" t="s">
        <x:v>191</x:v>
      </x:c>
      <x:c r="F1127" s="0" t="s">
        <x:v>284</x:v>
      </x:c>
      <x:c r="G1127" s="0" t="s">
        <x:v>193</x:v>
      </x:c>
      <x:c r="H1127" s="0" t="s">
        <x:v>46</x:v>
      </x:c>
      <x:c r="I1127" s="0" t="s">
        <x:v>47</x:v>
      </x:c>
      <x:c r="J1127" s="0" t="s">
        <x:v>4033</x:v>
      </x:c>
      <x:c r="K1127" s="0" t="s">
        <x:v>1073</x:v>
      </x:c>
      <x:c r="L1127" s="0" t="s">
        <x:v>4034</x:v>
      </x:c>
      <x:c r="M1127" s="0" t="s">
        <x:v>227</x:v>
      </x:c>
      <x:c r="N1127" s="0" t="s">
        <x:v>44</x:v>
      </x:c>
      <x:c r="O1127" s="0" t="s">
        <x:v>1075</x:v>
      </x:c>
      <x:c r="P1127" s="0" t="s">
        <x:v>228</x:v>
      </x:c>
      <x:c r="R1127" s="1" t="s"/>
      <x:c r="S1127" s="1" t="s">
        <x:v>4035</x:v>
      </x:c>
      <x:c r="T1127" s="1" t="s">
        <x:v>4036</x:v>
      </x:c>
      <x:c r="U1127" s="0">
        <x:v>48</x:v>
      </x:c>
      <x:c r="W1127" s="0" t="s">
        <x:v>1046</x:v>
      </x:c>
      <x:c r="X1127" s="2">
        <x:v>0</x:v>
      </x:c>
    </x:row>
    <x:row r="1128" spans="1:27">
      <x:c r="D1128" s="0" t="s">
        <x:v>27</x:v>
      </x:c>
      <x:c r="E1128" s="0" t="s">
        <x:v>191</x:v>
      </x:c>
      <x:c r="F1128" s="0" t="s">
        <x:v>192</x:v>
      </x:c>
      <x:c r="G1128" s="0" t="s">
        <x:v>193</x:v>
      </x:c>
      <x:c r="H1128" s="0" t="s">
        <x:v>46</x:v>
      </x:c>
      <x:c r="I1128" s="0" t="s">
        <x:v>47</x:v>
      </x:c>
      <x:c r="J1128" s="0" t="s">
        <x:v>4037</x:v>
      </x:c>
      <x:c r="K1128" s="0" t="s">
        <x:v>3548</x:v>
      </x:c>
      <x:c r="L1128" s="0" t="s">
        <x:v>4038</x:v>
      </x:c>
      <x:c r="M1128" s="0" t="s">
        <x:v>3873</x:v>
      </x:c>
      <x:c r="N1128" s="0" t="s">
        <x:v>36</x:v>
      </x:c>
      <x:c r="O1128" s="0" t="s">
        <x:v>3550</x:v>
      </x:c>
      <x:c r="P1128" s="0" t="s">
        <x:v>3874</x:v>
      </x:c>
      <x:c r="R1128" s="1" t="s"/>
      <x:c r="S1128" s="1" t="s">
        <x:v>3875</x:v>
      </x:c>
      <x:c r="T1128" s="1" t="s">
        <x:v>3876</x:v>
      </x:c>
      <x:c r="U1128" s="0">
        <x:v>24</x:v>
      </x:c>
      <x:c r="W1128" s="0" t="s">
        <x:v>717</x:v>
      </x:c>
      <x:c r="X1128" s="2">
        <x:v>0</x:v>
      </x:c>
    </x:row>
    <x:row r="1129" spans="1:27">
      <x:c r="D1129" s="0" t="s">
        <x:v>27</x:v>
      </x:c>
      <x:c r="E1129" s="0" t="s">
        <x:v>191</x:v>
      </x:c>
      <x:c r="F1129" s="0" t="s">
        <x:v>192</x:v>
      </x:c>
      <x:c r="G1129" s="0" t="s">
        <x:v>193</x:v>
      </x:c>
      <x:c r="H1129" s="0" t="s">
        <x:v>46</x:v>
      </x:c>
      <x:c r="I1129" s="0" t="s">
        <x:v>47</x:v>
      </x:c>
      <x:c r="J1129" s="0" t="s">
        <x:v>4039</x:v>
      </x:c>
      <x:c r="K1129" s="0" t="s">
        <x:v>3580</x:v>
      </x:c>
      <x:c r="L1129" s="0" t="s">
        <x:v>4040</x:v>
      </x:c>
      <x:c r="M1129" s="0" t="s">
        <x:v>471</x:v>
      </x:c>
      <x:c r="N1129" s="0" t="s">
        <x:v>36</x:v>
      </x:c>
      <x:c r="O1129" s="0" t="s">
        <x:v>3582</x:v>
      </x:c>
      <x:c r="P1129" s="0" t="s">
        <x:v>472</x:v>
      </x:c>
      <x:c r="R1129" s="1" t="s"/>
      <x:c r="S1129" s="1" t="s">
        <x:v>4041</x:v>
      </x:c>
      <x:c r="T1129" s="1" t="s">
        <x:v>2306</x:v>
      </x:c>
      <x:c r="U1129" s="0">
        <x:v>24</x:v>
      </x:c>
      <x:c r="W1129" s="0" t="s">
        <x:v>459</x:v>
      </x:c>
      <x:c r="X1129" s="2">
        <x:v>0</x:v>
      </x:c>
    </x:row>
    <x:row r="1130" spans="1:27">
      <x:c r="D1130" s="0" t="s">
        <x:v>27</x:v>
      </x:c>
      <x:c r="E1130" s="0" t="s">
        <x:v>191</x:v>
      </x:c>
      <x:c r="F1130" s="0" t="s">
        <x:v>284</x:v>
      </x:c>
      <x:c r="G1130" s="0" t="s">
        <x:v>193</x:v>
      </x:c>
      <x:c r="H1130" s="0" t="s">
        <x:v>46</x:v>
      </x:c>
      <x:c r="I1130" s="0" t="s">
        <x:v>47</x:v>
      </x:c>
      <x:c r="J1130" s="0" t="s">
        <x:v>4042</x:v>
      </x:c>
      <x:c r="K1130" s="0" t="s">
        <x:v>122</x:v>
      </x:c>
      <x:c r="L1130" s="0" t="s">
        <x:v>4043</x:v>
      </x:c>
      <x:c r="M1130" s="0" t="s">
        <x:v>145</x:v>
      </x:c>
      <x:c r="N1130" s="0" t="s">
        <x:v>36</x:v>
      </x:c>
      <x:c r="O1130" s="0" t="s">
        <x:v>124</x:v>
      </x:c>
      <x:c r="P1130" s="0" t="s">
        <x:v>146</x:v>
      </x:c>
      <x:c r="R1130" s="1" t="s"/>
      <x:c r="S1130" s="1" t="s">
        <x:v>4044</x:v>
      </x:c>
      <x:c r="T1130" s="1" t="s">
        <x:v>4045</x:v>
      </x:c>
      <x:c r="U1130" s="0">
        <x:v>24</x:v>
      </x:c>
      <x:c r="W1130" s="0" t="s">
        <x:v>727</x:v>
      </x:c>
      <x:c r="X1130" s="2">
        <x:v>0</x:v>
      </x:c>
    </x:row>
    <x:row r="1131" spans="1:27">
      <x:c r="D1131" s="0" t="s">
        <x:v>27</x:v>
      </x:c>
      <x:c r="E1131" s="0" t="s">
        <x:v>191</x:v>
      </x:c>
      <x:c r="F1131" s="0" t="s">
        <x:v>192</x:v>
      </x:c>
      <x:c r="G1131" s="0" t="s">
        <x:v>193</x:v>
      </x:c>
      <x:c r="H1131" s="0" t="s">
        <x:v>46</x:v>
      </x:c>
      <x:c r="I1131" s="0" t="s">
        <x:v>47</x:v>
      </x:c>
      <x:c r="J1131" s="0" t="s">
        <x:v>4046</x:v>
      </x:c>
      <x:c r="K1131" s="0" t="s">
        <x:v>3841</x:v>
      </x:c>
      <x:c r="L1131" s="0" t="s">
        <x:v>4047</x:v>
      </x:c>
      <x:c r="M1131" s="0" t="s">
        <x:v>1013</x:v>
      </x:c>
      <x:c r="N1131" s="0" t="s">
        <x:v>52</x:v>
      </x:c>
      <x:c r="O1131" s="0" t="s">
        <x:v>1914</x:v>
      </x:c>
      <x:c r="P1131" s="0" t="s">
        <x:v>1014</x:v>
      </x:c>
      <x:c r="R1131" s="1" t="s"/>
      <x:c r="S1131" s="1" t="s">
        <x:v>2867</x:v>
      </x:c>
      <x:c r="T1131" s="1" t="s">
        <x:v>2868</x:v>
      </x:c>
      <x:c r="U1131" s="0">
        <x:v>12</x:v>
      </x:c>
      <x:c r="W1131" s="0" t="s">
        <x:v>200</x:v>
      </x:c>
      <x:c r="X1131" s="2">
        <x:v>0</x:v>
      </x:c>
    </x:row>
    <x:row r="1132" spans="1:27">
      <x:c r="D1132" s="0" t="s">
        <x:v>27</x:v>
      </x:c>
      <x:c r="E1132" s="0" t="s">
        <x:v>191</x:v>
      </x:c>
      <x:c r="F1132" s="0" t="s">
        <x:v>192</x:v>
      </x:c>
      <x:c r="G1132" s="0" t="s">
        <x:v>193</x:v>
      </x:c>
      <x:c r="H1132" s="0" t="s">
        <x:v>46</x:v>
      </x:c>
      <x:c r="I1132" s="0" t="s">
        <x:v>47</x:v>
      </x:c>
      <x:c r="J1132" s="0" t="s">
        <x:v>4048</x:v>
      </x:c>
      <x:c r="K1132" s="0" t="s">
        <x:v>3914</x:v>
      </x:c>
      <x:c r="L1132" s="0" t="s">
        <x:v>4049</x:v>
      </x:c>
      <x:c r="M1132" s="0" t="s">
        <x:v>1760</x:v>
      </x:c>
      <x:c r="N1132" s="0" t="s">
        <x:v>36</x:v>
      </x:c>
      <x:c r="O1132" s="0" t="s">
        <x:v>3550</x:v>
      </x:c>
      <x:c r="P1132" s="0" t="s">
        <x:v>60</x:v>
      </x:c>
      <x:c r="R1132" s="1" t="s"/>
      <x:c r="S1132" s="1" t="s">
        <x:v>4050</x:v>
      </x:c>
      <x:c r="T1132" s="1" t="s">
        <x:v>4051</x:v>
      </x:c>
      <x:c r="U1132" s="0">
        <x:v>24</x:v>
      </x:c>
      <x:c r="W1132" s="0" t="s">
        <x:v>677</x:v>
      </x:c>
      <x:c r="X1132" s="2">
        <x:v>0</x:v>
      </x:c>
    </x:row>
    <x:row r="1133" spans="1:27">
      <x:c r="D1133" s="0" t="s">
        <x:v>27</x:v>
      </x:c>
      <x:c r="E1133" s="0" t="s">
        <x:v>191</x:v>
      </x:c>
      <x:c r="F1133" s="0" t="s">
        <x:v>284</x:v>
      </x:c>
      <x:c r="G1133" s="0" t="s">
        <x:v>193</x:v>
      </x:c>
      <x:c r="H1133" s="0" t="s">
        <x:v>46</x:v>
      </x:c>
      <x:c r="I1133" s="0" t="s">
        <x:v>47</x:v>
      </x:c>
      <x:c r="J1133" s="0" t="s">
        <x:v>4052</x:v>
      </x:c>
      <x:c r="K1133" s="0" t="s">
        <x:v>3487</x:v>
      </x:c>
      <x:c r="L1133" s="0" t="s">
        <x:v>4053</x:v>
      </x:c>
      <x:c r="M1133" s="0" t="s">
        <x:v>295</x:v>
      </x:c>
      <x:c r="N1133" s="0" t="s">
        <x:v>36</x:v>
      </x:c>
      <x:c r="O1133" s="0" t="s">
        <x:v>3489</x:v>
      </x:c>
      <x:c r="P1133" s="0" t="s">
        <x:v>297</x:v>
      </x:c>
      <x:c r="R1133" s="1" t="s"/>
      <x:c r="S1133" s="1" t="s">
        <x:v>3507</x:v>
      </x:c>
      <x:c r="T1133" s="1" t="s">
        <x:v>3508</x:v>
      </x:c>
      <x:c r="U1133" s="0">
        <x:v>12</x:v>
      </x:c>
      <x:c r="W1133" s="0" t="s">
        <x:v>1063</x:v>
      </x:c>
      <x:c r="X1133" s="2">
        <x:v>0</x:v>
      </x:c>
    </x:row>
    <x:row r="1134" spans="1:27">
      <x:c r="D1134" s="0" t="s">
        <x:v>27</x:v>
      </x:c>
      <x:c r="E1134" s="0" t="s">
        <x:v>28</x:v>
      </x:c>
      <x:c r="G1134" s="0" t="s">
        <x:v>29</x:v>
      </x:c>
      <x:c r="H1134" s="0" t="s">
        <x:v>46</x:v>
      </x:c>
      <x:c r="I1134" s="0" t="s">
        <x:v>47</x:v>
      </x:c>
      <x:c r="J1134" s="0" t="s">
        <x:v>4054</x:v>
      </x:c>
      <x:c r="K1134" s="0" t="s">
        <x:v>3656</x:v>
      </x:c>
      <x:c r="L1134" s="0" t="s">
        <x:v>4055</x:v>
      </x:c>
      <x:c r="M1134" s="0" t="s">
        <x:v>65</x:v>
      </x:c>
      <x:c r="N1134" s="0" t="s">
        <x:v>36</x:v>
      </x:c>
      <x:c r="O1134" s="0" t="s">
        <x:v>124</x:v>
      </x:c>
      <x:c r="P1134" s="0" t="s">
        <x:v>66</x:v>
      </x:c>
      <x:c r="R1134" s="1" t="s"/>
      <x:c r="S1134" s="1" t="s">
        <x:v>252</x:v>
      </x:c>
      <x:c r="T1134" s="1" t="s">
        <x:v>253</x:v>
      </x:c>
      <x:c r="U1134" s="0">
        <x:v>12</x:v>
      </x:c>
      <x:c r="W1134" s="0" t="s">
        <x:v>930</x:v>
      </x:c>
      <x:c r="X1134" s="2">
        <x:v>0</x:v>
      </x:c>
    </x:row>
    <x:row r="1135" spans="1:27">
      <x:c r="D1135" s="0" t="s">
        <x:v>27</x:v>
      </x:c>
      <x:c r="E1135" s="0" t="s">
        <x:v>28</x:v>
      </x:c>
      <x:c r="G1135" s="0" t="s">
        <x:v>29</x:v>
      </x:c>
      <x:c r="H1135" s="0" t="s">
        <x:v>111</x:v>
      </x:c>
      <x:c r="I1135" s="0" t="s">
        <x:v>112</x:v>
      </x:c>
      <x:c r="J1135" s="0" t="s">
        <x:v>4056</x:v>
      </x:c>
      <x:c r="K1135" s="0" t="s">
        <x:v>656</x:v>
      </x:c>
      <x:c r="L1135" s="0" t="s">
        <x:v>657</x:v>
      </x:c>
      <x:c r="M1135" s="0" t="s">
        <x:v>1154</x:v>
      </x:c>
      <x:c r="N1135" s="0" t="s">
        <x:v>116</x:v>
      </x:c>
      <x:c r="O1135" s="0" t="s">
        <x:v>658</x:v>
      </x:c>
      <x:c r="P1135" s="0" t="s">
        <x:v>2118</x:v>
      </x:c>
      <x:c r="R1135" s="1" t="s"/>
      <x:c r="S1135" s="1" t="s">
        <x:v>1322</x:v>
      </x:c>
      <x:c r="T1135" s="1" t="s">
        <x:v>2564</x:v>
      </x:c>
      <x:c r="U1135" s="0">
        <x:v>6</x:v>
      </x:c>
      <x:c r="W1135" s="0" t="s">
        <x:v>2281</x:v>
      </x:c>
      <x:c r="X1135" s="2">
        <x:v>0</x:v>
      </x:c>
    </x:row>
    <x:row r="1136" spans="1:27">
      <x:c r="D1136" s="0" t="s">
        <x:v>27</x:v>
      </x:c>
      <x:c r="E1136" s="0" t="s">
        <x:v>191</x:v>
      </x:c>
      <x:c r="F1136" s="0" t="s">
        <x:v>192</x:v>
      </x:c>
      <x:c r="G1136" s="0" t="s">
        <x:v>193</x:v>
      </x:c>
      <x:c r="H1136" s="0" t="s">
        <x:v>111</x:v>
      </x:c>
      <x:c r="I1136" s="0" t="s">
        <x:v>112</x:v>
      </x:c>
      <x:c r="J1136" s="0" t="s">
        <x:v>4057</x:v>
      </x:c>
      <x:c r="K1136" s="0" t="s">
        <x:v>4058</x:v>
      </x:c>
      <x:c r="L1136" s="0" t="s">
        <x:v>4059</x:v>
      </x:c>
      <x:c r="M1136" s="0" t="s">
        <x:v>115</x:v>
      </x:c>
      <x:c r="N1136" s="0" t="s">
        <x:v>116</x:v>
      </x:c>
      <x:c r="O1136" s="0" t="s">
        <x:v>259</x:v>
      </x:c>
      <x:c r="P1136" s="0" t="s">
        <x:v>117</x:v>
      </x:c>
      <x:c r="R1136" s="1" t="s"/>
      <x:c r="S1136" s="1" t="s">
        <x:v>4060</x:v>
      </x:c>
      <x:c r="T1136" s="1" t="s">
        <x:v>4061</x:v>
      </x:c>
      <x:c r="U1136" s="0">
        <x:v>6</x:v>
      </x:c>
      <x:c r="W1136" s="0" t="s">
        <x:v>161</x:v>
      </x:c>
      <x:c r="X1136" s="2">
        <x:v>0</x:v>
      </x:c>
    </x:row>
    <x:row r="1137" spans="1:27">
      <x:c r="D1137" s="0" t="s">
        <x:v>27</x:v>
      </x:c>
      <x:c r="E1137" s="0" t="s">
        <x:v>28</x:v>
      </x:c>
      <x:c r="G1137" s="0" t="s">
        <x:v>29</x:v>
      </x:c>
      <x:c r="H1137" s="0" t="s">
        <x:v>30</x:v>
      </x:c>
      <x:c r="I1137" s="0" t="s">
        <x:v>31</x:v>
      </x:c>
      <x:c r="J1137" s="0" t="s">
        <x:v>4062</x:v>
      </x:c>
      <x:c r="K1137" s="0" t="s">
        <x:v>4058</x:v>
      </x:c>
      <x:c r="L1137" s="0" t="s">
        <x:v>4063</x:v>
      </x:c>
      <x:c r="M1137" s="0" t="s">
        <x:v>400</x:v>
      </x:c>
      <x:c r="N1137" s="0" t="s">
        <x:v>44</x:v>
      </x:c>
      <x:c r="O1137" s="0" t="s">
        <x:v>259</x:v>
      </x:c>
      <x:c r="P1137" s="0" t="s">
        <x:v>2733</x:v>
      </x:c>
      <x:c r="R1137" s="1" t="s"/>
      <x:c r="S1137" s="1" t="s">
        <x:v>4064</x:v>
      </x:c>
      <x:c r="T1137" s="1" t="s">
        <x:v>4065</x:v>
      </x:c>
      <x:c r="U1137" s="0">
        <x:v>6</x:v>
      </x:c>
      <x:c r="W1137" s="0" t="s">
        <x:v>1268</x:v>
      </x:c>
      <x:c r="X1137" s="2">
        <x:v>0</x:v>
      </x:c>
    </x:row>
    <x:row r="1138" spans="1:27">
      <x:c r="D1138" s="0" t="s">
        <x:v>27</x:v>
      </x:c>
      <x:c r="E1138" s="0" t="s">
        <x:v>28</x:v>
      </x:c>
      <x:c r="G1138" s="0" t="s">
        <x:v>29</x:v>
      </x:c>
      <x:c r="H1138" s="0" t="s">
        <x:v>70</x:v>
      </x:c>
      <x:c r="I1138" s="0" t="s">
        <x:v>71</x:v>
      </x:c>
      <x:c r="J1138" s="0" t="s">
        <x:v>4066</x:v>
      </x:c>
      <x:c r="K1138" s="0" t="s">
        <x:v>122</x:v>
      </x:c>
      <x:c r="L1138" s="0" t="s">
        <x:v>4067</x:v>
      </x:c>
      <x:c r="M1138" s="0" t="s">
        <x:v>102</x:v>
      </x:c>
      <x:c r="N1138" s="0" t="s">
        <x:v>36</x:v>
      </x:c>
      <x:c r="O1138" s="0" t="s">
        <x:v>124</x:v>
      </x:c>
      <x:c r="P1138" s="0" t="s">
        <x:v>103</x:v>
      </x:c>
      <x:c r="R1138" s="1" t="s"/>
      <x:c r="S1138" s="1" t="s">
        <x:v>798</x:v>
      </x:c>
      <x:c r="T1138" s="1" t="s">
        <x:v>4068</x:v>
      </x:c>
      <x:c r="U1138" s="0">
        <x:v>6</x:v>
      </x:c>
      <x:c r="W1138" s="0" t="s">
        <x:v>1190</x:v>
      </x:c>
      <x:c r="X1138" s="2">
        <x:v>0</x:v>
      </x:c>
    </x:row>
    <x:row r="1139" spans="1:27">
      <x:c r="D1139" s="0" t="s">
        <x:v>27</x:v>
      </x:c>
      <x:c r="E1139" s="0" t="s">
        <x:v>28</x:v>
      </x:c>
      <x:c r="G1139" s="0" t="s">
        <x:v>29</x:v>
      </x:c>
      <x:c r="H1139" s="0" t="s">
        <x:v>70</x:v>
      </x:c>
      <x:c r="I1139" s="0" t="s">
        <x:v>71</x:v>
      </x:c>
      <x:c r="J1139" s="0" t="s">
        <x:v>4069</x:v>
      </x:c>
      <x:c r="K1139" s="0" t="s">
        <x:v>122</x:v>
      </x:c>
      <x:c r="L1139" s="0" t="s">
        <x:v>4067</x:v>
      </x:c>
      <x:c r="M1139" s="0" t="s">
        <x:v>74</x:v>
      </x:c>
      <x:c r="N1139" s="0" t="s">
        <x:v>36</x:v>
      </x:c>
      <x:c r="O1139" s="0" t="s">
        <x:v>124</x:v>
      </x:c>
      <x:c r="P1139" s="0" t="s">
        <x:v>75</x:v>
      </x:c>
      <x:c r="R1139" s="1" t="s"/>
      <x:c r="S1139" s="1" t="s">
        <x:v>4070</x:v>
      </x:c>
      <x:c r="T1139" s="1" t="s">
        <x:v>4071</x:v>
      </x:c>
      <x:c r="U1139" s="0">
        <x:v>6</x:v>
      </x:c>
      <x:c r="W1139" s="0" t="s">
        <x:v>244</x:v>
      </x:c>
      <x:c r="X1139" s="2">
        <x:v>0</x:v>
      </x:c>
    </x:row>
    <x:row r="1140" spans="1:27">
      <x:c r="D1140" s="0" t="s">
        <x:v>27</x:v>
      </x:c>
      <x:c r="E1140" s="0" t="s">
        <x:v>28</x:v>
      </x:c>
      <x:c r="G1140" s="0" t="s">
        <x:v>29</x:v>
      </x:c>
      <x:c r="H1140" s="0" t="s">
        <x:v>70</x:v>
      </x:c>
      <x:c r="I1140" s="0" t="s">
        <x:v>71</x:v>
      </x:c>
      <x:c r="J1140" s="0" t="s">
        <x:v>4072</x:v>
      </x:c>
      <x:c r="K1140" s="0" t="s">
        <x:v>122</x:v>
      </x:c>
      <x:c r="L1140" s="0" t="s">
        <x:v>4067</x:v>
      </x:c>
      <x:c r="M1140" s="0" t="s">
        <x:v>80</x:v>
      </x:c>
      <x:c r="N1140" s="0" t="s">
        <x:v>36</x:v>
      </x:c>
      <x:c r="O1140" s="0" t="s">
        <x:v>124</x:v>
      </x:c>
      <x:c r="P1140" s="0" t="s">
        <x:v>66</x:v>
      </x:c>
      <x:c r="R1140" s="1" t="s"/>
      <x:c r="S1140" s="1" t="s">
        <x:v>1144</x:v>
      </x:c>
      <x:c r="T1140" s="1" t="s">
        <x:v>126</x:v>
      </x:c>
      <x:c r="U1140" s="0">
        <x:v>12</x:v>
      </x:c>
      <x:c r="W1140" s="0" t="s">
        <x:v>4073</x:v>
      </x:c>
      <x:c r="X1140" s="2">
        <x:v>0</x:v>
      </x:c>
    </x:row>
    <x:row r="1141" spans="1:27">
      <x:c r="D1141" s="0" t="s">
        <x:v>27</x:v>
      </x:c>
      <x:c r="E1141" s="0" t="s">
        <x:v>28</x:v>
      </x:c>
      <x:c r="G1141" s="0" t="s">
        <x:v>29</x:v>
      </x:c>
      <x:c r="H1141" s="0" t="s">
        <x:v>70</x:v>
      </x:c>
      <x:c r="I1141" s="0" t="s">
        <x:v>71</x:v>
      </x:c>
      <x:c r="J1141" s="0" t="s">
        <x:v>4074</x:v>
      </x:c>
      <x:c r="K1141" s="0" t="s">
        <x:v>122</x:v>
      </x:c>
      <x:c r="L1141" s="0" t="s">
        <x:v>4067</x:v>
      </x:c>
      <x:c r="M1141" s="0" t="s">
        <x:v>85</x:v>
      </x:c>
      <x:c r="N1141" s="0" t="s">
        <x:v>36</x:v>
      </x:c>
      <x:c r="O1141" s="0" t="s">
        <x:v>124</x:v>
      </x:c>
      <x:c r="P1141" s="0" t="s">
        <x:v>54</x:v>
      </x:c>
      <x:c r="R1141" s="1" t="s"/>
      <x:c r="S1141" s="1" t="s">
        <x:v>4075</x:v>
      </x:c>
      <x:c r="T1141" s="1" t="s">
        <x:v>4076</x:v>
      </x:c>
      <x:c r="U1141" s="0">
        <x:v>12</x:v>
      </x:c>
      <x:c r="W1141" s="0" t="s">
        <x:v>4077</x:v>
      </x:c>
      <x:c r="X1141" s="2">
        <x:v>0</x:v>
      </x:c>
    </x:row>
    <x:row r="1142" spans="1:27">
      <x:c r="D1142" s="0" t="s">
        <x:v>27</x:v>
      </x:c>
      <x:c r="E1142" s="0" t="s">
        <x:v>28</x:v>
      </x:c>
      <x:c r="G1142" s="0" t="s">
        <x:v>29</x:v>
      </x:c>
      <x:c r="H1142" s="0" t="s">
        <x:v>70</x:v>
      </x:c>
      <x:c r="I1142" s="0" t="s">
        <x:v>71</x:v>
      </x:c>
      <x:c r="J1142" s="0" t="s">
        <x:v>4078</x:v>
      </x:c>
      <x:c r="K1142" s="0" t="s">
        <x:v>202</x:v>
      </x:c>
      <x:c r="L1142" s="0" t="s">
        <x:v>4079</x:v>
      </x:c>
      <x:c r="M1142" s="0" t="s">
        <x:v>74</x:v>
      </x:c>
      <x:c r="N1142" s="0" t="s">
        <x:v>44</x:v>
      </x:c>
      <x:c r="O1142" s="0" t="s">
        <x:v>204</x:v>
      </x:c>
      <x:c r="P1142" s="0" t="s">
        <x:v>75</x:v>
      </x:c>
      <x:c r="R1142" s="1" t="s"/>
      <x:c r="S1142" s="1" t="s">
        <x:v>636</x:v>
      </x:c>
      <x:c r="T1142" s="1" t="s">
        <x:v>637</x:v>
      </x:c>
      <x:c r="U1142" s="0">
        <x:v>6</x:v>
      </x:c>
      <x:c r="W1142" s="0" t="s">
        <x:v>3042</x:v>
      </x:c>
      <x:c r="X1142" s="2">
        <x:v>0</x:v>
      </x:c>
    </x:row>
    <x:row r="1143" spans="1:27">
      <x:c r="D1143" s="0" t="s">
        <x:v>27</x:v>
      </x:c>
      <x:c r="E1143" s="0" t="s">
        <x:v>28</x:v>
      </x:c>
      <x:c r="G1143" s="0" t="s">
        <x:v>29</x:v>
      </x:c>
      <x:c r="H1143" s="0" t="s">
        <x:v>70</x:v>
      </x:c>
      <x:c r="I1143" s="0" t="s">
        <x:v>71</x:v>
      </x:c>
      <x:c r="J1143" s="0" t="s">
        <x:v>4080</x:v>
      </x:c>
      <x:c r="K1143" s="0" t="s">
        <x:v>202</x:v>
      </x:c>
      <x:c r="L1143" s="0" t="s">
        <x:v>4079</x:v>
      </x:c>
      <x:c r="M1143" s="0" t="s">
        <x:v>80</x:v>
      </x:c>
      <x:c r="N1143" s="0" t="s">
        <x:v>44</x:v>
      </x:c>
      <x:c r="O1143" s="0" t="s">
        <x:v>204</x:v>
      </x:c>
      <x:c r="P1143" s="0" t="s">
        <x:v>66</x:v>
      </x:c>
      <x:c r="R1143" s="1" t="s"/>
      <x:c r="S1143" s="1" t="s">
        <x:v>4081</x:v>
      </x:c>
      <x:c r="T1143" s="1" t="s">
        <x:v>206</x:v>
      </x:c>
      <x:c r="U1143" s="0">
        <x:v>12</x:v>
      </x:c>
      <x:c r="W1143" s="0" t="s">
        <x:v>4082</x:v>
      </x:c>
      <x:c r="X1143" s="2">
        <x:v>0</x:v>
      </x:c>
    </x:row>
    <x:row r="1144" spans="1:27">
      <x:c r="D1144" s="0" t="s">
        <x:v>27</x:v>
      </x:c>
      <x:c r="E1144" s="0" t="s">
        <x:v>191</x:v>
      </x:c>
      <x:c r="F1144" s="0" t="s">
        <x:v>192</x:v>
      </x:c>
      <x:c r="G1144" s="0" t="s">
        <x:v>193</x:v>
      </x:c>
      <x:c r="H1144" s="0" t="s">
        <x:v>70</x:v>
      </x:c>
      <x:c r="I1144" s="0" t="s">
        <x:v>71</x:v>
      </x:c>
      <x:c r="J1144" s="0" t="s">
        <x:v>4083</x:v>
      </x:c>
      <x:c r="K1144" s="0" t="s">
        <x:v>3914</x:v>
      </x:c>
      <x:c r="L1144" s="0" t="s">
        <x:v>4084</x:v>
      </x:c>
      <x:c r="M1144" s="0" t="s">
        <x:v>74</x:v>
      </x:c>
      <x:c r="N1144" s="0" t="s">
        <x:v>36</x:v>
      </x:c>
      <x:c r="O1144" s="0" t="s">
        <x:v>3550</x:v>
      </x:c>
      <x:c r="P1144" s="0" t="s">
        <x:v>75</x:v>
      </x:c>
      <x:c r="R1144" s="1" t="s"/>
      <x:c r="S1144" s="1" t="s">
        <x:v>3916</x:v>
      </x:c>
      <x:c r="T1144" s="1" t="s">
        <x:v>3917</x:v>
      </x:c>
      <x:c r="U1144" s="0">
        <x:v>6</x:v>
      </x:c>
      <x:c r="W1144" s="0" t="s">
        <x:v>547</x:v>
      </x:c>
      <x:c r="X1144" s="2">
        <x:v>0</x:v>
      </x:c>
    </x:row>
    <x:row r="1145" spans="1:27">
      <x:c r="D1145" s="0" t="s">
        <x:v>27</x:v>
      </x:c>
      <x:c r="E1145" s="0" t="s">
        <x:v>191</x:v>
      </x:c>
      <x:c r="F1145" s="0" t="s">
        <x:v>284</x:v>
      </x:c>
      <x:c r="G1145" s="0" t="s">
        <x:v>193</x:v>
      </x:c>
      <x:c r="H1145" s="0" t="s">
        <x:v>70</x:v>
      </x:c>
      <x:c r="I1145" s="0" t="s">
        <x:v>71</x:v>
      </x:c>
      <x:c r="J1145" s="0" t="s">
        <x:v>4085</x:v>
      </x:c>
      <x:c r="K1145" s="0" t="s">
        <x:v>3914</x:v>
      </x:c>
      <x:c r="L1145" s="0" t="s">
        <x:v>4084</x:v>
      </x:c>
      <x:c r="M1145" s="0" t="s">
        <x:v>85</x:v>
      </x:c>
      <x:c r="N1145" s="0" t="s">
        <x:v>36</x:v>
      </x:c>
      <x:c r="O1145" s="0" t="s">
        <x:v>3550</x:v>
      </x:c>
      <x:c r="P1145" s="0" t="s">
        <x:v>54</x:v>
      </x:c>
      <x:c r="R1145" s="1" t="s"/>
      <x:c r="S1145" s="1" t="s">
        <x:v>3919</x:v>
      </x:c>
      <x:c r="T1145" s="1" t="s">
        <x:v>3920</x:v>
      </x:c>
      <x:c r="U1145" s="0">
        <x:v>6</x:v>
      </x:c>
      <x:c r="W1145" s="0" t="s">
        <x:v>236</x:v>
      </x:c>
      <x:c r="X1145" s="2">
        <x:v>0</x:v>
      </x:c>
    </x:row>
    <x:row r="1146" spans="1:27">
      <x:c r="D1146" s="0" t="s">
        <x:v>27</x:v>
      </x:c>
      <x:c r="E1146" s="0" t="s">
        <x:v>28</x:v>
      </x:c>
      <x:c r="G1146" s="0" t="s">
        <x:v>29</x:v>
      </x:c>
      <x:c r="H1146" s="0" t="s">
        <x:v>70</x:v>
      </x:c>
      <x:c r="I1146" s="0" t="s">
        <x:v>71</x:v>
      </x:c>
      <x:c r="J1146" s="0" t="s">
        <x:v>4086</x:v>
      </x:c>
      <x:c r="K1146" s="0" t="s">
        <x:v>256</x:v>
      </x:c>
      <x:c r="L1146" s="0" t="s">
        <x:v>4087</x:v>
      </x:c>
      <x:c r="M1146" s="0" t="s">
        <x:v>80</x:v>
      </x:c>
      <x:c r="N1146" s="0" t="s">
        <x:v>52</x:v>
      </x:c>
      <x:c r="O1146" s="0" t="s">
        <x:v>259</x:v>
      </x:c>
      <x:c r="P1146" s="0" t="s">
        <x:v>66</x:v>
      </x:c>
      <x:c r="R1146" s="1" t="s"/>
      <x:c r="S1146" s="1" t="s">
        <x:v>4088</x:v>
      </x:c>
      <x:c r="T1146" s="1" t="s">
        <x:v>4089</x:v>
      </x:c>
      <x:c r="U1146" s="0">
        <x:v>12</x:v>
      </x:c>
      <x:c r="W1146" s="0" t="s">
        <x:v>994</x:v>
      </x:c>
      <x:c r="X1146" s="2">
        <x:v>0</x:v>
      </x:c>
    </x:row>
    <x:row r="1147" spans="1:27">
      <x:c r="D1147" s="0" t="s">
        <x:v>27</x:v>
      </x:c>
      <x:c r="E1147" s="0" t="s">
        <x:v>191</x:v>
      </x:c>
      <x:c r="F1147" s="0" t="s">
        <x:v>192</x:v>
      </x:c>
      <x:c r="G1147" s="0" t="s">
        <x:v>193</x:v>
      </x:c>
      <x:c r="H1147" s="0" t="s">
        <x:v>70</x:v>
      </x:c>
      <x:c r="I1147" s="0" t="s">
        <x:v>71</x:v>
      </x:c>
      <x:c r="J1147" s="0" t="s">
        <x:v>4090</x:v>
      </x:c>
      <x:c r="K1147" s="0" t="s">
        <x:v>256</x:v>
      </x:c>
      <x:c r="L1147" s="0" t="s">
        <x:v>4087</x:v>
      </x:c>
      <x:c r="M1147" s="0" t="s">
        <x:v>85</x:v>
      </x:c>
      <x:c r="N1147" s="0" t="s">
        <x:v>52</x:v>
      </x:c>
      <x:c r="O1147" s="0" t="s">
        <x:v>259</x:v>
      </x:c>
      <x:c r="P1147" s="0" t="s">
        <x:v>54</x:v>
      </x:c>
      <x:c r="R1147" s="1" t="s"/>
      <x:c r="S1147" s="1" t="s">
        <x:v>4091</x:v>
      </x:c>
      <x:c r="T1147" s="1" t="s">
        <x:v>4092</x:v>
      </x:c>
      <x:c r="U1147" s="0">
        <x:v>6</x:v>
      </x:c>
      <x:c r="W1147" s="0" t="s">
        <x:v>871</x:v>
      </x:c>
      <x:c r="X1147" s="2">
        <x:v>0</x:v>
      </x:c>
    </x:row>
    <x:row r="1148" spans="1:27">
      <x:c r="D1148" s="0" t="s">
        <x:v>27</x:v>
      </x:c>
      <x:c r="E1148" s="0" t="s">
        <x:v>191</x:v>
      </x:c>
      <x:c r="F1148" s="0" t="s">
        <x:v>192</x:v>
      </x:c>
      <x:c r="G1148" s="0" t="s">
        <x:v>193</x:v>
      </x:c>
      <x:c r="H1148" s="0" t="s">
        <x:v>70</x:v>
      </x:c>
      <x:c r="I1148" s="0" t="s">
        <x:v>71</x:v>
      </x:c>
      <x:c r="J1148" s="0" t="s">
        <x:v>4093</x:v>
      </x:c>
      <x:c r="K1148" s="0" t="s">
        <x:v>256</x:v>
      </x:c>
      <x:c r="L1148" s="0" t="s">
        <x:v>4094</x:v>
      </x:c>
      <x:c r="M1148" s="0" t="s">
        <x:v>102</x:v>
      </x:c>
      <x:c r="N1148" s="0" t="s">
        <x:v>36</x:v>
      </x:c>
      <x:c r="O1148" s="0" t="s">
        <x:v>259</x:v>
      </x:c>
      <x:c r="P1148" s="0" t="s">
        <x:v>103</x:v>
      </x:c>
      <x:c r="R1148" s="1" t="s"/>
      <x:c r="S1148" s="1" t="s">
        <x:v>4095</x:v>
      </x:c>
      <x:c r="T1148" s="1" t="s">
        <x:v>4096</x:v>
      </x:c>
      <x:c r="U1148" s="0">
        <x:v>4</x:v>
      </x:c>
      <x:c r="W1148" s="0" t="s">
        <x:v>459</x:v>
      </x:c>
      <x:c r="X1148" s="2">
        <x:v>0</x:v>
      </x:c>
    </x:row>
    <x:row r="1149" spans="1:27">
      <x:c r="D1149" s="0" t="s">
        <x:v>27</x:v>
      </x:c>
      <x:c r="E1149" s="0" t="s">
        <x:v>191</x:v>
      </x:c>
      <x:c r="F1149" s="0" t="s">
        <x:v>284</x:v>
      </x:c>
      <x:c r="G1149" s="0" t="s">
        <x:v>193</x:v>
      </x:c>
      <x:c r="H1149" s="0" t="s">
        <x:v>70</x:v>
      </x:c>
      <x:c r="I1149" s="0" t="s">
        <x:v>71</x:v>
      </x:c>
      <x:c r="J1149" s="0" t="s">
        <x:v>4097</x:v>
      </x:c>
      <x:c r="K1149" s="0" t="s">
        <x:v>3908</x:v>
      </x:c>
      <x:c r="L1149" s="0" t="s">
        <x:v>4098</x:v>
      </x:c>
      <x:c r="M1149" s="0" t="s">
        <x:v>80</x:v>
      </x:c>
      <x:c r="N1149" s="0" t="s">
        <x:v>36</x:v>
      </x:c>
      <x:c r="O1149" s="0" t="s">
        <x:v>3910</x:v>
      </x:c>
      <x:c r="P1149" s="0" t="s">
        <x:v>66</x:v>
      </x:c>
      <x:c r="R1149" s="1" t="s"/>
      <x:c r="S1149" s="1" t="s">
        <x:v>935</x:v>
      </x:c>
      <x:c r="T1149" s="1" t="s">
        <x:v>936</x:v>
      </x:c>
      <x:c r="U1149" s="0">
        <x:v>12</x:v>
      </x:c>
      <x:c r="W1149" s="0" t="s">
        <x:v>904</x:v>
      </x:c>
      <x:c r="X1149" s="2">
        <x:v>0</x:v>
      </x:c>
    </x:row>
    <x:row r="1150" spans="1:27">
      <x:c r="D1150" s="0" t="s">
        <x:v>27</x:v>
      </x:c>
      <x:c r="E1150" s="0" t="s">
        <x:v>191</x:v>
      </x:c>
      <x:c r="F1150" s="0" t="s">
        <x:v>192</x:v>
      </x:c>
      <x:c r="G1150" s="0" t="s">
        <x:v>193</x:v>
      </x:c>
      <x:c r="H1150" s="0" t="s">
        <x:v>70</x:v>
      </x:c>
      <x:c r="I1150" s="0" t="s">
        <x:v>71</x:v>
      </x:c>
      <x:c r="J1150" s="0" t="s">
        <x:v>4099</x:v>
      </x:c>
      <x:c r="K1150" s="0" t="s">
        <x:v>3580</x:v>
      </x:c>
      <x:c r="L1150" s="0" t="s">
        <x:v>4100</x:v>
      </x:c>
      <x:c r="M1150" s="0" t="s">
        <x:v>80</x:v>
      </x:c>
      <x:c r="N1150" s="0" t="s">
        <x:v>36</x:v>
      </x:c>
      <x:c r="O1150" s="0" t="s">
        <x:v>3582</x:v>
      </x:c>
      <x:c r="P1150" s="0" t="s">
        <x:v>66</x:v>
      </x:c>
      <x:c r="R1150" s="1" t="s"/>
      <x:c r="S1150" s="1" t="s">
        <x:v>4044</x:v>
      </x:c>
      <x:c r="T1150" s="1" t="s">
        <x:v>4101</x:v>
      </x:c>
      <x:c r="U1150" s="0">
        <x:v>12</x:v>
      </x:c>
      <x:c r="W1150" s="0" t="s">
        <x:v>1046</x:v>
      </x:c>
      <x:c r="X1150" s="2">
        <x:v>0</x:v>
      </x:c>
    </x:row>
    <x:row r="1151" spans="1:27">
      <x:c r="D1151" s="0" t="s">
        <x:v>27</x:v>
      </x:c>
      <x:c r="E1151" s="0" t="s">
        <x:v>28</x:v>
      </x:c>
      <x:c r="G1151" s="0" t="s">
        <x:v>29</x:v>
      </x:c>
      <x:c r="H1151" s="0" t="s">
        <x:v>70</x:v>
      </x:c>
      <x:c r="I1151" s="0" t="s">
        <x:v>71</x:v>
      </x:c>
      <x:c r="J1151" s="0" t="s">
        <x:v>4102</x:v>
      </x:c>
      <x:c r="K1151" s="0" t="s">
        <x:v>1432</x:v>
      </x:c>
      <x:c r="L1151" s="0" t="s">
        <x:v>4103</x:v>
      </x:c>
      <x:c r="M1151" s="0" t="s">
        <x:v>85</x:v>
      </x:c>
      <x:c r="N1151" s="0" t="s">
        <x:v>36</x:v>
      </x:c>
      <x:c r="O1151" s="0" t="s">
        <x:v>124</x:v>
      </x:c>
      <x:c r="P1151" s="0" t="s">
        <x:v>54</x:v>
      </x:c>
      <x:c r="R1151" s="1" t="s"/>
      <x:c r="S1151" s="1" t="s">
        <x:v>1434</x:v>
      </x:c>
      <x:c r="T1151" s="1" t="s">
        <x:v>1435</x:v>
      </x:c>
      <x:c r="U1151" s="0">
        <x:v>12</x:v>
      </x:c>
      <x:c r="W1151" s="0" t="s">
        <x:v>763</x:v>
      </x:c>
      <x:c r="X1151" s="2">
        <x:v>0</x:v>
      </x:c>
    </x:row>
    <x:row r="1152" spans="1:27">
      <x:c r="D1152" s="0" t="s">
        <x:v>27</x:v>
      </x:c>
      <x:c r="E1152" s="0" t="s">
        <x:v>191</x:v>
      </x:c>
      <x:c r="F1152" s="0" t="s">
        <x:v>192</x:v>
      </x:c>
      <x:c r="G1152" s="0" t="s">
        <x:v>193</x:v>
      </x:c>
      <x:c r="H1152" s="0" t="s">
        <x:v>70</x:v>
      </x:c>
      <x:c r="I1152" s="0" t="s">
        <x:v>71</x:v>
      </x:c>
      <x:c r="J1152" s="0" t="s">
        <x:v>4104</x:v>
      </x:c>
      <x:c r="K1152" s="0" t="s">
        <x:v>3580</x:v>
      </x:c>
      <x:c r="L1152" s="0" t="s">
        <x:v>4105</x:v>
      </x:c>
      <x:c r="M1152" s="0" t="s">
        <x:v>80</x:v>
      </x:c>
      <x:c r="N1152" s="0" t="s">
        <x:v>36</x:v>
      </x:c>
      <x:c r="O1152" s="0" t="s">
        <x:v>3582</x:v>
      </x:c>
      <x:c r="P1152" s="0" t="s">
        <x:v>66</x:v>
      </x:c>
      <x:c r="R1152" s="1" t="s"/>
      <x:c r="S1152" s="1" t="s">
        <x:v>4044</x:v>
      </x:c>
      <x:c r="T1152" s="1" t="s">
        <x:v>4101</x:v>
      </x:c>
      <x:c r="U1152" s="0">
        <x:v>12</x:v>
      </x:c>
      <x:c r="W1152" s="0" t="s">
        <x:v>930</x:v>
      </x:c>
      <x:c r="X1152" s="2">
        <x:v>0</x:v>
      </x:c>
    </x:row>
    <x:row r="1153" spans="1:27">
      <x:c r="D1153" s="0" t="s">
        <x:v>27</x:v>
      </x:c>
      <x:c r="E1153" s="0" t="s">
        <x:v>28</x:v>
      </x:c>
      <x:c r="G1153" s="0" t="s">
        <x:v>29</x:v>
      </x:c>
      <x:c r="H1153" s="0" t="s">
        <x:v>70</x:v>
      </x:c>
      <x:c r="I1153" s="0" t="s">
        <x:v>71</x:v>
      </x:c>
      <x:c r="J1153" s="0" t="s">
        <x:v>4106</x:v>
      </x:c>
      <x:c r="K1153" s="0" t="s">
        <x:v>1206</x:v>
      </x:c>
      <x:c r="L1153" s="0" t="s">
        <x:v>4107</x:v>
      </x:c>
      <x:c r="M1153" s="0" t="s">
        <x:v>92</x:v>
      </x:c>
      <x:c r="N1153" s="0" t="s">
        <x:v>36</x:v>
      </x:c>
      <x:c r="O1153" s="0" t="s">
        <x:v>1208</x:v>
      </x:c>
      <x:c r="P1153" s="0" t="s">
        <x:v>60</x:v>
      </x:c>
      <x:c r="R1153" s="1" t="s"/>
      <x:c r="S1153" s="1" t="s">
        <x:v>4108</x:v>
      </x:c>
      <x:c r="T1153" s="1" t="s">
        <x:v>4109</x:v>
      </x:c>
      <x:c r="U1153" s="0">
        <x:v>12</x:v>
      </x:c>
      <x:c r="W1153" s="0" t="s">
        <x:v>4110</x:v>
      </x:c>
      <x:c r="X1153" s="2">
        <x:v>0</x:v>
      </x:c>
    </x:row>
    <x:row r="1154" spans="1:27">
      <x:c r="D1154" s="0" t="s">
        <x:v>27</x:v>
      </x:c>
      <x:c r="E1154" s="0" t="s">
        <x:v>191</x:v>
      </x:c>
      <x:c r="F1154" s="0" t="s">
        <x:v>284</x:v>
      </x:c>
      <x:c r="G1154" s="0" t="s">
        <x:v>193</x:v>
      </x:c>
      <x:c r="H1154" s="0" t="s">
        <x:v>70</x:v>
      </x:c>
      <x:c r="I1154" s="0" t="s">
        <x:v>71</x:v>
      </x:c>
      <x:c r="J1154" s="0" t="s">
        <x:v>4111</x:v>
      </x:c>
      <x:c r="K1154" s="0" t="s">
        <x:v>3908</x:v>
      </x:c>
      <x:c r="L1154" s="0" t="s">
        <x:v>4112</x:v>
      </x:c>
      <x:c r="M1154" s="0" t="s">
        <x:v>80</x:v>
      </x:c>
      <x:c r="N1154" s="0" t="s">
        <x:v>52</x:v>
      </x:c>
      <x:c r="O1154" s="0" t="s">
        <x:v>3910</x:v>
      </x:c>
      <x:c r="P1154" s="0" t="s">
        <x:v>66</x:v>
      </x:c>
      <x:c r="R1154" s="1" t="s"/>
      <x:c r="S1154" s="1" t="s">
        <x:v>935</x:v>
      </x:c>
      <x:c r="T1154" s="1" t="s">
        <x:v>936</x:v>
      </x:c>
      <x:c r="U1154" s="0">
        <x:v>12</x:v>
      </x:c>
      <x:c r="W1154" s="0" t="s">
        <x:v>717</x:v>
      </x:c>
      <x:c r="X1154" s="2">
        <x:v>0</x:v>
      </x:c>
    </x:row>
    <x:row r="1155" spans="1:27">
      <x:c r="D1155" s="0" t="s">
        <x:v>27</x:v>
      </x:c>
      <x:c r="E1155" s="0" t="s">
        <x:v>28</x:v>
      </x:c>
      <x:c r="G1155" s="0" t="s">
        <x:v>29</x:v>
      </x:c>
      <x:c r="H1155" s="0" t="s">
        <x:v>46</x:v>
      </x:c>
      <x:c r="I1155" s="0" t="s">
        <x:v>47</x:v>
      </x:c>
      <x:c r="J1155" s="0" t="s">
        <x:v>4113</x:v>
      </x:c>
      <x:c r="K1155" s="0" t="s">
        <x:v>256</x:v>
      </x:c>
      <x:c r="L1155" s="0" t="s">
        <x:v>4114</x:v>
      </x:c>
      <x:c r="M1155" s="0" t="s">
        <x:v>227</x:v>
      </x:c>
      <x:c r="N1155" s="0" t="s">
        <x:v>52</x:v>
      </x:c>
      <x:c r="O1155" s="0" t="s">
        <x:v>259</x:v>
      </x:c>
      <x:c r="P1155" s="0" t="s">
        <x:v>228</x:v>
      </x:c>
      <x:c r="R1155" s="1" t="s"/>
      <x:c r="S1155" s="1" t="s">
        <x:v>3889</x:v>
      </x:c>
      <x:c r="T1155" s="1" t="s">
        <x:v>3890</x:v>
      </x:c>
      <x:c r="U1155" s="0">
        <x:v>24</x:v>
      </x:c>
      <x:c r="W1155" s="0" t="s">
        <x:v>583</x:v>
      </x:c>
      <x:c r="X1155" s="2">
        <x:v>0</x:v>
      </x:c>
    </x:row>
    <x:row r="1156" spans="1:27">
      <x:c r="D1156" s="0" t="s">
        <x:v>27</x:v>
      </x:c>
      <x:c r="E1156" s="0" t="s">
        <x:v>28</x:v>
      </x:c>
      <x:c r="G1156" s="0" t="s">
        <x:v>29</x:v>
      </x:c>
      <x:c r="H1156" s="0" t="s">
        <x:v>46</x:v>
      </x:c>
      <x:c r="I1156" s="0" t="s">
        <x:v>47</x:v>
      </x:c>
      <x:c r="J1156" s="0" t="s">
        <x:v>4115</x:v>
      </x:c>
      <x:c r="K1156" s="0" t="s">
        <x:v>256</x:v>
      </x:c>
      <x:c r="L1156" s="0" t="s">
        <x:v>4114</x:v>
      </x:c>
      <x:c r="M1156" s="0" t="s">
        <x:v>258</x:v>
      </x:c>
      <x:c r="N1156" s="0" t="s">
        <x:v>52</x:v>
      </x:c>
      <x:c r="O1156" s="0" t="s">
        <x:v>259</x:v>
      </x:c>
      <x:c r="P1156" s="0" t="s">
        <x:v>146</x:v>
      </x:c>
      <x:c r="R1156" s="1" t="s"/>
      <x:c r="S1156" s="1" t="s">
        <x:v>3892</x:v>
      </x:c>
      <x:c r="T1156" s="1" t="s">
        <x:v>261</x:v>
      </x:c>
      <x:c r="U1156" s="0">
        <x:v>24</x:v>
      </x:c>
      <x:c r="W1156" s="0" t="s">
        <x:v>4116</x:v>
      </x:c>
      <x:c r="X1156" s="2">
        <x:v>0</x:v>
      </x:c>
    </x:row>
    <x:row r="1157" spans="1:27">
      <x:c r="D1157" s="0" t="s">
        <x:v>27</x:v>
      </x:c>
      <x:c r="E1157" s="0" t="s">
        <x:v>191</x:v>
      </x:c>
      <x:c r="F1157" s="0" t="s">
        <x:v>284</x:v>
      </x:c>
      <x:c r="G1157" s="0" t="s">
        <x:v>193</x:v>
      </x:c>
      <x:c r="H1157" s="0" t="s">
        <x:v>46</x:v>
      </x:c>
      <x:c r="I1157" s="0" t="s">
        <x:v>47</x:v>
      </x:c>
      <x:c r="J1157" s="0" t="s">
        <x:v>4117</x:v>
      </x:c>
      <x:c r="K1157" s="0" t="s">
        <x:v>3908</x:v>
      </x:c>
      <x:c r="L1157" s="0" t="s">
        <x:v>4118</x:v>
      </x:c>
      <x:c r="M1157" s="0" t="s">
        <x:v>1760</x:v>
      </x:c>
      <x:c r="N1157" s="0" t="s">
        <x:v>36</x:v>
      </x:c>
      <x:c r="O1157" s="0" t="s">
        <x:v>3910</x:v>
      </x:c>
      <x:c r="P1157" s="0" t="s">
        <x:v>60</x:v>
      </x:c>
      <x:c r="R1157" s="1" t="s"/>
      <x:c r="S1157" s="1" t="s">
        <x:v>4012</x:v>
      </x:c>
      <x:c r="T1157" s="1" t="s">
        <x:v>1258</x:v>
      </x:c>
      <x:c r="U1157" s="0">
        <x:v>12</x:v>
      </x:c>
      <x:c r="W1157" s="0" t="s">
        <x:v>677</x:v>
      </x:c>
      <x:c r="X1157" s="2">
        <x:v>0</x:v>
      </x:c>
    </x:row>
    <x:row r="1158" spans="1:27">
      <x:c r="D1158" s="0" t="s">
        <x:v>27</x:v>
      </x:c>
      <x:c r="E1158" s="0" t="s">
        <x:v>28</x:v>
      </x:c>
      <x:c r="G1158" s="0" t="s">
        <x:v>29</x:v>
      </x:c>
      <x:c r="H1158" s="0" t="s">
        <x:v>46</x:v>
      </x:c>
      <x:c r="I1158" s="0" t="s">
        <x:v>47</x:v>
      </x:c>
      <x:c r="J1158" s="0" t="s">
        <x:v>4119</x:v>
      </x:c>
      <x:c r="K1158" s="0" t="s">
        <x:v>3596</x:v>
      </x:c>
      <x:c r="L1158" s="0" t="s">
        <x:v>4120</x:v>
      </x:c>
      <x:c r="M1158" s="0" t="s">
        <x:v>227</x:v>
      </x:c>
      <x:c r="N1158" s="0" t="s">
        <x:v>36</x:v>
      </x:c>
      <x:c r="O1158" s="0" t="s">
        <x:v>3598</x:v>
      </x:c>
      <x:c r="P1158" s="0" t="s">
        <x:v>228</x:v>
      </x:c>
      <x:c r="R1158" s="1" t="s"/>
      <x:c r="S1158" s="1" t="s">
        <x:v>3712</x:v>
      </x:c>
      <x:c r="T1158" s="1" t="s">
        <x:v>160</x:v>
      </x:c>
      <x:c r="U1158" s="0">
        <x:v>24</x:v>
      </x:c>
      <x:c r="W1158" s="0" t="s">
        <x:v>534</x:v>
      </x:c>
      <x:c r="X1158" s="2">
        <x:v>0</x:v>
      </x:c>
    </x:row>
    <x:row r="1159" spans="1:27">
      <x:c r="D1159" s="0" t="s">
        <x:v>27</x:v>
      </x:c>
      <x:c r="E1159" s="0" t="s">
        <x:v>191</x:v>
      </x:c>
      <x:c r="F1159" s="0" t="s">
        <x:v>284</x:v>
      </x:c>
      <x:c r="G1159" s="0" t="s">
        <x:v>193</x:v>
      </x:c>
      <x:c r="H1159" s="0" t="s">
        <x:v>46</x:v>
      </x:c>
      <x:c r="I1159" s="0" t="s">
        <x:v>47</x:v>
      </x:c>
      <x:c r="J1159" s="0" t="s">
        <x:v>4121</x:v>
      </x:c>
      <x:c r="K1159" s="0" t="s">
        <x:v>3596</x:v>
      </x:c>
      <x:c r="L1159" s="0" t="s">
        <x:v>4120</x:v>
      </x:c>
      <x:c r="M1159" s="0" t="s">
        <x:v>471</x:v>
      </x:c>
      <x:c r="N1159" s="0" t="s">
        <x:v>36</x:v>
      </x:c>
      <x:c r="O1159" s="0" t="s">
        <x:v>3598</x:v>
      </x:c>
      <x:c r="P1159" s="0" t="s">
        <x:v>472</x:v>
      </x:c>
      <x:c r="R1159" s="1" t="s"/>
      <x:c r="S1159" s="1" t="s">
        <x:v>693</x:v>
      </x:c>
      <x:c r="T1159" s="1" t="s">
        <x:v>694</x:v>
      </x:c>
      <x:c r="U1159" s="0">
        <x:v>12</x:v>
      </x:c>
      <x:c r="W1159" s="0" t="s">
        <x:v>411</x:v>
      </x:c>
      <x:c r="X1159" s="2">
        <x:v>0</x:v>
      </x:c>
    </x:row>
    <x:row r="1160" spans="1:27">
      <x:c r="D1160" s="0" t="s">
        <x:v>27</x:v>
      </x:c>
      <x:c r="E1160" s="0" t="s">
        <x:v>28</x:v>
      </x:c>
      <x:c r="G1160" s="0" t="s">
        <x:v>29</x:v>
      </x:c>
      <x:c r="H1160" s="0" t="s">
        <x:v>46</x:v>
      </x:c>
      <x:c r="I1160" s="0" t="s">
        <x:v>47</x:v>
      </x:c>
      <x:c r="J1160" s="0" t="s">
        <x:v>4122</x:v>
      </x:c>
      <x:c r="K1160" s="0" t="s">
        <x:v>3596</x:v>
      </x:c>
      <x:c r="L1160" s="0" t="s">
        <x:v>4123</x:v>
      </x:c>
      <x:c r="M1160" s="0" t="s">
        <x:v>227</x:v>
      </x:c>
      <x:c r="N1160" s="0" t="s">
        <x:v>36</x:v>
      </x:c>
      <x:c r="O1160" s="0" t="s">
        <x:v>3598</x:v>
      </x:c>
      <x:c r="P1160" s="0" t="s">
        <x:v>228</x:v>
      </x:c>
      <x:c r="R1160" s="1" t="s"/>
      <x:c r="S1160" s="1" t="s">
        <x:v>3712</x:v>
      </x:c>
      <x:c r="T1160" s="1" t="s">
        <x:v>160</x:v>
      </x:c>
      <x:c r="U1160" s="0">
        <x:v>24</x:v>
      </x:c>
      <x:c r="W1160" s="0" t="s">
        <x:v>651</x:v>
      </x:c>
      <x:c r="X1160" s="2">
        <x:v>0</x:v>
      </x:c>
    </x:row>
    <x:row r="1161" spans="1:27">
      <x:c r="D1161" s="0" t="s">
        <x:v>27</x:v>
      </x:c>
      <x:c r="E1161" s="0" t="s">
        <x:v>28</x:v>
      </x:c>
      <x:c r="G1161" s="0" t="s">
        <x:v>29</x:v>
      </x:c>
      <x:c r="H1161" s="0" t="s">
        <x:v>46</x:v>
      </x:c>
      <x:c r="I1161" s="0" t="s">
        <x:v>47</x:v>
      </x:c>
      <x:c r="J1161" s="0" t="s">
        <x:v>4124</x:v>
      </x:c>
      <x:c r="K1161" s="0" t="s">
        <x:v>3596</x:v>
      </x:c>
      <x:c r="L1161" s="0" t="s">
        <x:v>4123</x:v>
      </x:c>
      <x:c r="M1161" s="0" t="s">
        <x:v>145</x:v>
      </x:c>
      <x:c r="N1161" s="0" t="s">
        <x:v>36</x:v>
      </x:c>
      <x:c r="O1161" s="0" t="s">
        <x:v>3598</x:v>
      </x:c>
      <x:c r="P1161" s="0" t="s">
        <x:v>146</x:v>
      </x:c>
      <x:c r="R1161" s="1" t="s"/>
      <x:c r="S1161" s="1" t="s">
        <x:v>4125</x:v>
      </x:c>
      <x:c r="T1161" s="1" t="s">
        <x:v>4126</x:v>
      </x:c>
      <x:c r="U1161" s="0">
        <x:v>24</x:v>
      </x:c>
      <x:c r="W1161" s="0" t="s">
        <x:v>574</x:v>
      </x:c>
      <x:c r="X1161" s="2">
        <x:v>0</x:v>
      </x:c>
    </x:row>
    <x:row r="1162" spans="1:27">
      <x:c r="D1162" s="0" t="s">
        <x:v>27</x:v>
      </x:c>
      <x:c r="E1162" s="0" t="s">
        <x:v>191</x:v>
      </x:c>
      <x:c r="F1162" s="0" t="s">
        <x:v>284</x:v>
      </x:c>
      <x:c r="G1162" s="0" t="s">
        <x:v>193</x:v>
      </x:c>
      <x:c r="H1162" s="0" t="s">
        <x:v>70</x:v>
      </x:c>
      <x:c r="I1162" s="0" t="s">
        <x:v>71</x:v>
      </x:c>
      <x:c r="J1162" s="0" t="s">
        <x:v>4127</x:v>
      </x:c>
      <x:c r="K1162" s="0" t="s">
        <x:v>3596</x:v>
      </x:c>
      <x:c r="L1162" s="0" t="s">
        <x:v>4128</x:v>
      </x:c>
      <x:c r="M1162" s="0" t="s">
        <x:v>102</x:v>
      </x:c>
      <x:c r="N1162" s="0" t="s">
        <x:v>36</x:v>
      </x:c>
      <x:c r="O1162" s="0" t="s">
        <x:v>3598</x:v>
      </x:c>
      <x:c r="P1162" s="0" t="s">
        <x:v>103</x:v>
      </x:c>
      <x:c r="R1162" s="1" t="s"/>
      <x:c r="S1162" s="1" t="s">
        <x:v>4129</x:v>
      </x:c>
      <x:c r="T1162" s="1" t="s">
        <x:v>4130</x:v>
      </x:c>
      <x:c r="U1162" s="0">
        <x:v>6</x:v>
      </x:c>
      <x:c r="W1162" s="0" t="s">
        <x:v>200</x:v>
      </x:c>
      <x:c r="X1162" s="2">
        <x:v>0</x:v>
      </x:c>
    </x:row>
    <x:row r="1163" spans="1:27">
      <x:c r="D1163" s="0" t="s">
        <x:v>27</x:v>
      </x:c>
      <x:c r="E1163" s="0" t="s">
        <x:v>28</x:v>
      </x:c>
      <x:c r="G1163" s="0" t="s">
        <x:v>29</x:v>
      </x:c>
      <x:c r="H1163" s="0" t="s">
        <x:v>70</x:v>
      </x:c>
      <x:c r="I1163" s="0" t="s">
        <x:v>71</x:v>
      </x:c>
      <x:c r="J1163" s="0" t="s">
        <x:v>4131</x:v>
      </x:c>
      <x:c r="K1163" s="0" t="s">
        <x:v>3596</x:v>
      </x:c>
      <x:c r="L1163" s="0" t="s">
        <x:v>4128</x:v>
      </x:c>
      <x:c r="M1163" s="0" t="s">
        <x:v>80</x:v>
      </x:c>
      <x:c r="N1163" s="0" t="s">
        <x:v>36</x:v>
      </x:c>
      <x:c r="O1163" s="0" t="s">
        <x:v>3598</x:v>
      </x:c>
      <x:c r="P1163" s="0" t="s">
        <x:v>66</x:v>
      </x:c>
      <x:c r="R1163" s="1" t="s"/>
      <x:c r="S1163" s="1" t="s">
        <x:v>785</x:v>
      </x:c>
      <x:c r="T1163" s="1" t="s">
        <x:v>786</x:v>
      </x:c>
      <x:c r="U1163" s="0">
        <x:v>12</x:v>
      </x:c>
      <x:c r="W1163" s="0" t="s">
        <x:v>2253</x:v>
      </x:c>
      <x:c r="X1163" s="2">
        <x:v>0</x:v>
      </x:c>
    </x:row>
    <x:row r="1164" spans="1:27">
      <x:c r="D1164" s="0" t="s">
        <x:v>27</x:v>
      </x:c>
      <x:c r="E1164" s="0" t="s">
        <x:v>191</x:v>
      </x:c>
      <x:c r="F1164" s="0" t="s">
        <x:v>284</x:v>
      </x:c>
      <x:c r="G1164" s="0" t="s">
        <x:v>193</x:v>
      </x:c>
      <x:c r="H1164" s="0" t="s">
        <x:v>70</x:v>
      </x:c>
      <x:c r="I1164" s="0" t="s">
        <x:v>71</x:v>
      </x:c>
      <x:c r="J1164" s="0" t="s">
        <x:v>4132</x:v>
      </x:c>
      <x:c r="K1164" s="0" t="s">
        <x:v>3596</x:v>
      </x:c>
      <x:c r="L1164" s="0" t="s">
        <x:v>4128</x:v>
      </x:c>
      <x:c r="M1164" s="0" t="s">
        <x:v>85</x:v>
      </x:c>
      <x:c r="N1164" s="0" t="s">
        <x:v>36</x:v>
      </x:c>
      <x:c r="O1164" s="0" t="s">
        <x:v>3598</x:v>
      </x:c>
      <x:c r="P1164" s="0" t="s">
        <x:v>54</x:v>
      </x:c>
      <x:c r="R1164" s="1" t="s"/>
      <x:c r="S1164" s="1" t="s">
        <x:v>2197</x:v>
      </x:c>
      <x:c r="T1164" s="1" t="s">
        <x:v>2198</x:v>
      </x:c>
      <x:c r="U1164" s="0">
        <x:v>6</x:v>
      </x:c>
      <x:c r="W1164" s="0" t="s">
        <x:v>871</x:v>
      </x:c>
      <x:c r="X1164" s="2">
        <x:v>0</x:v>
      </x:c>
    </x:row>
    <x:row r="1165" spans="1:27">
      <x:c r="D1165" s="0" t="s">
        <x:v>27</x:v>
      </x:c>
      <x:c r="E1165" s="0" t="s">
        <x:v>28</x:v>
      </x:c>
      <x:c r="G1165" s="0" t="s">
        <x:v>29</x:v>
      </x:c>
      <x:c r="H1165" s="0" t="s">
        <x:v>46</x:v>
      </x:c>
      <x:c r="I1165" s="0" t="s">
        <x:v>47</x:v>
      </x:c>
      <x:c r="J1165" s="0" t="s">
        <x:v>4133</x:v>
      </x:c>
      <x:c r="K1165" s="0" t="s">
        <x:v>3841</x:v>
      </x:c>
      <x:c r="L1165" s="0" t="s">
        <x:v>4134</x:v>
      </x:c>
      <x:c r="M1165" s="0" t="s">
        <x:v>471</x:v>
      </x:c>
      <x:c r="N1165" s="0" t="s">
        <x:v>52</x:v>
      </x:c>
      <x:c r="O1165" s="0" t="s">
        <x:v>1914</x:v>
      </x:c>
      <x:c r="P1165" s="0" t="s">
        <x:v>472</x:v>
      </x:c>
      <x:c r="R1165" s="1" t="s"/>
      <x:c r="S1165" s="1" t="s">
        <x:v>1991</x:v>
      </x:c>
      <x:c r="T1165" s="1" t="s">
        <x:v>792</x:v>
      </x:c>
      <x:c r="U1165" s="0">
        <x:v>12</x:v>
      </x:c>
      <x:c r="W1165" s="0" t="s">
        <x:v>677</x:v>
      </x:c>
      <x:c r="X1165" s="2">
        <x:v>0</x:v>
      </x:c>
    </x:row>
    <x:row r="1166" spans="1:27">
      <x:c r="D1166" s="0" t="s">
        <x:v>27</x:v>
      </x:c>
      <x:c r="E1166" s="0" t="s">
        <x:v>191</x:v>
      </x:c>
      <x:c r="F1166" s="0" t="s">
        <x:v>192</x:v>
      </x:c>
      <x:c r="G1166" s="0" t="s">
        <x:v>193</x:v>
      </x:c>
      <x:c r="H1166" s="0" t="s">
        <x:v>46</x:v>
      </x:c>
      <x:c r="I1166" s="0" t="s">
        <x:v>141</x:v>
      </x:c>
      <x:c r="J1166" s="0" t="s">
        <x:v>4135</x:v>
      </x:c>
      <x:c r="K1166" s="0" t="s">
        <x:v>4136</x:v>
      </x:c>
      <x:c r="L1166" s="0" t="s">
        <x:v>4137</x:v>
      </x:c>
      <x:c r="M1166" s="0" t="s">
        <x:v>721</x:v>
      </x:c>
      <x:c r="N1166" s="0" t="s">
        <x:v>116</x:v>
      </x:c>
      <x:c r="O1166" s="0" t="s">
        <x:v>4138</x:v>
      </x:c>
      <x:c r="P1166" s="0" t="s">
        <x:v>560</x:v>
      </x:c>
      <x:c r="R1166" s="1" t="s"/>
      <x:c r="S1166" s="1" t="s">
        <x:v>4139</x:v>
      </x:c>
      <x:c r="T1166" s="1" t="s">
        <x:v>3256</x:v>
      </x:c>
      <x:c r="U1166" s="0">
        <x:v>12</x:v>
      </x:c>
      <x:c r="W1166" s="0" t="s">
        <x:v>323</x:v>
      </x:c>
      <x:c r="X1166" s="2">
        <x:v>0</x:v>
      </x:c>
    </x:row>
    <x:row r="1167" spans="1:27">
      <x:c r="D1167" s="0" t="s">
        <x:v>27</x:v>
      </x:c>
      <x:c r="E1167" s="0" t="s">
        <x:v>28</x:v>
      </x:c>
      <x:c r="G1167" s="0" t="s">
        <x:v>29</x:v>
      </x:c>
      <x:c r="H1167" s="0" t="s">
        <x:v>70</x:v>
      </x:c>
      <x:c r="I1167" s="0" t="s">
        <x:v>71</x:v>
      </x:c>
      <x:c r="J1167" s="0" t="s">
        <x:v>4140</x:v>
      </x:c>
      <x:c r="K1167" s="0" t="s">
        <x:v>202</x:v>
      </x:c>
      <x:c r="L1167" s="0" t="s">
        <x:v>4141</x:v>
      </x:c>
      <x:c r="M1167" s="0" t="s">
        <x:v>74</x:v>
      </x:c>
      <x:c r="N1167" s="0" t="s">
        <x:v>52</x:v>
      </x:c>
      <x:c r="O1167" s="0" t="s">
        <x:v>204</x:v>
      </x:c>
      <x:c r="P1167" s="0" t="s">
        <x:v>75</x:v>
      </x:c>
      <x:c r="R1167" s="1" t="s"/>
      <x:c r="S1167" s="1" t="s">
        <x:v>636</x:v>
      </x:c>
      <x:c r="T1167" s="1" t="s">
        <x:v>637</x:v>
      </x:c>
      <x:c r="U1167" s="0">
        <x:v>6</x:v>
      </x:c>
      <x:c r="W1167" s="0" t="s">
        <x:v>4142</x:v>
      </x:c>
      <x:c r="X1167" s="2">
        <x:v>0</x:v>
      </x:c>
    </x:row>
    <x:row r="1168" spans="1:27">
      <x:c r="D1168" s="0" t="s">
        <x:v>27</x:v>
      </x:c>
      <x:c r="E1168" s="0" t="s">
        <x:v>28</x:v>
      </x:c>
      <x:c r="G1168" s="0" t="s">
        <x:v>29</x:v>
      </x:c>
      <x:c r="H1168" s="0" t="s">
        <x:v>70</x:v>
      </x:c>
      <x:c r="I1168" s="0" t="s">
        <x:v>71</x:v>
      </x:c>
      <x:c r="J1168" s="0" t="s">
        <x:v>4143</x:v>
      </x:c>
      <x:c r="K1168" s="0" t="s">
        <x:v>202</x:v>
      </x:c>
      <x:c r="L1168" s="0" t="s">
        <x:v>4141</x:v>
      </x:c>
      <x:c r="M1168" s="0" t="s">
        <x:v>80</x:v>
      </x:c>
      <x:c r="N1168" s="0" t="s">
        <x:v>52</x:v>
      </x:c>
      <x:c r="O1168" s="0" t="s">
        <x:v>204</x:v>
      </x:c>
      <x:c r="P1168" s="0" t="s">
        <x:v>66</x:v>
      </x:c>
      <x:c r="R1168" s="1" t="s"/>
      <x:c r="S1168" s="1" t="s">
        <x:v>4081</x:v>
      </x:c>
      <x:c r="T1168" s="1" t="s">
        <x:v>206</x:v>
      </x:c>
      <x:c r="U1168" s="0">
        <x:v>12</x:v>
      </x:c>
      <x:c r="W1168" s="0" t="s">
        <x:v>4144</x:v>
      </x:c>
      <x:c r="X1168" s="2">
        <x:v>0</x:v>
      </x:c>
    </x:row>
    <x:row r="1169" spans="1:27">
      <x:c r="D1169" s="0" t="s">
        <x:v>27</x:v>
      </x:c>
      <x:c r="E1169" s="0" t="s">
        <x:v>28</x:v>
      </x:c>
      <x:c r="G1169" s="0" t="s">
        <x:v>29</x:v>
      </x:c>
      <x:c r="H1169" s="0" t="s">
        <x:v>70</x:v>
      </x:c>
      <x:c r="I1169" s="0" t="s">
        <x:v>71</x:v>
      </x:c>
      <x:c r="J1169" s="0" t="s">
        <x:v>4145</x:v>
      </x:c>
      <x:c r="K1169" s="0" t="s">
        <x:v>202</x:v>
      </x:c>
      <x:c r="L1169" s="0" t="s">
        <x:v>4141</x:v>
      </x:c>
      <x:c r="M1169" s="0" t="s">
        <x:v>85</x:v>
      </x:c>
      <x:c r="N1169" s="0" t="s">
        <x:v>52</x:v>
      </x:c>
      <x:c r="O1169" s="0" t="s">
        <x:v>204</x:v>
      </x:c>
      <x:c r="P1169" s="0" t="s">
        <x:v>54</x:v>
      </x:c>
      <x:c r="R1169" s="1" t="s"/>
      <x:c r="S1169" s="1" t="s">
        <x:v>642</x:v>
      </x:c>
      <x:c r="T1169" s="1" t="s">
        <x:v>643</x:v>
      </x:c>
      <x:c r="U1169" s="0">
        <x:v>12</x:v>
      </x:c>
      <x:c r="W1169" s="0" t="s">
        <x:v>4146</x:v>
      </x:c>
      <x:c r="X1169" s="2">
        <x:v>0</x:v>
      </x:c>
    </x:row>
    <x:row r="1170" spans="1:27">
      <x:c r="D1170" s="0" t="s">
        <x:v>27</x:v>
      </x:c>
      <x:c r="E1170" s="0" t="s">
        <x:v>28</x:v>
      </x:c>
      <x:c r="G1170" s="0" t="s">
        <x:v>29</x:v>
      </x:c>
      <x:c r="H1170" s="0" t="s">
        <x:v>70</x:v>
      </x:c>
      <x:c r="I1170" s="0" t="s">
        <x:v>71</x:v>
      </x:c>
      <x:c r="J1170" s="0" t="s">
        <x:v>4147</x:v>
      </x:c>
      <x:c r="K1170" s="0" t="s">
        <x:v>122</x:v>
      </x:c>
      <x:c r="L1170" s="0" t="s">
        <x:v>4148</x:v>
      </x:c>
      <x:c r="M1170" s="0" t="s">
        <x:v>74</x:v>
      </x:c>
      <x:c r="N1170" s="0" t="s">
        <x:v>44</x:v>
      </x:c>
      <x:c r="O1170" s="0" t="s">
        <x:v>124</x:v>
      </x:c>
      <x:c r="P1170" s="0" t="s">
        <x:v>75</x:v>
      </x:c>
      <x:c r="R1170" s="1" t="s"/>
      <x:c r="S1170" s="1" t="s">
        <x:v>4070</x:v>
      </x:c>
      <x:c r="T1170" s="1" t="s">
        <x:v>4071</x:v>
      </x:c>
      <x:c r="U1170" s="0">
        <x:v>6</x:v>
      </x:c>
      <x:c r="W1170" s="0" t="s">
        <x:v>2232</x:v>
      </x:c>
      <x:c r="X1170" s="2">
        <x:v>0</x:v>
      </x:c>
    </x:row>
    <x:row r="1171" spans="1:27">
      <x:c r="D1171" s="0" t="s">
        <x:v>27</x:v>
      </x:c>
      <x:c r="E1171" s="0" t="s">
        <x:v>28</x:v>
      </x:c>
      <x:c r="G1171" s="0" t="s">
        <x:v>29</x:v>
      </x:c>
      <x:c r="H1171" s="0" t="s">
        <x:v>70</x:v>
      </x:c>
      <x:c r="I1171" s="0" t="s">
        <x:v>71</x:v>
      </x:c>
      <x:c r="J1171" s="0" t="s">
        <x:v>4149</x:v>
      </x:c>
      <x:c r="K1171" s="0" t="s">
        <x:v>122</x:v>
      </x:c>
      <x:c r="L1171" s="0" t="s">
        <x:v>4148</x:v>
      </x:c>
      <x:c r="M1171" s="0" t="s">
        <x:v>80</x:v>
      </x:c>
      <x:c r="N1171" s="0" t="s">
        <x:v>44</x:v>
      </x:c>
      <x:c r="O1171" s="0" t="s">
        <x:v>124</x:v>
      </x:c>
      <x:c r="P1171" s="0" t="s">
        <x:v>66</x:v>
      </x:c>
      <x:c r="R1171" s="1" t="s"/>
      <x:c r="S1171" s="1" t="s">
        <x:v>1144</x:v>
      </x:c>
      <x:c r="T1171" s="1" t="s">
        <x:v>126</x:v>
      </x:c>
      <x:c r="U1171" s="0">
        <x:v>12</x:v>
      </x:c>
      <x:c r="W1171" s="0" t="s">
        <x:v>3950</x:v>
      </x:c>
      <x:c r="X1171" s="2">
        <x:v>0</x:v>
      </x:c>
    </x:row>
    <x:row r="1172" spans="1:27">
      <x:c r="D1172" s="0" t="s">
        <x:v>27</x:v>
      </x:c>
      <x:c r="E1172" s="0" t="s">
        <x:v>191</x:v>
      </x:c>
      <x:c r="F1172" s="0" t="s">
        <x:v>284</x:v>
      </x:c>
      <x:c r="G1172" s="0" t="s">
        <x:v>193</x:v>
      </x:c>
      <x:c r="H1172" s="0" t="s">
        <x:v>70</x:v>
      </x:c>
      <x:c r="I1172" s="0" t="s">
        <x:v>71</x:v>
      </x:c>
      <x:c r="J1172" s="0" t="s">
        <x:v>4150</x:v>
      </x:c>
      <x:c r="K1172" s="0" t="s">
        <x:v>122</x:v>
      </x:c>
      <x:c r="L1172" s="0" t="s">
        <x:v>4151</x:v>
      </x:c>
      <x:c r="M1172" s="0" t="s">
        <x:v>102</x:v>
      </x:c>
      <x:c r="N1172" s="0" t="s">
        <x:v>52</x:v>
      </x:c>
      <x:c r="O1172" s="0" t="s">
        <x:v>124</x:v>
      </x:c>
      <x:c r="P1172" s="0" t="s">
        <x:v>103</x:v>
      </x:c>
      <x:c r="R1172" s="1" t="s"/>
      <x:c r="S1172" s="1" t="s">
        <x:v>798</x:v>
      </x:c>
      <x:c r="T1172" s="1" t="s">
        <x:v>4068</x:v>
      </x:c>
      <x:c r="U1172" s="0">
        <x:v>6</x:v>
      </x:c>
      <x:c r="W1172" s="0" t="s">
        <x:v>161</x:v>
      </x:c>
      <x:c r="X1172" s="2">
        <x:v>0</x:v>
      </x:c>
    </x:row>
    <x:row r="1173" spans="1:27">
      <x:c r="D1173" s="0" t="s">
        <x:v>27</x:v>
      </x:c>
      <x:c r="E1173" s="0" t="s">
        <x:v>28</x:v>
      </x:c>
      <x:c r="G1173" s="0" t="s">
        <x:v>29</x:v>
      </x:c>
      <x:c r="H1173" s="0" t="s">
        <x:v>70</x:v>
      </x:c>
      <x:c r="I1173" s="0" t="s">
        <x:v>71</x:v>
      </x:c>
      <x:c r="J1173" s="0" t="s">
        <x:v>4152</x:v>
      </x:c>
      <x:c r="K1173" s="0" t="s">
        <x:v>122</x:v>
      </x:c>
      <x:c r="L1173" s="0" t="s">
        <x:v>4151</x:v>
      </x:c>
      <x:c r="M1173" s="0" t="s">
        <x:v>74</x:v>
      </x:c>
      <x:c r="N1173" s="0" t="s">
        <x:v>52</x:v>
      </x:c>
      <x:c r="O1173" s="0" t="s">
        <x:v>124</x:v>
      </x:c>
      <x:c r="P1173" s="0" t="s">
        <x:v>75</x:v>
      </x:c>
      <x:c r="R1173" s="1" t="s"/>
      <x:c r="S1173" s="1" t="s">
        <x:v>4070</x:v>
      </x:c>
      <x:c r="T1173" s="1" t="s">
        <x:v>4071</x:v>
      </x:c>
      <x:c r="U1173" s="0">
        <x:v>6</x:v>
      </x:c>
      <x:c r="W1173" s="0" t="s">
        <x:v>1757</x:v>
      </x:c>
      <x:c r="X1173" s="2">
        <x:v>0</x:v>
      </x:c>
      <x:c r="Y1173" s="0" t="s">
        <x:v>893</x:v>
      </x:c>
    </x:row>
    <x:row r="1174" spans="1:27">
      <x:c r="D1174" s="0" t="s">
        <x:v>27</x:v>
      </x:c>
      <x:c r="E1174" s="0" t="s">
        <x:v>28</x:v>
      </x:c>
      <x:c r="G1174" s="0" t="s">
        <x:v>29</x:v>
      </x:c>
      <x:c r="H1174" s="0" t="s">
        <x:v>70</x:v>
      </x:c>
      <x:c r="I1174" s="0" t="s">
        <x:v>71</x:v>
      </x:c>
      <x:c r="J1174" s="0" t="s">
        <x:v>4153</x:v>
      </x:c>
      <x:c r="K1174" s="0" t="s">
        <x:v>122</x:v>
      </x:c>
      <x:c r="L1174" s="0" t="s">
        <x:v>4151</x:v>
      </x:c>
      <x:c r="M1174" s="0" t="s">
        <x:v>80</x:v>
      </x:c>
      <x:c r="N1174" s="0" t="s">
        <x:v>52</x:v>
      </x:c>
      <x:c r="O1174" s="0" t="s">
        <x:v>124</x:v>
      </x:c>
      <x:c r="P1174" s="0" t="s">
        <x:v>66</x:v>
      </x:c>
      <x:c r="R1174" s="1" t="s"/>
      <x:c r="S1174" s="1" t="s">
        <x:v>1144</x:v>
      </x:c>
      <x:c r="T1174" s="1" t="s">
        <x:v>126</x:v>
      </x:c>
      <x:c r="U1174" s="0">
        <x:v>12</x:v>
      </x:c>
      <x:c r="W1174" s="0" t="s">
        <x:v>1648</x:v>
      </x:c>
      <x:c r="X1174" s="2">
        <x:v>0</x:v>
      </x:c>
    </x:row>
    <x:row r="1175" spans="1:27">
      <x:c r="D1175" s="0" t="s">
        <x:v>27</x:v>
      </x:c>
      <x:c r="E1175" s="0" t="s">
        <x:v>28</x:v>
      </x:c>
      <x:c r="G1175" s="0" t="s">
        <x:v>29</x:v>
      </x:c>
      <x:c r="H1175" s="0" t="s">
        <x:v>70</x:v>
      </x:c>
      <x:c r="I1175" s="0" t="s">
        <x:v>71</x:v>
      </x:c>
      <x:c r="J1175" s="0" t="s">
        <x:v>4154</x:v>
      </x:c>
      <x:c r="K1175" s="0" t="s">
        <x:v>3548</x:v>
      </x:c>
      <x:c r="L1175" s="0" t="s">
        <x:v>4155</x:v>
      </x:c>
      <x:c r="M1175" s="0" t="s">
        <x:v>102</x:v>
      </x:c>
      <x:c r="N1175" s="0" t="s">
        <x:v>44</x:v>
      </x:c>
      <x:c r="O1175" s="0" t="s">
        <x:v>3550</x:v>
      </x:c>
      <x:c r="P1175" s="0" t="s">
        <x:v>103</x:v>
      </x:c>
      <x:c r="R1175" s="1" t="s"/>
      <x:c r="S1175" s="1" t="s">
        <x:v>3860</x:v>
      </x:c>
      <x:c r="T1175" s="1" t="s">
        <x:v>3861</x:v>
      </x:c>
      <x:c r="U1175" s="0">
        <x:v>6</x:v>
      </x:c>
      <x:c r="W1175" s="0" t="s">
        <x:v>4156</x:v>
      </x:c>
      <x:c r="X1175" s="2">
        <x:v>0</x:v>
      </x:c>
    </x:row>
    <x:row r="1176" spans="1:27">
      <x:c r="D1176" s="0" t="s">
        <x:v>27</x:v>
      </x:c>
      <x:c r="E1176" s="0" t="s">
        <x:v>28</x:v>
      </x:c>
      <x:c r="G1176" s="0" t="s">
        <x:v>29</x:v>
      </x:c>
      <x:c r="H1176" s="0" t="s">
        <x:v>70</x:v>
      </x:c>
      <x:c r="I1176" s="0" t="s">
        <x:v>71</x:v>
      </x:c>
      <x:c r="J1176" s="0" t="s">
        <x:v>4157</x:v>
      </x:c>
      <x:c r="K1176" s="0" t="s">
        <x:v>3548</x:v>
      </x:c>
      <x:c r="L1176" s="0" t="s">
        <x:v>4155</x:v>
      </x:c>
      <x:c r="M1176" s="0" t="s">
        <x:v>80</x:v>
      </x:c>
      <x:c r="N1176" s="0" t="s">
        <x:v>44</x:v>
      </x:c>
      <x:c r="O1176" s="0" t="s">
        <x:v>3550</x:v>
      </x:c>
      <x:c r="P1176" s="0" t="s">
        <x:v>66</x:v>
      </x:c>
      <x:c r="R1176" s="1" t="s"/>
      <x:c r="S1176" s="1" t="s">
        <x:v>3863</x:v>
      </x:c>
      <x:c r="T1176" s="1" t="s">
        <x:v>3864</x:v>
      </x:c>
      <x:c r="U1176" s="0">
        <x:v>12</x:v>
      </x:c>
      <x:c r="W1176" s="0" t="s">
        <x:v>4158</x:v>
      </x:c>
      <x:c r="X1176" s="2">
        <x:v>0</x:v>
      </x:c>
    </x:row>
    <x:row r="1177" spans="1:27">
      <x:c r="D1177" s="0" t="s">
        <x:v>27</x:v>
      </x:c>
      <x:c r="E1177" s="0" t="s">
        <x:v>28</x:v>
      </x:c>
      <x:c r="G1177" s="0" t="s">
        <x:v>29</x:v>
      </x:c>
      <x:c r="H1177" s="0" t="s">
        <x:v>46</x:v>
      </x:c>
      <x:c r="I1177" s="0" t="s">
        <x:v>47</x:v>
      </x:c>
      <x:c r="J1177" s="0" t="s">
        <x:v>4159</x:v>
      </x:c>
      <x:c r="K1177" s="0" t="s">
        <x:v>1053</x:v>
      </x:c>
      <x:c r="L1177" s="0" t="s">
        <x:v>317</x:v>
      </x:c>
      <x:c r="M1177" s="0" t="s">
        <x:v>59</x:v>
      </x:c>
      <x:c r="N1177" s="0" t="s">
        <x:v>52</x:v>
      </x:c>
      <x:c r="O1177" s="0" t="s">
        <x:v>259</x:v>
      </x:c>
      <x:c r="P1177" s="0" t="s">
        <x:v>60</x:v>
      </x:c>
      <x:c r="R1177" s="1" t="s"/>
      <x:c r="S1177" s="1" t="s">
        <x:v>1298</x:v>
      </x:c>
      <x:c r="T1177" s="1" t="s">
        <x:v>1299</x:v>
      </x:c>
      <x:c r="U1177" s="0">
        <x:v>24</x:v>
      </x:c>
      <x:c r="W1177" s="0" t="s">
        <x:v>1450</x:v>
      </x:c>
      <x:c r="X1177" s="2">
        <x:v>0</x:v>
      </x:c>
    </x:row>
    <x:row r="1178" spans="1:27">
      <x:c r="D1178" s="0" t="s">
        <x:v>27</x:v>
      </x:c>
      <x:c r="E1178" s="0" t="s">
        <x:v>28</x:v>
      </x:c>
      <x:c r="G1178" s="0" t="s">
        <x:v>29</x:v>
      </x:c>
      <x:c r="H1178" s="0" t="s">
        <x:v>46</x:v>
      </x:c>
      <x:c r="I1178" s="0" t="s">
        <x:v>47</x:v>
      </x:c>
      <x:c r="J1178" s="0" t="s">
        <x:v>4160</x:v>
      </x:c>
      <x:c r="K1178" s="0" t="s">
        <x:v>1053</x:v>
      </x:c>
      <x:c r="L1178" s="0" t="s">
        <x:v>317</x:v>
      </x:c>
      <x:c r="M1178" s="0" t="s">
        <x:v>471</x:v>
      </x:c>
      <x:c r="N1178" s="0" t="s">
        <x:v>52</x:v>
      </x:c>
      <x:c r="O1178" s="0" t="s">
        <x:v>259</x:v>
      </x:c>
      <x:c r="P1178" s="0" t="s">
        <x:v>472</x:v>
      </x:c>
      <x:c r="R1178" s="1" t="s"/>
      <x:c r="S1178" s="1" t="s">
        <x:v>1301</x:v>
      </x:c>
      <x:c r="T1178" s="1" t="s">
        <x:v>1302</x:v>
      </x:c>
      <x:c r="U1178" s="0">
        <x:v>12</x:v>
      </x:c>
      <x:c r="W1178" s="0" t="s">
        <x:v>994</x:v>
      </x:c>
      <x:c r="X1178" s="2">
        <x:v>0</x:v>
      </x:c>
    </x:row>
    <x:row r="1179" spans="1:27">
      <x:c r="D1179" s="0" t="s">
        <x:v>27</x:v>
      </x:c>
      <x:c r="E1179" s="0" t="s">
        <x:v>28</x:v>
      </x:c>
      <x:c r="G1179" s="0" t="s">
        <x:v>29</x:v>
      </x:c>
      <x:c r="H1179" s="0" t="s">
        <x:v>46</x:v>
      </x:c>
      <x:c r="I1179" s="0" t="s">
        <x:v>47</x:v>
      </x:c>
      <x:c r="J1179" s="0" t="s">
        <x:v>4161</x:v>
      </x:c>
      <x:c r="K1179" s="0" t="s">
        <x:v>293</x:v>
      </x:c>
      <x:c r="L1179" s="0" t="s">
        <x:v>4162</x:v>
      </x:c>
      <x:c r="M1179" s="0" t="s">
        <x:v>227</x:v>
      </x:c>
      <x:c r="N1179" s="0" t="s">
        <x:v>36</x:v>
      </x:c>
      <x:c r="O1179" s="0" t="s">
        <x:v>296</x:v>
      </x:c>
      <x:c r="P1179" s="0" t="s">
        <x:v>228</x:v>
      </x:c>
      <x:c r="R1179" s="1" t="s"/>
      <x:c r="S1179" s="1" t="s">
        <x:v>302</x:v>
      </x:c>
      <x:c r="T1179" s="1" t="s">
        <x:v>303</x:v>
      </x:c>
      <x:c r="U1179" s="0">
        <x:v>24</x:v>
      </x:c>
      <x:c r="W1179" s="0" t="s">
        <x:v>4163</x:v>
      </x:c>
      <x:c r="X1179" s="2">
        <x:v>0</x:v>
      </x:c>
    </x:row>
    <x:row r="1180" spans="1:27">
      <x:c r="D1180" s="0" t="s">
        <x:v>27</x:v>
      </x:c>
      <x:c r="E1180" s="0" t="s">
        <x:v>191</x:v>
      </x:c>
      <x:c r="F1180" s="0" t="s">
        <x:v>284</x:v>
      </x:c>
      <x:c r="G1180" s="0" t="s">
        <x:v>193</x:v>
      </x:c>
      <x:c r="H1180" s="0" t="s">
        <x:v>46</x:v>
      </x:c>
      <x:c r="I1180" s="0" t="s">
        <x:v>47</x:v>
      </x:c>
      <x:c r="J1180" s="0" t="s">
        <x:v>4164</x:v>
      </x:c>
      <x:c r="K1180" s="0" t="s">
        <x:v>293</x:v>
      </x:c>
      <x:c r="L1180" s="0" t="s">
        <x:v>4162</x:v>
      </x:c>
      <x:c r="M1180" s="0" t="s">
        <x:v>306</x:v>
      </x:c>
      <x:c r="N1180" s="0" t="s">
        <x:v>36</x:v>
      </x:c>
      <x:c r="O1180" s="0" t="s">
        <x:v>296</x:v>
      </x:c>
      <x:c r="P1180" s="0" t="s">
        <x:v>307</x:v>
      </x:c>
      <x:c r="R1180" s="1" t="s"/>
      <x:c r="S1180" s="1" t="s">
        <x:v>308</x:v>
      </x:c>
      <x:c r="T1180" s="1" t="s">
        <x:v>309</x:v>
      </x:c>
      <x:c r="U1180" s="0">
        <x:v>12</x:v>
      </x:c>
      <x:c r="W1180" s="0" t="s">
        <x:v>1063</x:v>
      </x:c>
      <x:c r="X1180" s="2">
        <x:v>0</x:v>
      </x:c>
    </x:row>
    <x:row r="1181" spans="1:27">
      <x:c r="D1181" s="0" t="s">
        <x:v>27</x:v>
      </x:c>
      <x:c r="E1181" s="0" t="s">
        <x:v>28</x:v>
      </x:c>
      <x:c r="G1181" s="0" t="s">
        <x:v>29</x:v>
      </x:c>
      <x:c r="H1181" s="0" t="s">
        <x:v>46</x:v>
      </x:c>
      <x:c r="I1181" s="0" t="s">
        <x:v>47</x:v>
      </x:c>
      <x:c r="J1181" s="0" t="s">
        <x:v>4165</x:v>
      </x:c>
      <x:c r="K1181" s="0" t="s">
        <x:v>293</x:v>
      </x:c>
      <x:c r="L1181" s="0" t="s">
        <x:v>4166</x:v>
      </x:c>
      <x:c r="M1181" s="0" t="s">
        <x:v>227</x:v>
      </x:c>
      <x:c r="N1181" s="0" t="s">
        <x:v>52</x:v>
      </x:c>
      <x:c r="O1181" s="0" t="s">
        <x:v>296</x:v>
      </x:c>
      <x:c r="P1181" s="0" t="s">
        <x:v>228</x:v>
      </x:c>
      <x:c r="R1181" s="1" t="s"/>
      <x:c r="S1181" s="1" t="s">
        <x:v>302</x:v>
      </x:c>
      <x:c r="T1181" s="1" t="s">
        <x:v>303</x:v>
      </x:c>
      <x:c r="U1181" s="0">
        <x:v>24</x:v>
      </x:c>
      <x:c r="W1181" s="0" t="s">
        <x:v>2213</x:v>
      </x:c>
      <x:c r="X1181" s="2">
        <x:v>0</x:v>
      </x:c>
    </x:row>
    <x:row r="1182" spans="1:27">
      <x:c r="D1182" s="0" t="s">
        <x:v>27</x:v>
      </x:c>
      <x:c r="E1182" s="0" t="s">
        <x:v>28</x:v>
      </x:c>
      <x:c r="G1182" s="0" t="s">
        <x:v>29</x:v>
      </x:c>
      <x:c r="H1182" s="0" t="s">
        <x:v>46</x:v>
      </x:c>
      <x:c r="I1182" s="0" t="s">
        <x:v>47</x:v>
      </x:c>
      <x:c r="J1182" s="0" t="s">
        <x:v>4167</x:v>
      </x:c>
      <x:c r="K1182" s="0" t="s">
        <x:v>293</x:v>
      </x:c>
      <x:c r="L1182" s="0" t="s">
        <x:v>4166</x:v>
      </x:c>
      <x:c r="M1182" s="0" t="s">
        <x:v>306</x:v>
      </x:c>
      <x:c r="N1182" s="0" t="s">
        <x:v>52</x:v>
      </x:c>
      <x:c r="O1182" s="0" t="s">
        <x:v>296</x:v>
      </x:c>
      <x:c r="P1182" s="0" t="s">
        <x:v>307</x:v>
      </x:c>
      <x:c r="R1182" s="1" t="s"/>
      <x:c r="S1182" s="1" t="s">
        <x:v>308</x:v>
      </x:c>
      <x:c r="T1182" s="1" t="s">
        <x:v>309</x:v>
      </x:c>
      <x:c r="U1182" s="0">
        <x:v>12</x:v>
      </x:c>
      <x:c r="W1182" s="0" t="s">
        <x:v>823</x:v>
      </x:c>
      <x:c r="X1182" s="2">
        <x:v>0</x:v>
      </x:c>
    </x:row>
    <x:row r="1183" spans="1:27">
      <x:c r="D1183" s="0" t="s">
        <x:v>27</x:v>
      </x:c>
      <x:c r="E1183" s="0" t="s">
        <x:v>28</x:v>
      </x:c>
      <x:c r="G1183" s="0" t="s">
        <x:v>29</x:v>
      </x:c>
      <x:c r="H1183" s="0" t="s">
        <x:v>46</x:v>
      </x:c>
      <x:c r="I1183" s="0" t="s">
        <x:v>47</x:v>
      </x:c>
      <x:c r="J1183" s="0" t="s">
        <x:v>4168</x:v>
      </x:c>
      <x:c r="K1183" s="0" t="s">
        <x:v>202</x:v>
      </x:c>
      <x:c r="L1183" s="0" t="s">
        <x:v>4169</x:v>
      </x:c>
      <x:c r="M1183" s="0" t="s">
        <x:v>145</x:v>
      </x:c>
      <x:c r="N1183" s="0" t="s">
        <x:v>52</x:v>
      </x:c>
      <x:c r="O1183" s="0" t="s">
        <x:v>204</x:v>
      </x:c>
      <x:c r="P1183" s="0" t="s">
        <x:v>146</x:v>
      </x:c>
      <x:c r="R1183" s="1" t="s"/>
      <x:c r="S1183" s="1" t="s">
        <x:v>4170</x:v>
      </x:c>
      <x:c r="T1183" s="1" t="s">
        <x:v>1584</x:v>
      </x:c>
      <x:c r="U1183" s="0">
        <x:v>12</x:v>
      </x:c>
      <x:c r="W1183" s="0" t="s">
        <x:v>709</x:v>
      </x:c>
      <x:c r="X1183" s="2">
        <x:v>0</x:v>
      </x:c>
    </x:row>
    <x:row r="1184" spans="1:27">
      <x:c r="D1184" s="0" t="s">
        <x:v>27</x:v>
      </x:c>
      <x:c r="E1184" s="0" t="s">
        <x:v>28</x:v>
      </x:c>
      <x:c r="G1184" s="0" t="s">
        <x:v>29</x:v>
      </x:c>
      <x:c r="H1184" s="0" t="s">
        <x:v>46</x:v>
      </x:c>
      <x:c r="I1184" s="0" t="s">
        <x:v>47</x:v>
      </x:c>
      <x:c r="J1184" s="0" t="s">
        <x:v>4171</x:v>
      </x:c>
      <x:c r="K1184" s="0" t="s">
        <x:v>4172</x:v>
      </x:c>
      <x:c r="L1184" s="0" t="s">
        <x:v>4173</x:v>
      </x:c>
      <x:c r="M1184" s="0" t="s">
        <x:v>145</x:v>
      </x:c>
      <x:c r="N1184" s="0" t="s">
        <x:v>52</x:v>
      </x:c>
      <x:c r="O1184" s="0" t="s">
        <x:v>4174</x:v>
      </x:c>
      <x:c r="P1184" s="0" t="s">
        <x:v>146</x:v>
      </x:c>
      <x:c r="R1184" s="1" t="s"/>
      <x:c r="S1184" s="1" t="s">
        <x:v>4175</x:v>
      </x:c>
      <x:c r="T1184" s="1" t="s">
        <x:v>4176</x:v>
      </x:c>
      <x:c r="U1184" s="0">
        <x:v>12</x:v>
      </x:c>
      <x:c r="W1184" s="0" t="s">
        <x:v>362</x:v>
      </x:c>
      <x:c r="X1184" s="2">
        <x:v>0</x:v>
      </x:c>
    </x:row>
    <x:row r="1185" spans="1:27">
      <x:c r="D1185" s="0" t="s">
        <x:v>27</x:v>
      </x:c>
      <x:c r="E1185" s="0" t="s">
        <x:v>28</x:v>
      </x:c>
      <x:c r="G1185" s="0" t="s">
        <x:v>29</x:v>
      </x:c>
      <x:c r="H1185" s="0" t="s">
        <x:v>46</x:v>
      </x:c>
      <x:c r="I1185" s="0" t="s">
        <x:v>47</x:v>
      </x:c>
      <x:c r="J1185" s="0" t="s">
        <x:v>4177</x:v>
      </x:c>
      <x:c r="K1185" s="0" t="s">
        <x:v>4172</x:v>
      </x:c>
      <x:c r="L1185" s="0" t="s">
        <x:v>4178</x:v>
      </x:c>
      <x:c r="M1185" s="0" t="s">
        <x:v>165</x:v>
      </x:c>
      <x:c r="N1185" s="0" t="s">
        <x:v>44</x:v>
      </x:c>
      <x:c r="O1185" s="0" t="s">
        <x:v>4174</x:v>
      </x:c>
      <x:c r="P1185" s="0" t="s">
        <x:v>66</x:v>
      </x:c>
      <x:c r="R1185" s="1" t="s"/>
      <x:c r="S1185" s="1" t="s">
        <x:v>198</x:v>
      </x:c>
      <x:c r="T1185" s="1" t="s">
        <x:v>4179</x:v>
      </x:c>
      <x:c r="U1185" s="0">
        <x:v>12</x:v>
      </x:c>
      <x:c r="W1185" s="0" t="s">
        <x:v>3028</x:v>
      </x:c>
      <x:c r="X1185" s="2">
        <x:v>0</x:v>
      </x:c>
    </x:row>
    <x:row r="1186" spans="1:27">
      <x:c r="D1186" s="0" t="s">
        <x:v>27</x:v>
      </x:c>
      <x:c r="E1186" s="0" t="s">
        <x:v>191</x:v>
      </x:c>
      <x:c r="F1186" s="0" t="s">
        <x:v>192</x:v>
      </x:c>
      <x:c r="G1186" s="0" t="s">
        <x:v>193</x:v>
      </x:c>
      <x:c r="H1186" s="0" t="s">
        <x:v>70</x:v>
      </x:c>
      <x:c r="I1186" s="0" t="s">
        <x:v>71</x:v>
      </x:c>
      <x:c r="J1186" s="0" t="s">
        <x:v>4180</x:v>
      </x:c>
      <x:c r="K1186" s="0" t="s">
        <x:v>4181</x:v>
      </x:c>
      <x:c r="L1186" s="0" t="s">
        <x:v>4182</x:v>
      </x:c>
      <x:c r="M1186" s="0" t="s">
        <x:v>85</x:v>
      </x:c>
      <x:c r="N1186" s="0" t="s">
        <x:v>52</x:v>
      </x:c>
      <x:c r="O1186" s="0" t="s">
        <x:v>3797</x:v>
      </x:c>
      <x:c r="P1186" s="0" t="s">
        <x:v>54</x:v>
      </x:c>
      <x:c r="R1186" s="1" t="s"/>
      <x:c r="S1186" s="1" t="s">
        <x:v>4183</x:v>
      </x:c>
      <x:c r="T1186" s="1" t="s">
        <x:v>526</x:v>
      </x:c>
      <x:c r="U1186" s="0">
        <x:v>12</x:v>
      </x:c>
      <x:c r="W1186" s="0" t="s">
        <x:v>3800</x:v>
      </x:c>
      <x:c r="X1186" s="2">
        <x:v>0</x:v>
      </x:c>
    </x:row>
    <x:row r="1187" spans="1:27">
      <x:c r="D1187" s="0" t="s">
        <x:v>27</x:v>
      </x:c>
      <x:c r="E1187" s="0" t="s">
        <x:v>191</x:v>
      </x:c>
      <x:c r="F1187" s="0" t="s">
        <x:v>192</x:v>
      </x:c>
      <x:c r="G1187" s="0" t="s">
        <x:v>193</x:v>
      </x:c>
      <x:c r="H1187" s="0" t="s">
        <x:v>46</x:v>
      </x:c>
      <x:c r="I1187" s="0" t="s">
        <x:v>141</x:v>
      </x:c>
      <x:c r="J1187" s="0" t="s">
        <x:v>4184</x:v>
      </x:c>
      <x:c r="K1187" s="0" t="s">
        <x:v>4181</x:v>
      </x:c>
      <x:c r="L1187" s="0" t="s">
        <x:v>4185</x:v>
      </x:c>
      <x:c r="M1187" s="0" t="s">
        <x:v>721</x:v>
      </x:c>
      <x:c r="N1187" s="0" t="s">
        <x:v>52</x:v>
      </x:c>
      <x:c r="O1187" s="0" t="s">
        <x:v>3797</x:v>
      </x:c>
      <x:c r="P1187" s="0" t="s">
        <x:v>560</x:v>
      </x:c>
      <x:c r="R1187" s="1" t="s"/>
      <x:c r="S1187" s="1" t="s">
        <x:v>4186</x:v>
      </x:c>
      <x:c r="T1187" s="1" t="s">
        <x:v>4187</x:v>
      </x:c>
      <x:c r="U1187" s="0">
        <x:v>12</x:v>
      </x:c>
      <x:c r="W1187" s="0" t="s">
        <x:v>3800</x:v>
      </x:c>
      <x:c r="X1187" s="2">
        <x:v>0</x:v>
      </x:c>
    </x:row>
    <x:row r="1188" spans="1:27">
      <x:c r="D1188" s="0" t="s">
        <x:v>27</x:v>
      </x:c>
      <x:c r="E1188" s="0" t="s">
        <x:v>191</x:v>
      </x:c>
      <x:c r="F1188" s="0" t="s">
        <x:v>284</x:v>
      </x:c>
      <x:c r="G1188" s="0" t="s">
        <x:v>193</x:v>
      </x:c>
      <x:c r="H1188" s="0" t="s">
        <x:v>70</x:v>
      </x:c>
      <x:c r="I1188" s="0" t="s">
        <x:v>71</x:v>
      </x:c>
      <x:c r="J1188" s="0" t="s">
        <x:v>4188</x:v>
      </x:c>
      <x:c r="K1188" s="0" t="s">
        <x:v>1206</x:v>
      </x:c>
      <x:c r="L1188" s="0" t="s">
        <x:v>4189</x:v>
      </x:c>
      <x:c r="M1188" s="0" t="s">
        <x:v>80</x:v>
      </x:c>
      <x:c r="N1188" s="0" t="s">
        <x:v>36</x:v>
      </x:c>
      <x:c r="O1188" s="0" t="s">
        <x:v>1208</x:v>
      </x:c>
      <x:c r="P1188" s="0" t="s">
        <x:v>66</x:v>
      </x:c>
      <x:c r="R1188" s="1" t="s"/>
      <x:c r="S1188" s="1" t="s">
        <x:v>3186</x:v>
      </x:c>
      <x:c r="T1188" s="1" t="s">
        <x:v>3187</x:v>
      </x:c>
      <x:c r="U1188" s="0">
        <x:v>12</x:v>
      </x:c>
      <x:c r="W1188" s="0" t="s">
        <x:v>763</x:v>
      </x:c>
      <x:c r="X1188" s="2">
        <x:v>0</x:v>
      </x:c>
    </x:row>
    <x:row r="1189" spans="1:27">
      <x:c r="D1189" s="0" t="s">
        <x:v>27</x:v>
      </x:c>
      <x:c r="E1189" s="0" t="s">
        <x:v>28</x:v>
      </x:c>
      <x:c r="G1189" s="0" t="s">
        <x:v>29</x:v>
      </x:c>
      <x:c r="H1189" s="0" t="s">
        <x:v>70</x:v>
      </x:c>
      <x:c r="I1189" s="0" t="s">
        <x:v>71</x:v>
      </x:c>
      <x:c r="J1189" s="0" t="s">
        <x:v>4190</x:v>
      </x:c>
      <x:c r="K1189" s="0" t="s">
        <x:v>1206</x:v>
      </x:c>
      <x:c r="L1189" s="0" t="s">
        <x:v>4191</x:v>
      </x:c>
      <x:c r="M1189" s="0" t="s">
        <x:v>80</x:v>
      </x:c>
      <x:c r="N1189" s="0" t="s">
        <x:v>44</x:v>
      </x:c>
      <x:c r="O1189" s="0" t="s">
        <x:v>1208</x:v>
      </x:c>
      <x:c r="P1189" s="0" t="s">
        <x:v>66</x:v>
      </x:c>
      <x:c r="R1189" s="1" t="s"/>
      <x:c r="S1189" s="1" t="s">
        <x:v>3186</x:v>
      </x:c>
      <x:c r="T1189" s="1" t="s">
        <x:v>3187</x:v>
      </x:c>
      <x:c r="U1189" s="0">
        <x:v>12</x:v>
      </x:c>
      <x:c r="W1189" s="0" t="s">
        <x:v>1724</x:v>
      </x:c>
      <x:c r="X1189" s="2">
        <x:v>0</x:v>
      </x:c>
    </x:row>
    <x:row r="1190" spans="1:27">
      <x:c r="D1190" s="0" t="s">
        <x:v>27</x:v>
      </x:c>
      <x:c r="E1190" s="0" t="s">
        <x:v>28</x:v>
      </x:c>
      <x:c r="G1190" s="0" t="s">
        <x:v>29</x:v>
      </x:c>
      <x:c r="H1190" s="0" t="s">
        <x:v>46</x:v>
      </x:c>
      <x:c r="I1190" s="0" t="s">
        <x:v>47</x:v>
      </x:c>
      <x:c r="J1190" s="0" t="s">
        <x:v>4192</x:v>
      </x:c>
      <x:c r="K1190" s="0" t="s">
        <x:v>1206</x:v>
      </x:c>
      <x:c r="L1190" s="0" t="s">
        <x:v>4193</x:v>
      </x:c>
      <x:c r="M1190" s="0" t="s">
        <x:v>145</x:v>
      </x:c>
      <x:c r="N1190" s="0" t="s">
        <x:v>36</x:v>
      </x:c>
      <x:c r="O1190" s="0" t="s">
        <x:v>1208</x:v>
      </x:c>
      <x:c r="P1190" s="0" t="s">
        <x:v>146</x:v>
      </x:c>
      <x:c r="R1190" s="1" t="s"/>
      <x:c r="S1190" s="1" t="s">
        <x:v>1497</x:v>
      </x:c>
      <x:c r="T1190" s="1" t="s">
        <x:v>1498</x:v>
      </x:c>
      <x:c r="U1190" s="0">
        <x:v>24</x:v>
      </x:c>
      <x:c r="W1190" s="0" t="s">
        <x:v>1994</x:v>
      </x:c>
      <x:c r="X1190" s="2">
        <x:v>0</x:v>
      </x:c>
    </x:row>
    <x:row r="1191" spans="1:27">
      <x:c r="D1191" s="0" t="s">
        <x:v>27</x:v>
      </x:c>
      <x:c r="E1191" s="0" t="s">
        <x:v>28</x:v>
      </x:c>
      <x:c r="G1191" s="0" t="s">
        <x:v>29</x:v>
      </x:c>
      <x:c r="H1191" s="0" t="s">
        <x:v>70</x:v>
      </x:c>
      <x:c r="I1191" s="0" t="s">
        <x:v>71</x:v>
      </x:c>
      <x:c r="J1191" s="0" t="s">
        <x:v>4194</x:v>
      </x:c>
      <x:c r="K1191" s="0" t="s">
        <x:v>3656</x:v>
      </x:c>
      <x:c r="L1191" s="0" t="s">
        <x:v>4195</x:v>
      </x:c>
      <x:c r="M1191" s="0" t="s">
        <x:v>102</x:v>
      </x:c>
      <x:c r="N1191" s="0" t="s">
        <x:v>36</x:v>
      </x:c>
      <x:c r="O1191" s="0" t="s">
        <x:v>124</x:v>
      </x:c>
      <x:c r="P1191" s="0" t="s">
        <x:v>103</x:v>
      </x:c>
      <x:c r="R1191" s="1" t="s"/>
      <x:c r="S1191" s="1" t="s">
        <x:v>4196</x:v>
      </x:c>
      <x:c r="T1191" s="1" t="s">
        <x:v>4197</x:v>
      </x:c>
      <x:c r="U1191" s="0">
        <x:v>6</x:v>
      </x:c>
      <x:c r="W1191" s="0" t="s">
        <x:v>930</x:v>
      </x:c>
      <x:c r="X1191" s="2">
        <x:v>0</x:v>
      </x:c>
    </x:row>
    <x:row r="1192" spans="1:27">
      <x:c r="D1192" s="0" t="s">
        <x:v>27</x:v>
      </x:c>
      <x:c r="E1192" s="0" t="s">
        <x:v>28</x:v>
      </x:c>
      <x:c r="G1192" s="0" t="s">
        <x:v>29</x:v>
      </x:c>
      <x:c r="H1192" s="0" t="s">
        <x:v>70</x:v>
      </x:c>
      <x:c r="I1192" s="0" t="s">
        <x:v>341</x:v>
      </x:c>
      <x:c r="J1192" s="0" t="s">
        <x:v>4198</x:v>
      </x:c>
      <x:c r="K1192" s="0" t="s">
        <x:v>3656</x:v>
      </x:c>
      <x:c r="L1192" s="0" t="s">
        <x:v>4199</x:v>
      </x:c>
      <x:c r="M1192" s="0" t="s">
        <x:v>85</x:v>
      </x:c>
      <x:c r="N1192" s="0" t="s">
        <x:v>36</x:v>
      </x:c>
      <x:c r="O1192" s="0" t="s">
        <x:v>124</x:v>
      </x:c>
      <x:c r="P1192" s="0" t="s">
        <x:v>54</x:v>
      </x:c>
      <x:c r="R1192" s="1" t="s"/>
      <x:c r="S1192" s="1" t="s">
        <x:v>3658</x:v>
      </x:c>
      <x:c r="T1192" s="1" t="s">
        <x:v>3659</x:v>
      </x:c>
      <x:c r="U1192" s="0">
        <x:v>12</x:v>
      </x:c>
      <x:c r="W1192" s="0" t="s">
        <x:v>99</x:v>
      </x:c>
      <x:c r="X1192" s="2">
        <x:v>0</x:v>
      </x:c>
    </x:row>
    <x:row r="1193" spans="1:27">
      <x:c r="D1193" s="0" t="s">
        <x:v>27</x:v>
      </x:c>
      <x:c r="E1193" s="0" t="s">
        <x:v>191</x:v>
      </x:c>
      <x:c r="F1193" s="0" t="s">
        <x:v>284</x:v>
      </x:c>
      <x:c r="G1193" s="0" t="s">
        <x:v>193</x:v>
      </x:c>
      <x:c r="H1193" s="0" t="s">
        <x:v>46</x:v>
      </x:c>
      <x:c r="I1193" s="0" t="s">
        <x:v>47</x:v>
      </x:c>
      <x:c r="J1193" s="0" t="s">
        <x:v>4200</x:v>
      </x:c>
      <x:c r="K1193" s="0" t="s">
        <x:v>122</x:v>
      </x:c>
      <x:c r="L1193" s="0" t="s">
        <x:v>4201</x:v>
      </x:c>
      <x:c r="M1193" s="0" t="s">
        <x:v>165</x:v>
      </x:c>
      <x:c r="N1193" s="0" t="s">
        <x:v>36</x:v>
      </x:c>
      <x:c r="O1193" s="0" t="s">
        <x:v>124</x:v>
      </x:c>
      <x:c r="P1193" s="0" t="s">
        <x:v>66</x:v>
      </x:c>
      <x:c r="R1193" s="1" t="s"/>
      <x:c r="S1193" s="1" t="s">
        <x:v>252</x:v>
      </x:c>
      <x:c r="T1193" s="1" t="s">
        <x:v>253</x:v>
      </x:c>
      <x:c r="U1193" s="0">
        <x:v>12</x:v>
      </x:c>
      <x:c r="W1193" s="0" t="s">
        <x:v>179</x:v>
      </x:c>
      <x:c r="X1193" s="2">
        <x:v>0</x:v>
      </x:c>
    </x:row>
    <x:row r="1194" spans="1:27">
      <x:c r="D1194" s="0" t="s">
        <x:v>27</x:v>
      </x:c>
      <x:c r="E1194" s="0" t="s">
        <x:v>191</x:v>
      </x:c>
      <x:c r="F1194" s="0" t="s">
        <x:v>284</x:v>
      </x:c>
      <x:c r="G1194" s="0" t="s">
        <x:v>193</x:v>
      </x:c>
      <x:c r="H1194" s="0" t="s">
        <x:v>46</x:v>
      </x:c>
      <x:c r="I1194" s="0" t="s">
        <x:v>47</x:v>
      </x:c>
      <x:c r="J1194" s="0" t="s">
        <x:v>4202</x:v>
      </x:c>
      <x:c r="K1194" s="0" t="s">
        <x:v>1432</x:v>
      </x:c>
      <x:c r="L1194" s="0" t="s">
        <x:v>4203</x:v>
      </x:c>
      <x:c r="M1194" s="0" t="s">
        <x:v>145</x:v>
      </x:c>
      <x:c r="N1194" s="0" t="s">
        <x:v>36</x:v>
      </x:c>
      <x:c r="O1194" s="0" t="s">
        <x:v>124</x:v>
      </x:c>
      <x:c r="P1194" s="0" t="s">
        <x:v>146</x:v>
      </x:c>
      <x:c r="R1194" s="1" t="s"/>
      <x:c r="S1194" s="1" t="s">
        <x:v>4204</x:v>
      </x:c>
      <x:c r="T1194" s="1" t="s">
        <x:v>4205</x:v>
      </x:c>
      <x:c r="U1194" s="0">
        <x:v>12</x:v>
      </x:c>
      <x:c r="W1194" s="0" t="s">
        <x:v>823</x:v>
      </x:c>
      <x:c r="X1194" s="2">
        <x:v>0</x:v>
      </x:c>
    </x:row>
    <x:row r="1195" spans="1:27">
      <x:c r="D1195" s="0" t="s">
        <x:v>27</x:v>
      </x:c>
      <x:c r="E1195" s="0" t="s">
        <x:v>28</x:v>
      </x:c>
      <x:c r="G1195" s="0" t="s">
        <x:v>29</x:v>
      </x:c>
      <x:c r="H1195" s="0" t="s">
        <x:v>46</x:v>
      </x:c>
      <x:c r="I1195" s="0" t="s">
        <x:v>47</x:v>
      </x:c>
      <x:c r="J1195" s="0" t="s">
        <x:v>4206</x:v>
      </x:c>
      <x:c r="K1195" s="0" t="s">
        <x:v>3656</x:v>
      </x:c>
      <x:c r="L1195" s="0" t="s">
        <x:v>4207</x:v>
      </x:c>
      <x:c r="M1195" s="0" t="s">
        <x:v>65</x:v>
      </x:c>
      <x:c r="N1195" s="0" t="s">
        <x:v>44</x:v>
      </x:c>
      <x:c r="O1195" s="0" t="s">
        <x:v>124</x:v>
      </x:c>
      <x:c r="P1195" s="0" t="s">
        <x:v>66</x:v>
      </x:c>
      <x:c r="R1195" s="1" t="s"/>
      <x:c r="S1195" s="1" t="s">
        <x:v>252</x:v>
      </x:c>
      <x:c r="T1195" s="1" t="s">
        <x:v>253</x:v>
      </x:c>
      <x:c r="U1195" s="0">
        <x:v>12</x:v>
      </x:c>
      <x:c r="W1195" s="0" t="s">
        <x:v>1600</x:v>
      </x:c>
      <x:c r="X1195" s="2">
        <x:v>0</x:v>
      </x:c>
    </x:row>
    <x:row r="1196" spans="1:27">
      <x:c r="D1196" s="0" t="s">
        <x:v>27</x:v>
      </x:c>
      <x:c r="E1196" s="0" t="s">
        <x:v>28</x:v>
      </x:c>
      <x:c r="G1196" s="0" t="s">
        <x:v>29</x:v>
      </x:c>
      <x:c r="H1196" s="0" t="s">
        <x:v>46</x:v>
      </x:c>
      <x:c r="I1196" s="0" t="s">
        <x:v>47</x:v>
      </x:c>
      <x:c r="J1196" s="0" t="s">
        <x:v>4208</x:v>
      </x:c>
      <x:c r="K1196" s="0" t="s">
        <x:v>122</x:v>
      </x:c>
      <x:c r="L1196" s="0" t="s">
        <x:v>4209</x:v>
      </x:c>
      <x:c r="M1196" s="0" t="s">
        <x:v>165</x:v>
      </x:c>
      <x:c r="N1196" s="0" t="s">
        <x:v>44</x:v>
      </x:c>
      <x:c r="O1196" s="0" t="s">
        <x:v>124</x:v>
      </x:c>
      <x:c r="P1196" s="0" t="s">
        <x:v>66</x:v>
      </x:c>
      <x:c r="R1196" s="1" t="s"/>
      <x:c r="S1196" s="1" t="s">
        <x:v>252</x:v>
      </x:c>
      <x:c r="T1196" s="1" t="s">
        <x:v>253</x:v>
      </x:c>
      <x:c r="U1196" s="0">
        <x:v>12</x:v>
      </x:c>
      <x:c r="W1196" s="0" t="s">
        <x:v>1472</x:v>
      </x:c>
      <x:c r="X1196" s="2">
        <x:v>0</x:v>
      </x:c>
    </x:row>
    <x:row r="1197" spans="1:27">
      <x:c r="D1197" s="0" t="s">
        <x:v>27</x:v>
      </x:c>
      <x:c r="E1197" s="0" t="s">
        <x:v>28</x:v>
      </x:c>
      <x:c r="G1197" s="0" t="s">
        <x:v>29</x:v>
      </x:c>
      <x:c r="H1197" s="0" t="s">
        <x:v>46</x:v>
      </x:c>
      <x:c r="I1197" s="0" t="s">
        <x:v>47</x:v>
      </x:c>
      <x:c r="J1197" s="0" t="s">
        <x:v>4210</x:v>
      </x:c>
      <x:c r="K1197" s="0" t="s">
        <x:v>122</x:v>
      </x:c>
      <x:c r="L1197" s="0" t="s">
        <x:v>4211</x:v>
      </x:c>
      <x:c r="M1197" s="0" t="s">
        <x:v>165</x:v>
      </x:c>
      <x:c r="N1197" s="0" t="s">
        <x:v>52</x:v>
      </x:c>
      <x:c r="O1197" s="0" t="s">
        <x:v>124</x:v>
      </x:c>
      <x:c r="P1197" s="0" t="s">
        <x:v>66</x:v>
      </x:c>
      <x:c r="R1197" s="1" t="s"/>
      <x:c r="S1197" s="1" t="s">
        <x:v>252</x:v>
      </x:c>
      <x:c r="T1197" s="1" t="s">
        <x:v>253</x:v>
      </x:c>
      <x:c r="U1197" s="0">
        <x:v>12</x:v>
      </x:c>
      <x:c r="W1197" s="0" t="s">
        <x:v>1226</x:v>
      </x:c>
      <x:c r="X1197" s="2">
        <x:v>0</x:v>
      </x:c>
    </x:row>
    <x:row r="1198" spans="1:27">
      <x:c r="D1198" s="0" t="s">
        <x:v>27</x:v>
      </x:c>
      <x:c r="E1198" s="0" t="s">
        <x:v>191</x:v>
      </x:c>
      <x:c r="F1198" s="0" t="s">
        <x:v>192</x:v>
      </x:c>
      <x:c r="G1198" s="0" t="s">
        <x:v>193</x:v>
      </x:c>
      <x:c r="H1198" s="0" t="s">
        <x:v>30</x:v>
      </x:c>
      <x:c r="I1198" s="0" t="s">
        <x:v>31</x:v>
      </x:c>
      <x:c r="J1198" s="0" t="s">
        <x:v>4212</x:v>
      </x:c>
      <x:c r="K1198" s="0" t="s">
        <x:v>4213</x:v>
      </x:c>
      <x:c r="L1198" s="0" t="s">
        <x:v>4214</x:v>
      </x:c>
      <x:c r="M1198" s="0" t="s">
        <x:v>400</x:v>
      </x:c>
      <x:c r="N1198" s="0" t="s">
        <x:v>116</x:v>
      </x:c>
      <x:c r="O1198" s="0" t="s">
        <x:v>4138</x:v>
      </x:c>
      <x:c r="P1198" s="0" t="s">
        <x:v>2924</x:v>
      </x:c>
      <x:c r="R1198" s="1" t="s"/>
      <x:c r="S1198" s="1" t="s">
        <x:v>3725</x:v>
      </x:c>
      <x:c r="T1198" s="1" t="s">
        <x:v>3726</x:v>
      </x:c>
      <x:c r="U1198" s="0">
        <x:v>6</x:v>
      </x:c>
      <x:c r="W1198" s="0" t="s">
        <x:v>816</x:v>
      </x:c>
      <x:c r="X1198" s="2">
        <x:v>0</x:v>
      </x:c>
    </x:row>
    <x:row r="1199" spans="1:27">
      <x:c r="D1199" s="0" t="s">
        <x:v>27</x:v>
      </x:c>
      <x:c r="E1199" s="0" t="s">
        <x:v>191</x:v>
      </x:c>
      <x:c r="F1199" s="0" t="s">
        <x:v>192</x:v>
      </x:c>
      <x:c r="G1199" s="0" t="s">
        <x:v>193</x:v>
      </x:c>
      <x:c r="H1199" s="0" t="s">
        <x:v>70</x:v>
      </x:c>
      <x:c r="I1199" s="0" t="s">
        <x:v>71</x:v>
      </x:c>
      <x:c r="J1199" s="0" t="s">
        <x:v>4215</x:v>
      </x:c>
      <x:c r="K1199" s="0" t="s">
        <x:v>4136</x:v>
      </x:c>
      <x:c r="L1199" s="0" t="s">
        <x:v>4216</x:v>
      </x:c>
      <x:c r="M1199" s="0" t="s">
        <x:v>80</x:v>
      </x:c>
      <x:c r="N1199" s="0" t="s">
        <x:v>36</x:v>
      </x:c>
      <x:c r="O1199" s="0" t="s">
        <x:v>4138</x:v>
      </x:c>
      <x:c r="P1199" s="0" t="s">
        <x:v>66</x:v>
      </x:c>
      <x:c r="R1199" s="1" t="s"/>
      <x:c r="S1199" s="1" t="s">
        <x:v>2911</x:v>
      </x:c>
      <x:c r="T1199" s="1" t="s">
        <x:v>2912</x:v>
      </x:c>
      <x:c r="U1199" s="0">
        <x:v>12</x:v>
      </x:c>
      <x:c r="W1199" s="0" t="s">
        <x:v>323</x:v>
      </x:c>
      <x:c r="X1199" s="2">
        <x:v>0</x:v>
      </x:c>
    </x:row>
    <x:row r="1200" spans="1:27">
      <x:c r="D1200" s="0" t="s">
        <x:v>27</x:v>
      </x:c>
      <x:c r="E1200" s="0" t="s">
        <x:v>28</x:v>
      </x:c>
      <x:c r="G1200" s="0" t="s">
        <x:v>29</x:v>
      </x:c>
      <x:c r="H1200" s="0" t="s">
        <x:v>70</x:v>
      </x:c>
      <x:c r="I1200" s="0" t="s">
        <x:v>71</x:v>
      </x:c>
      <x:c r="J1200" s="0" t="s">
        <x:v>4217</x:v>
      </x:c>
      <x:c r="K1200" s="0" t="s">
        <x:v>4136</x:v>
      </x:c>
      <x:c r="L1200" s="0" t="s">
        <x:v>4218</x:v>
      </x:c>
      <x:c r="M1200" s="0" t="s">
        <x:v>80</x:v>
      </x:c>
      <x:c r="N1200" s="0" t="s">
        <x:v>52</x:v>
      </x:c>
      <x:c r="O1200" s="0" t="s">
        <x:v>4138</x:v>
      </x:c>
      <x:c r="P1200" s="0" t="s">
        <x:v>66</x:v>
      </x:c>
      <x:c r="R1200" s="1" t="s"/>
      <x:c r="S1200" s="1" t="s">
        <x:v>4219</x:v>
      </x:c>
      <x:c r="T1200" s="1" t="s">
        <x:v>4220</x:v>
      </x:c>
      <x:c r="U1200" s="0">
        <x:v>12</x:v>
      </x:c>
      <x:c r="W1200" s="0" t="s">
        <x:v>4221</x:v>
      </x:c>
      <x:c r="X1200" s="2">
        <x:v>0</x:v>
      </x:c>
    </x:row>
    <x:row r="1201" spans="1:27">
      <x:c r="D1201" s="0" t="s">
        <x:v>27</x:v>
      </x:c>
      <x:c r="E1201" s="0" t="s">
        <x:v>28</x:v>
      </x:c>
      <x:c r="G1201" s="0" t="s">
        <x:v>29</x:v>
      </x:c>
      <x:c r="H1201" s="0" t="s">
        <x:v>46</x:v>
      </x:c>
      <x:c r="I1201" s="0" t="s">
        <x:v>47</x:v>
      </x:c>
      <x:c r="J1201" s="0" t="s">
        <x:v>4222</x:v>
      </x:c>
      <x:c r="K1201" s="0" t="s">
        <x:v>4136</x:v>
      </x:c>
      <x:c r="L1201" s="0" t="s">
        <x:v>4223</x:v>
      </x:c>
      <x:c r="M1201" s="0" t="s">
        <x:v>826</x:v>
      </x:c>
      <x:c r="N1201" s="0" t="s">
        <x:v>36</x:v>
      </x:c>
      <x:c r="O1201" s="0" t="s">
        <x:v>4138</x:v>
      </x:c>
      <x:c r="P1201" s="0" t="s">
        <x:v>307</x:v>
      </x:c>
      <x:c r="R1201" s="1" t="s"/>
      <x:c r="S1201" s="1" t="s">
        <x:v>3857</x:v>
      </x:c>
      <x:c r="T1201" s="1" t="s">
        <x:v>628</x:v>
      </x:c>
      <x:c r="U1201" s="0">
        <x:v>12</x:v>
      </x:c>
      <x:c r="W1201" s="0" t="s">
        <x:v>318</x:v>
      </x:c>
      <x:c r="X1201" s="2">
        <x:v>0</x:v>
      </x:c>
    </x:row>
    <x:row r="1202" spans="1:27">
      <x:c r="D1202" s="0" t="s">
        <x:v>27</x:v>
      </x:c>
      <x:c r="E1202" s="0" t="s">
        <x:v>191</x:v>
      </x:c>
      <x:c r="F1202" s="0" t="s">
        <x:v>192</x:v>
      </x:c>
      <x:c r="G1202" s="0" t="s">
        <x:v>193</x:v>
      </x:c>
      <x:c r="H1202" s="0" t="s">
        <x:v>70</x:v>
      </x:c>
      <x:c r="I1202" s="0" t="s">
        <x:v>71</x:v>
      </x:c>
      <x:c r="J1202" s="0" t="s">
        <x:v>4224</x:v>
      </x:c>
      <x:c r="K1202" s="0" t="s">
        <x:v>3792</x:v>
      </x:c>
      <x:c r="L1202" s="0" t="s">
        <x:v>4225</x:v>
      </x:c>
      <x:c r="M1202" s="0" t="s">
        <x:v>80</x:v>
      </x:c>
      <x:c r="N1202" s="0" t="s">
        <x:v>44</x:v>
      </x:c>
      <x:c r="O1202" s="0" t="s">
        <x:v>3788</x:v>
      </x:c>
      <x:c r="P1202" s="0" t="s">
        <x:v>66</x:v>
      </x:c>
      <x:c r="R1202" s="1" t="s"/>
      <x:c r="S1202" s="1" t="s">
        <x:v>349</x:v>
      </x:c>
      <x:c r="T1202" s="1" t="s">
        <x:v>350</x:v>
      </x:c>
      <x:c r="U1202" s="0">
        <x:v>12</x:v>
      </x:c>
      <x:c r="W1202" s="0" t="s">
        <x:v>547</x:v>
      </x:c>
      <x:c r="X1202" s="2">
        <x:v>0</x:v>
      </x:c>
    </x:row>
    <x:row r="1203" spans="1:27">
      <x:c r="D1203" s="0" t="s">
        <x:v>27</x:v>
      </x:c>
      <x:c r="E1203" s="0" t="s">
        <x:v>191</x:v>
      </x:c>
      <x:c r="F1203" s="0" t="s">
        <x:v>284</x:v>
      </x:c>
      <x:c r="G1203" s="0" t="s">
        <x:v>193</x:v>
      </x:c>
      <x:c r="H1203" s="0" t="s">
        <x:v>111</x:v>
      </x:c>
      <x:c r="I1203" s="0" t="s">
        <x:v>112</x:v>
      </x:c>
      <x:c r="J1203" s="0" t="s">
        <x:v>4226</x:v>
      </x:c>
      <x:c r="K1203" s="0" t="s">
        <x:v>4227</x:v>
      </x:c>
      <x:c r="L1203" s="0" t="s">
        <x:v>4228</x:v>
      </x:c>
      <x:c r="M1203" s="0" t="s">
        <x:v>115</x:v>
      </x:c>
      <x:c r="N1203" s="0" t="s">
        <x:v>116</x:v>
      </x:c>
      <x:c r="O1203" s="0" t="s">
        <x:v>658</x:v>
      </x:c>
      <x:c r="P1203" s="0" t="s">
        <x:v>379</x:v>
      </x:c>
      <x:c r="R1203" s="1" t="s"/>
      <x:c r="S1203" s="1" t="s">
        <x:v>4229</x:v>
      </x:c>
      <x:c r="T1203" s="1" t="s">
        <x:v>4230</x:v>
      </x:c>
      <x:c r="U1203" s="0">
        <x:v>6</x:v>
      </x:c>
      <x:c r="W1203" s="0" t="s">
        <x:v>1067</x:v>
      </x:c>
      <x:c r="X1203" s="2">
        <x:v>0</x:v>
      </x:c>
    </x:row>
    <x:row r="1204" spans="1:27">
      <x:c r="D1204" s="0" t="s">
        <x:v>27</x:v>
      </x:c>
      <x:c r="E1204" s="0" t="s">
        <x:v>191</x:v>
      </x:c>
      <x:c r="F1204" s="0" t="s">
        <x:v>284</x:v>
      </x:c>
      <x:c r="G1204" s="0" t="s">
        <x:v>193</x:v>
      </x:c>
      <x:c r="H1204" s="0" t="s">
        <x:v>70</x:v>
      </x:c>
      <x:c r="I1204" s="0" t="s">
        <x:v>71</x:v>
      </x:c>
      <x:c r="J1204" s="0" t="s">
        <x:v>4231</x:v>
      </x:c>
      <x:c r="K1204" s="0" t="s">
        <x:v>4232</x:v>
      </x:c>
      <x:c r="L1204" s="0" t="s">
        <x:v>4233</x:v>
      </x:c>
      <x:c r="M1204" s="0" t="s">
        <x:v>80</x:v>
      </x:c>
      <x:c r="N1204" s="0" t="s">
        <x:v>44</x:v>
      </x:c>
      <x:c r="O1204" s="0" t="s">
        <x:v>4234</x:v>
      </x:c>
      <x:c r="P1204" s="0" t="s">
        <x:v>66</x:v>
      </x:c>
      <x:c r="R1204" s="1" t="s"/>
      <x:c r="S1204" s="1" t="s">
        <x:v>4235</x:v>
      </x:c>
      <x:c r="T1204" s="1" t="s">
        <x:v>4236</x:v>
      </x:c>
      <x:c r="U1204" s="0">
        <x:v>12</x:v>
      </x:c>
      <x:c r="W1204" s="0" t="s">
        <x:v>1268</x:v>
      </x:c>
      <x:c r="X1204" s="2">
        <x:v>0</x:v>
      </x:c>
    </x:row>
    <x:row r="1205" spans="1:27">
      <x:c r="D1205" s="0" t="s">
        <x:v>27</x:v>
      </x:c>
      <x:c r="E1205" s="0" t="s">
        <x:v>28</x:v>
      </x:c>
      <x:c r="G1205" s="0" t="s">
        <x:v>29</x:v>
      </x:c>
      <x:c r="H1205" s="0" t="s">
        <x:v>70</x:v>
      </x:c>
      <x:c r="I1205" s="0" t="s">
        <x:v>71</x:v>
      </x:c>
      <x:c r="J1205" s="0" t="s">
        <x:v>4237</x:v>
      </x:c>
      <x:c r="K1205" s="0" t="s">
        <x:v>3914</x:v>
      </x:c>
      <x:c r="L1205" s="0" t="s">
        <x:v>4238</x:v>
      </x:c>
      <x:c r="M1205" s="0" t="s">
        <x:v>80</x:v>
      </x:c>
      <x:c r="N1205" s="0" t="s">
        <x:v>52</x:v>
      </x:c>
      <x:c r="O1205" s="0" t="s">
        <x:v>3550</x:v>
      </x:c>
      <x:c r="P1205" s="0" t="s">
        <x:v>66</x:v>
      </x:c>
      <x:c r="R1205" s="1" t="s"/>
      <x:c r="S1205" s="1" t="s">
        <x:v>4081</x:v>
      </x:c>
      <x:c r="T1205" s="1" t="s">
        <x:v>206</x:v>
      </x:c>
      <x:c r="U1205" s="0">
        <x:v>12</x:v>
      </x:c>
      <x:c r="W1205" s="0" t="s">
        <x:v>1190</x:v>
      </x:c>
      <x:c r="X1205" s="2">
        <x:v>0</x:v>
      </x:c>
    </x:row>
    <x:row r="1206" spans="1:27">
      <x:c r="D1206" s="0" t="s">
        <x:v>27</x:v>
      </x:c>
      <x:c r="E1206" s="0" t="s">
        <x:v>28</x:v>
      </x:c>
      <x:c r="G1206" s="0" t="s">
        <x:v>29</x:v>
      </x:c>
      <x:c r="H1206" s="0" t="s">
        <x:v>70</x:v>
      </x:c>
      <x:c r="I1206" s="0" t="s">
        <x:v>71</x:v>
      </x:c>
      <x:c r="J1206" s="0" t="s">
        <x:v>4239</x:v>
      </x:c>
      <x:c r="K1206" s="0" t="s">
        <x:v>3914</x:v>
      </x:c>
      <x:c r="L1206" s="0" t="s">
        <x:v>4240</x:v>
      </x:c>
      <x:c r="M1206" s="0" t="s">
        <x:v>80</x:v>
      </x:c>
      <x:c r="N1206" s="0" t="s">
        <x:v>36</x:v>
      </x:c>
      <x:c r="O1206" s="0" t="s">
        <x:v>3550</x:v>
      </x:c>
      <x:c r="P1206" s="0" t="s">
        <x:v>66</x:v>
      </x:c>
      <x:c r="R1206" s="1" t="s"/>
      <x:c r="S1206" s="1" t="s">
        <x:v>4081</x:v>
      </x:c>
      <x:c r="T1206" s="1" t="s">
        <x:v>206</x:v>
      </x:c>
      <x:c r="U1206" s="0">
        <x:v>12</x:v>
      </x:c>
      <x:c r="W1206" s="0" t="s">
        <x:v>1046</x:v>
      </x:c>
      <x:c r="X1206" s="2">
        <x:v>0</x:v>
      </x:c>
    </x:row>
    <x:row r="1207" spans="1:27">
      <x:c r="D1207" s="0" t="s">
        <x:v>27</x:v>
      </x:c>
      <x:c r="E1207" s="0" t="s">
        <x:v>191</x:v>
      </x:c>
      <x:c r="F1207" s="0" t="s">
        <x:v>192</x:v>
      </x:c>
      <x:c r="G1207" s="0" t="s">
        <x:v>193</x:v>
      </x:c>
      <x:c r="H1207" s="0" t="s">
        <x:v>46</x:v>
      </x:c>
      <x:c r="I1207" s="0" t="s">
        <x:v>47</x:v>
      </x:c>
      <x:c r="J1207" s="0" t="s">
        <x:v>4241</x:v>
      </x:c>
      <x:c r="K1207" s="0" t="s">
        <x:v>3914</x:v>
      </x:c>
      <x:c r="L1207" s="0" t="s">
        <x:v>4242</x:v>
      </x:c>
      <x:c r="M1207" s="0" t="s">
        <x:v>1760</x:v>
      </x:c>
      <x:c r="N1207" s="0" t="s">
        <x:v>36</x:v>
      </x:c>
      <x:c r="O1207" s="0" t="s">
        <x:v>3550</x:v>
      </x:c>
      <x:c r="P1207" s="0" t="s">
        <x:v>60</x:v>
      </x:c>
      <x:c r="R1207" s="1" t="s"/>
      <x:c r="S1207" s="1" t="s">
        <x:v>4050</x:v>
      </x:c>
      <x:c r="T1207" s="1" t="s">
        <x:v>4051</x:v>
      </x:c>
      <x:c r="U1207" s="0">
        <x:v>24</x:v>
      </x:c>
      <x:c r="W1207" s="0" t="s">
        <x:v>439</x:v>
      </x:c>
      <x:c r="X1207" s="2">
        <x:v>0</x:v>
      </x:c>
    </x:row>
    <x:row r="1208" spans="1:27">
      <x:c r="D1208" s="0" t="s">
        <x:v>27</x:v>
      </x:c>
      <x:c r="E1208" s="0" t="s">
        <x:v>191</x:v>
      </x:c>
      <x:c r="F1208" s="0" t="s">
        <x:v>192</x:v>
      </x:c>
      <x:c r="G1208" s="0" t="s">
        <x:v>193</x:v>
      </x:c>
      <x:c r="H1208" s="0" t="s">
        <x:v>46</x:v>
      </x:c>
      <x:c r="I1208" s="0" t="s">
        <x:v>47</x:v>
      </x:c>
      <x:c r="J1208" s="0" t="s">
        <x:v>4243</x:v>
      </x:c>
      <x:c r="K1208" s="0" t="s">
        <x:v>3914</x:v>
      </x:c>
      <x:c r="L1208" s="0" t="s">
        <x:v>4242</x:v>
      </x:c>
      <x:c r="M1208" s="0" t="s">
        <x:v>65</x:v>
      </x:c>
      <x:c r="N1208" s="0" t="s">
        <x:v>36</x:v>
      </x:c>
      <x:c r="O1208" s="0" t="s">
        <x:v>3550</x:v>
      </x:c>
      <x:c r="P1208" s="0" t="s">
        <x:v>66</x:v>
      </x:c>
      <x:c r="R1208" s="1" t="s"/>
      <x:c r="S1208" s="1" t="s">
        <x:v>4244</x:v>
      </x:c>
      <x:c r="T1208" s="1" t="s">
        <x:v>4245</x:v>
      </x:c>
      <x:c r="U1208" s="0">
        <x:v>12</x:v>
      </x:c>
      <x:c r="W1208" s="0" t="s">
        <x:v>3354</x:v>
      </x:c>
      <x:c r="X1208" s="2">
        <x:v>0</x:v>
      </x:c>
    </x:row>
    <x:row r="1209" spans="1:27">
      <x:c r="D1209" s="0" t="s">
        <x:v>27</x:v>
      </x:c>
      <x:c r="E1209" s="0" t="s">
        <x:v>191</x:v>
      </x:c>
      <x:c r="F1209" s="0" t="s">
        <x:v>192</x:v>
      </x:c>
      <x:c r="G1209" s="0" t="s">
        <x:v>193</x:v>
      </x:c>
      <x:c r="H1209" s="0" t="s">
        <x:v>46</x:v>
      </x:c>
      <x:c r="I1209" s="0" t="s">
        <x:v>47</x:v>
      </x:c>
      <x:c r="J1209" s="0" t="s">
        <x:v>4246</x:v>
      </x:c>
      <x:c r="K1209" s="0" t="s">
        <x:v>3548</x:v>
      </x:c>
      <x:c r="L1209" s="0" t="s">
        <x:v>4247</x:v>
      </x:c>
      <x:c r="M1209" s="0" t="s">
        <x:v>3873</x:v>
      </x:c>
      <x:c r="N1209" s="0" t="s">
        <x:v>44</x:v>
      </x:c>
      <x:c r="O1209" s="0" t="s">
        <x:v>3550</x:v>
      </x:c>
      <x:c r="P1209" s="0" t="s">
        <x:v>3874</x:v>
      </x:c>
      <x:c r="R1209" s="1" t="s"/>
      <x:c r="S1209" s="1" t="s">
        <x:v>3875</x:v>
      </x:c>
      <x:c r="T1209" s="1" t="s">
        <x:v>3876</x:v>
      </x:c>
      <x:c r="U1209" s="0">
        <x:v>24</x:v>
      </x:c>
      <x:c r="W1209" s="0" t="s">
        <x:v>1724</x:v>
      </x:c>
      <x:c r="X1209" s="2">
        <x:v>0</x:v>
      </x:c>
    </x:row>
    <x:row r="1210" spans="1:27">
      <x:c r="D1210" s="0" t="s">
        <x:v>27</x:v>
      </x:c>
      <x:c r="E1210" s="0" t="s">
        <x:v>28</x:v>
      </x:c>
      <x:c r="G1210" s="0" t="s">
        <x:v>29</x:v>
      </x:c>
      <x:c r="H1210" s="0" t="s">
        <x:v>70</x:v>
      </x:c>
      <x:c r="I1210" s="0" t="s">
        <x:v>71</x:v>
      </x:c>
      <x:c r="J1210" s="0" t="s">
        <x:v>4248</x:v>
      </x:c>
      <x:c r="K1210" s="0" t="s">
        <x:v>1053</x:v>
      </x:c>
      <x:c r="L1210" s="0" t="s">
        <x:v>3515</x:v>
      </x:c>
      <x:c r="M1210" s="0" t="s">
        <x:v>80</x:v>
      </x:c>
      <x:c r="N1210" s="0" t="s">
        <x:v>36</x:v>
      </x:c>
      <x:c r="O1210" s="0" t="s">
        <x:v>259</x:v>
      </x:c>
      <x:c r="P1210" s="0" t="s">
        <x:v>66</x:v>
      </x:c>
      <x:c r="R1210" s="1" t="s"/>
      <x:c r="S1210" s="1" t="s">
        <x:v>1059</x:v>
      </x:c>
      <x:c r="T1210" s="1" t="s">
        <x:v>1060</x:v>
      </x:c>
      <x:c r="U1210" s="0">
        <x:v>12</x:v>
      </x:c>
      <x:c r="W1210" s="0" t="s">
        <x:v>229</x:v>
      </x:c>
      <x:c r="X1210" s="2">
        <x:v>0</x:v>
      </x:c>
    </x:row>
    <x:row r="1211" spans="1:27">
      <x:c r="D1211" s="0" t="s">
        <x:v>27</x:v>
      </x:c>
      <x:c r="E1211" s="0" t="s">
        <x:v>28</x:v>
      </x:c>
      <x:c r="G1211" s="0" t="s">
        <x:v>29</x:v>
      </x:c>
      <x:c r="H1211" s="0" t="s">
        <x:v>46</x:v>
      </x:c>
      <x:c r="I1211" s="0" t="s">
        <x:v>47</x:v>
      </x:c>
      <x:c r="J1211" s="0" t="s">
        <x:v>4249</x:v>
      </x:c>
      <x:c r="K1211" s="0" t="s">
        <x:v>256</x:v>
      </x:c>
      <x:c r="L1211" s="0" t="s">
        <x:v>4250</x:v>
      </x:c>
      <x:c r="M1211" s="0" t="s">
        <x:v>482</x:v>
      </x:c>
      <x:c r="N1211" s="0" t="s">
        <x:v>36</x:v>
      </x:c>
      <x:c r="O1211" s="0" t="s">
        <x:v>259</x:v>
      </x:c>
      <x:c r="P1211" s="0" t="s">
        <x:v>307</x:v>
      </x:c>
      <x:c r="R1211" s="1" t="s"/>
      <x:c r="S1211" s="1" t="s">
        <x:v>876</x:v>
      </x:c>
      <x:c r="T1211" s="1" t="s">
        <x:v>877</x:v>
      </x:c>
      <x:c r="U1211" s="0">
        <x:v>12</x:v>
      </x:c>
      <x:c r="W1211" s="0" t="s">
        <x:v>1450</x:v>
      </x:c>
      <x:c r="X1211" s="2">
        <x:v>0</x:v>
      </x:c>
    </x:row>
    <x:row r="1212" spans="1:27">
      <x:c r="D1212" s="0" t="s">
        <x:v>27</x:v>
      </x:c>
      <x:c r="E1212" s="0" t="s">
        <x:v>28</x:v>
      </x:c>
      <x:c r="G1212" s="0" t="s">
        <x:v>29</x:v>
      </x:c>
      <x:c r="H1212" s="0" t="s">
        <x:v>70</x:v>
      </x:c>
      <x:c r="I1212" s="0" t="s">
        <x:v>2005</x:v>
      </x:c>
      <x:c r="J1212" s="0" t="s">
        <x:v>4251</x:v>
      </x:c>
      <x:c r="K1212" s="0" t="s">
        <x:v>955</x:v>
      </x:c>
      <x:c r="L1212" s="0" t="s">
        <x:v>4252</x:v>
      </x:c>
      <x:c r="M1212" s="0" t="s">
        <x:v>74</x:v>
      </x:c>
      <x:c r="N1212" s="0" t="s">
        <x:v>44</x:v>
      </x:c>
      <x:c r="O1212" s="0" t="s">
        <x:v>296</x:v>
      </x:c>
      <x:c r="P1212" s="0" t="s">
        <x:v>75</x:v>
      </x:c>
      <x:c r="R1212" s="1" t="s"/>
      <x:c r="S1212" s="1" t="s">
        <x:v>3745</x:v>
      </x:c>
      <x:c r="T1212" s="1" t="s">
        <x:v>3746</x:v>
      </x:c>
      <x:c r="U1212" s="0">
        <x:v>6</x:v>
      </x:c>
      <x:c r="W1212" s="0" t="s">
        <x:v>705</x:v>
      </x:c>
      <x:c r="X1212" s="2">
        <x:v>0</x:v>
      </x:c>
    </x:row>
    <x:row r="1213" spans="1:27">
      <x:c r="D1213" s="0" t="s">
        <x:v>27</x:v>
      </x:c>
      <x:c r="E1213" s="0" t="s">
        <x:v>191</x:v>
      </x:c>
      <x:c r="F1213" s="0" t="s">
        <x:v>192</x:v>
      </x:c>
      <x:c r="G1213" s="0" t="s">
        <x:v>193</x:v>
      </x:c>
      <x:c r="H1213" s="0" t="s">
        <x:v>70</x:v>
      </x:c>
      <x:c r="I1213" s="0" t="s">
        <x:v>71</x:v>
      </x:c>
      <x:c r="J1213" s="0" t="s">
        <x:v>4253</x:v>
      </x:c>
      <x:c r="K1213" s="0" t="s">
        <x:v>293</x:v>
      </x:c>
      <x:c r="L1213" s="0" t="s">
        <x:v>4254</x:v>
      </x:c>
      <x:c r="M1213" s="0" t="s">
        <x:v>102</x:v>
      </x:c>
      <x:c r="N1213" s="0" t="s">
        <x:v>36</x:v>
      </x:c>
      <x:c r="O1213" s="0" t="s">
        <x:v>296</x:v>
      </x:c>
      <x:c r="P1213" s="0" t="s">
        <x:v>103</x:v>
      </x:c>
      <x:c r="R1213" s="1" t="s"/>
      <x:c r="S1213" s="1" t="s">
        <x:v>707</x:v>
      </x:c>
      <x:c r="T1213" s="1" t="s">
        <x:v>708</x:v>
      </x:c>
      <x:c r="U1213" s="0">
        <x:v>6</x:v>
      </x:c>
      <x:c r="W1213" s="0" t="s">
        <x:v>1046</x:v>
      </x:c>
      <x:c r="X1213" s="2">
        <x:v>0</x:v>
      </x:c>
    </x:row>
    <x:row r="1214" spans="1:27">
      <x:c r="D1214" s="0" t="s">
        <x:v>27</x:v>
      </x:c>
      <x:c r="E1214" s="0" t="s">
        <x:v>28</x:v>
      </x:c>
      <x:c r="G1214" s="0" t="s">
        <x:v>29</x:v>
      </x:c>
      <x:c r="H1214" s="0" t="s">
        <x:v>70</x:v>
      </x:c>
      <x:c r="I1214" s="0" t="s">
        <x:v>71</x:v>
      </x:c>
      <x:c r="J1214" s="0" t="s">
        <x:v>4255</x:v>
      </x:c>
      <x:c r="K1214" s="0" t="s">
        <x:v>293</x:v>
      </x:c>
      <x:c r="L1214" s="0" t="s">
        <x:v>4254</x:v>
      </x:c>
      <x:c r="M1214" s="0" t="s">
        <x:v>80</x:v>
      </x:c>
      <x:c r="N1214" s="0" t="s">
        <x:v>36</x:v>
      </x:c>
      <x:c r="O1214" s="0" t="s">
        <x:v>296</x:v>
      </x:c>
      <x:c r="P1214" s="0" t="s">
        <x:v>66</x:v>
      </x:c>
      <x:c r="R1214" s="1" t="s"/>
      <x:c r="S1214" s="1" t="s">
        <x:v>654</x:v>
      </x:c>
      <x:c r="T1214" s="1" t="s">
        <x:v>68</x:v>
      </x:c>
      <x:c r="U1214" s="0">
        <x:v>12</x:v>
      </x:c>
      <x:c r="W1214" s="0" t="s">
        <x:v>236</x:v>
      </x:c>
      <x:c r="X1214" s="2">
        <x:v>0</x:v>
      </x:c>
    </x:row>
    <x:row r="1215" spans="1:27">
      <x:c r="D1215" s="0" t="s">
        <x:v>27</x:v>
      </x:c>
      <x:c r="E1215" s="0" t="s">
        <x:v>28</x:v>
      </x:c>
      <x:c r="G1215" s="0" t="s">
        <x:v>29</x:v>
      </x:c>
      <x:c r="H1215" s="0" t="s">
        <x:v>70</x:v>
      </x:c>
      <x:c r="I1215" s="0" t="s">
        <x:v>71</x:v>
      </x:c>
      <x:c r="J1215" s="0" t="s">
        <x:v>4256</x:v>
      </x:c>
      <x:c r="K1215" s="0" t="s">
        <x:v>293</x:v>
      </x:c>
      <x:c r="L1215" s="0" t="s">
        <x:v>4257</x:v>
      </x:c>
      <x:c r="M1215" s="0" t="s">
        <x:v>80</x:v>
      </x:c>
      <x:c r="N1215" s="0" t="s">
        <x:v>52</x:v>
      </x:c>
      <x:c r="O1215" s="0" t="s">
        <x:v>296</x:v>
      </x:c>
      <x:c r="P1215" s="0" t="s">
        <x:v>66</x:v>
      </x:c>
      <x:c r="R1215" s="1" t="s"/>
      <x:c r="S1215" s="1" t="s">
        <x:v>654</x:v>
      </x:c>
      <x:c r="T1215" s="1" t="s">
        <x:v>68</x:v>
      </x:c>
      <x:c r="U1215" s="0">
        <x:v>12</x:v>
      </x:c>
      <x:c r="W1215" s="0" t="s">
        <x:v>804</x:v>
      </x:c>
      <x:c r="X1215" s="2">
        <x:v>0</x:v>
      </x:c>
    </x:row>
    <x:row r="1216" spans="1:27">
      <x:c r="D1216" s="0" t="s">
        <x:v>27</x:v>
      </x:c>
      <x:c r="E1216" s="0" t="s">
        <x:v>191</x:v>
      </x:c>
      <x:c r="F1216" s="0" t="s">
        <x:v>192</x:v>
      </x:c>
      <x:c r="G1216" s="0" t="s">
        <x:v>193</x:v>
      </x:c>
      <x:c r="H1216" s="0" t="s">
        <x:v>70</x:v>
      </x:c>
      <x:c r="I1216" s="0" t="s">
        <x:v>71</x:v>
      </x:c>
      <x:c r="J1216" s="0" t="s">
        <x:v>4258</x:v>
      </x:c>
      <x:c r="K1216" s="0" t="s">
        <x:v>3580</x:v>
      </x:c>
      <x:c r="L1216" s="0" t="s">
        <x:v>4259</x:v>
      </x:c>
      <x:c r="M1216" s="0" t="s">
        <x:v>80</x:v>
      </x:c>
      <x:c r="N1216" s="0" t="s">
        <x:v>44</x:v>
      </x:c>
      <x:c r="O1216" s="0" t="s">
        <x:v>3582</x:v>
      </x:c>
      <x:c r="P1216" s="0" t="s">
        <x:v>66</x:v>
      </x:c>
      <x:c r="R1216" s="1" t="s"/>
      <x:c r="S1216" s="1" t="s">
        <x:v>4044</x:v>
      </x:c>
      <x:c r="T1216" s="1" t="s">
        <x:v>4101</x:v>
      </x:c>
      <x:c r="U1216" s="0">
        <x:v>12</x:v>
      </x:c>
      <x:c r="W1216" s="0" t="s">
        <x:v>439</x:v>
      </x:c>
      <x:c r="X1216" s="2">
        <x:v>0</x:v>
      </x:c>
    </x:row>
    <x:row r="1217" spans="1:27">
      <x:c r="D1217" s="0" t="s">
        <x:v>27</x:v>
      </x:c>
      <x:c r="E1217" s="0" t="s">
        <x:v>191</x:v>
      </x:c>
      <x:c r="F1217" s="0" t="s">
        <x:v>192</x:v>
      </x:c>
      <x:c r="G1217" s="0" t="s">
        <x:v>193</x:v>
      </x:c>
      <x:c r="H1217" s="0" t="s">
        <x:v>46</x:v>
      </x:c>
      <x:c r="I1217" s="0" t="s">
        <x:v>47</x:v>
      </x:c>
      <x:c r="J1217" s="0" t="s">
        <x:v>4260</x:v>
      </x:c>
      <x:c r="K1217" s="0" t="s">
        <x:v>3580</x:v>
      </x:c>
      <x:c r="L1217" s="0" t="s">
        <x:v>4261</x:v>
      </x:c>
      <x:c r="M1217" s="0" t="s">
        <x:v>471</x:v>
      </x:c>
      <x:c r="N1217" s="0" t="s">
        <x:v>36</x:v>
      </x:c>
      <x:c r="O1217" s="0" t="s">
        <x:v>3582</x:v>
      </x:c>
      <x:c r="P1217" s="0" t="s">
        <x:v>472</x:v>
      </x:c>
      <x:c r="R1217" s="1" t="s"/>
      <x:c r="S1217" s="1" t="s">
        <x:v>4041</x:v>
      </x:c>
      <x:c r="T1217" s="1" t="s">
        <x:v>2306</x:v>
      </x:c>
      <x:c r="U1217" s="0">
        <x:v>24</x:v>
      </x:c>
      <x:c r="W1217" s="0" t="s">
        <x:v>823</x:v>
      </x:c>
      <x:c r="X1217" s="2">
        <x:v>0</x:v>
      </x:c>
    </x:row>
    <x:row r="1218" spans="1:27">
      <x:c r="D1218" s="0" t="s">
        <x:v>27</x:v>
      </x:c>
      <x:c r="E1218" s="0" t="s">
        <x:v>191</x:v>
      </x:c>
      <x:c r="F1218" s="0" t="s">
        <x:v>284</x:v>
      </x:c>
      <x:c r="G1218" s="0" t="s">
        <x:v>193</x:v>
      </x:c>
      <x:c r="H1218" s="0" t="s">
        <x:v>46</x:v>
      </x:c>
      <x:c r="I1218" s="0" t="s">
        <x:v>47</x:v>
      </x:c>
      <x:c r="J1218" s="0" t="s">
        <x:v>4262</x:v>
      </x:c>
      <x:c r="K1218" s="0" t="s">
        <x:v>4263</x:v>
      </x:c>
      <x:c r="L1218" s="0" t="s">
        <x:v>4264</x:v>
      </x:c>
      <x:c r="M1218" s="0" t="s">
        <x:v>227</x:v>
      </x:c>
      <x:c r="N1218" s="0" t="s">
        <x:v>44</x:v>
      </x:c>
      <x:c r="O1218" s="0" t="s">
        <x:v>3928</x:v>
      </x:c>
      <x:c r="P1218" s="0" t="s">
        <x:v>228</x:v>
      </x:c>
      <x:c r="R1218" s="1" t="s"/>
      <x:c r="S1218" s="1" t="s">
        <x:v>4265</x:v>
      </x:c>
      <x:c r="T1218" s="1" t="s">
        <x:v>1553</x:v>
      </x:c>
      <x:c r="U1218" s="0">
        <x:v>12</x:v>
      </x:c>
      <x:c r="W1218" s="0" t="s">
        <x:v>1063</x:v>
      </x:c>
      <x:c r="X1218" s="2">
        <x:v>0</x:v>
      </x:c>
    </x:row>
    <x:row r="1219" spans="1:27">
      <x:c r="D1219" s="0" t="s">
        <x:v>27</x:v>
      </x:c>
      <x:c r="E1219" s="0" t="s">
        <x:v>28</x:v>
      </x:c>
      <x:c r="G1219" s="0" t="s">
        <x:v>29</x:v>
      </x:c>
      <x:c r="H1219" s="0" t="s">
        <x:v>70</x:v>
      </x:c>
      <x:c r="I1219" s="0" t="s">
        <x:v>71</x:v>
      </x:c>
      <x:c r="J1219" s="0" t="s">
        <x:v>4266</x:v>
      </x:c>
      <x:c r="K1219" s="0" t="s">
        <x:v>3930</x:v>
      </x:c>
      <x:c r="L1219" s="0" t="s">
        <x:v>4267</x:v>
      </x:c>
      <x:c r="M1219" s="0" t="s">
        <x:v>85</x:v>
      </x:c>
      <x:c r="N1219" s="0" t="s">
        <x:v>36</x:v>
      </x:c>
      <x:c r="O1219" s="0" t="s">
        <x:v>3931</x:v>
      </x:c>
      <x:c r="P1219" s="0" t="s">
        <x:v>54</x:v>
      </x:c>
      <x:c r="R1219" s="1" t="s"/>
      <x:c r="S1219" s="1" t="s">
        <x:v>2320</x:v>
      </x:c>
      <x:c r="T1219" s="1" t="s">
        <x:v>1005</x:v>
      </x:c>
      <x:c r="U1219" s="0">
        <x:v>12</x:v>
      </x:c>
      <x:c r="W1219" s="0" t="s">
        <x:v>411</x:v>
      </x:c>
      <x:c r="X1219" s="2">
        <x:v>0</x:v>
      </x:c>
    </x:row>
    <x:row r="1220" spans="1:27">
      <x:c r="D1220" s="0" t="s">
        <x:v>27</x:v>
      </x:c>
      <x:c r="E1220" s="0" t="s">
        <x:v>191</x:v>
      </x:c>
      <x:c r="F1220" s="0" t="s">
        <x:v>284</x:v>
      </x:c>
      <x:c r="G1220" s="0" t="s">
        <x:v>193</x:v>
      </x:c>
      <x:c r="H1220" s="0" t="s">
        <x:v>70</x:v>
      </x:c>
      <x:c r="I1220" s="0" t="s">
        <x:v>71</x:v>
      </x:c>
      <x:c r="J1220" s="0" t="s">
        <x:v>4268</x:v>
      </x:c>
      <x:c r="K1220" s="0" t="s">
        <x:v>1073</x:v>
      </x:c>
      <x:c r="L1220" s="0" t="s">
        <x:v>4269</x:v>
      </x:c>
      <x:c r="M1220" s="0" t="s">
        <x:v>85</x:v>
      </x:c>
      <x:c r="N1220" s="0" t="s">
        <x:v>36</x:v>
      </x:c>
      <x:c r="O1220" s="0" t="s">
        <x:v>1075</x:v>
      </x:c>
      <x:c r="P1220" s="0" t="s">
        <x:v>54</x:v>
      </x:c>
      <x:c r="R1220" s="1" t="s"/>
      <x:c r="S1220" s="1" t="s">
        <x:v>4270</x:v>
      </x:c>
      <x:c r="T1220" s="1" t="s">
        <x:v>4271</x:v>
      </x:c>
      <x:c r="U1220" s="0">
        <x:v>12</x:v>
      </x:c>
      <x:c r="W1220" s="0" t="s">
        <x:v>200</x:v>
      </x:c>
      <x:c r="X1220" s="2">
        <x:v>0</x:v>
      </x:c>
    </x:row>
    <x:row r="1221" spans="1:27">
      <x:c r="D1221" s="0" t="s">
        <x:v>27</x:v>
      </x:c>
      <x:c r="E1221" s="0" t="s">
        <x:v>191</x:v>
      </x:c>
      <x:c r="F1221" s="0" t="s">
        <x:v>284</x:v>
      </x:c>
      <x:c r="G1221" s="0" t="s">
        <x:v>193</x:v>
      </x:c>
      <x:c r="H1221" s="0" t="s">
        <x:v>70</x:v>
      </x:c>
      <x:c r="I1221" s="0" t="s">
        <x:v>71</x:v>
      </x:c>
      <x:c r="J1221" s="0" t="s">
        <x:v>4272</x:v>
      </x:c>
      <x:c r="K1221" s="0" t="s">
        <x:v>4232</x:v>
      </x:c>
      <x:c r="L1221" s="0" t="s">
        <x:v>4273</x:v>
      </x:c>
      <x:c r="M1221" s="0" t="s">
        <x:v>80</x:v>
      </x:c>
      <x:c r="N1221" s="0" t="s">
        <x:v>36</x:v>
      </x:c>
      <x:c r="O1221" s="0" t="s">
        <x:v>4234</x:v>
      </x:c>
      <x:c r="P1221" s="0" t="s">
        <x:v>66</x:v>
      </x:c>
      <x:c r="R1221" s="1" t="s"/>
      <x:c r="S1221" s="1" t="s">
        <x:v>4235</x:v>
      </x:c>
      <x:c r="T1221" s="1" t="s">
        <x:v>4236</x:v>
      </x:c>
      <x:c r="U1221" s="0">
        <x:v>12</x:v>
      </x:c>
      <x:c r="W1221" s="0" t="s">
        <x:v>930</x:v>
      </x:c>
      <x:c r="X1221" s="2">
        <x:v>0</x:v>
      </x:c>
    </x:row>
    <x:row r="1222" spans="1:27">
      <x:c r="D1222" s="0" t="s">
        <x:v>27</x:v>
      </x:c>
      <x:c r="E1222" s="0" t="s">
        <x:v>191</x:v>
      </x:c>
      <x:c r="F1222" s="0" t="s">
        <x:v>284</x:v>
      </x:c>
      <x:c r="G1222" s="0" t="s">
        <x:v>193</x:v>
      </x:c>
      <x:c r="H1222" s="0" t="s">
        <x:v>70</x:v>
      </x:c>
      <x:c r="I1222" s="0" t="s">
        <x:v>71</x:v>
      </x:c>
      <x:c r="J1222" s="0" t="s">
        <x:v>4274</x:v>
      </x:c>
      <x:c r="K1222" s="0" t="s">
        <x:v>2939</x:v>
      </x:c>
      <x:c r="L1222" s="0" t="s">
        <x:v>4275</x:v>
      </x:c>
      <x:c r="M1222" s="0" t="s">
        <x:v>85</x:v>
      </x:c>
      <x:c r="N1222" s="0" t="s">
        <x:v>36</x:v>
      </x:c>
      <x:c r="O1222" s="0" t="s">
        <x:v>2941</x:v>
      </x:c>
      <x:c r="P1222" s="0" t="s">
        <x:v>54</x:v>
      </x:c>
      <x:c r="R1222" s="1" t="s"/>
      <x:c r="S1222" s="1" t="s">
        <x:v>2942</x:v>
      </x:c>
      <x:c r="T1222" s="1" t="s">
        <x:v>1425</x:v>
      </x:c>
      <x:c r="U1222" s="0">
        <x:v>8</x:v>
      </x:c>
      <x:c r="W1222" s="0" t="s">
        <x:v>1067</x:v>
      </x:c>
      <x:c r="X1222" s="2">
        <x:v>0</x:v>
      </x:c>
    </x:row>
    <x:row r="1223" spans="1:27">
      <x:c r="D1223" s="0" t="s">
        <x:v>27</x:v>
      </x:c>
      <x:c r="E1223" s="0" t="s">
        <x:v>191</x:v>
      </x:c>
      <x:c r="F1223" s="0" t="s">
        <x:v>284</x:v>
      </x:c>
      <x:c r="G1223" s="0" t="s">
        <x:v>193</x:v>
      </x:c>
      <x:c r="H1223" s="0" t="s">
        <x:v>46</x:v>
      </x:c>
      <x:c r="I1223" s="0" t="s">
        <x:v>47</x:v>
      </x:c>
      <x:c r="J1223" s="0" t="s">
        <x:v>4276</x:v>
      </x:c>
      <x:c r="K1223" s="0" t="s">
        <x:v>2939</x:v>
      </x:c>
      <x:c r="L1223" s="0" t="s">
        <x:v>4277</x:v>
      </x:c>
      <x:c r="M1223" s="0" t="s">
        <x:v>471</x:v>
      </x:c>
      <x:c r="N1223" s="0" t="s">
        <x:v>52</x:v>
      </x:c>
      <x:c r="O1223" s="0" t="s">
        <x:v>2941</x:v>
      </x:c>
      <x:c r="P1223" s="0" t="s">
        <x:v>472</x:v>
      </x:c>
      <x:c r="R1223" s="1" t="s"/>
      <x:c r="S1223" s="1" t="s">
        <x:v>3215</x:v>
      </x:c>
      <x:c r="T1223" s="1" t="s">
        <x:v>3216</x:v>
      </x:c>
      <x:c r="U1223" s="0">
        <x:v>12</x:v>
      </x:c>
      <x:c r="W1223" s="0" t="s">
        <x:v>1063</x:v>
      </x:c>
      <x:c r="X1223" s="2">
        <x:v>0</x:v>
      </x:c>
    </x:row>
    <x:row r="1224" spans="1:27">
      <x:c r="D1224" s="0" t="s">
        <x:v>27</x:v>
      </x:c>
      <x:c r="E1224" s="0" t="s">
        <x:v>191</x:v>
      </x:c>
      <x:c r="F1224" s="0" t="s">
        <x:v>284</x:v>
      </x:c>
      <x:c r="G1224" s="0" t="s">
        <x:v>193</x:v>
      </x:c>
      <x:c r="H1224" s="0" t="s">
        <x:v>70</x:v>
      </x:c>
      <x:c r="I1224" s="0" t="s">
        <x:v>71</x:v>
      </x:c>
      <x:c r="J1224" s="0" t="s">
        <x:v>4278</x:v>
      </x:c>
      <x:c r="K1224" s="0" t="s">
        <x:v>1612</x:v>
      </x:c>
      <x:c r="L1224" s="0" t="s">
        <x:v>4279</x:v>
      </x:c>
      <x:c r="M1224" s="0" t="s">
        <x:v>102</x:v>
      </x:c>
      <x:c r="N1224" s="0" t="s">
        <x:v>52</x:v>
      </x:c>
      <x:c r="O1224" s="0" t="s">
        <x:v>1614</x:v>
      </x:c>
      <x:c r="P1224" s="0" t="s">
        <x:v>103</x:v>
      </x:c>
      <x:c r="R1224" s="1" t="s"/>
      <x:c r="S1224" s="1" t="s">
        <x:v>1397</x:v>
      </x:c>
      <x:c r="T1224" s="1" t="s">
        <x:v>4280</x:v>
      </x:c>
      <x:c r="U1224" s="0">
        <x:v>6</x:v>
      </x:c>
      <x:c r="W1224" s="0" t="s">
        <x:v>763</x:v>
      </x:c>
      <x:c r="X1224" s="2">
        <x:v>0</x:v>
      </x:c>
    </x:row>
    <x:row r="1225" spans="1:27">
      <x:c r="D1225" s="0" t="s">
        <x:v>27</x:v>
      </x:c>
      <x:c r="E1225" s="0" t="s">
        <x:v>191</x:v>
      </x:c>
      <x:c r="F1225" s="0" t="s">
        <x:v>192</x:v>
      </x:c>
      <x:c r="G1225" s="0" t="s">
        <x:v>193</x:v>
      </x:c>
      <x:c r="H1225" s="0" t="s">
        <x:v>46</x:v>
      </x:c>
      <x:c r="I1225" s="0" t="s">
        <x:v>47</x:v>
      </x:c>
      <x:c r="J1225" s="0" t="s">
        <x:v>4281</x:v>
      </x:c>
      <x:c r="K1225" s="0" t="s">
        <x:v>834</x:v>
      </x:c>
      <x:c r="L1225" s="0" t="s">
        <x:v>4282</x:v>
      </x:c>
      <x:c r="M1225" s="0" t="s">
        <x:v>145</x:v>
      </x:c>
      <x:c r="N1225" s="0" t="s">
        <x:v>44</x:v>
      </x:c>
      <x:c r="O1225" s="0" t="s">
        <x:v>836</x:v>
      </x:c>
      <x:c r="P1225" s="0" t="s">
        <x:v>146</x:v>
      </x:c>
      <x:c r="R1225" s="1" t="s"/>
      <x:c r="S1225" s="1" t="s">
        <x:v>4283</x:v>
      </x:c>
      <x:c r="T1225" s="1" t="s">
        <x:v>4284</x:v>
      </x:c>
      <x:c r="U1225" s="0">
        <x:v>12</x:v>
      </x:c>
      <x:c r="W1225" s="0" t="s">
        <x:v>727</x:v>
      </x:c>
      <x:c r="X1225" s="2">
        <x:v>0</x:v>
      </x:c>
    </x:row>
    <x:row r="1226" spans="1:27">
      <x:c r="D1226" s="0" t="s">
        <x:v>27</x:v>
      </x:c>
      <x:c r="E1226" s="0" t="s">
        <x:v>191</x:v>
      </x:c>
      <x:c r="F1226" s="0" t="s">
        <x:v>284</x:v>
      </x:c>
      <x:c r="G1226" s="0" t="s">
        <x:v>193</x:v>
      </x:c>
      <x:c r="H1226" s="0" t="s">
        <x:v>46</x:v>
      </x:c>
      <x:c r="I1226" s="0" t="s">
        <x:v>47</x:v>
      </x:c>
      <x:c r="J1226" s="0" t="s">
        <x:v>4285</x:v>
      </x:c>
      <x:c r="K1226" s="0" t="s">
        <x:v>4232</x:v>
      </x:c>
      <x:c r="L1226" s="0" t="s">
        <x:v>4286</x:v>
      </x:c>
      <x:c r="M1226" s="0" t="s">
        <x:v>145</x:v>
      </x:c>
      <x:c r="N1226" s="0" t="s">
        <x:v>44</x:v>
      </x:c>
      <x:c r="O1226" s="0" t="s">
        <x:v>4234</x:v>
      </x:c>
      <x:c r="P1226" s="0" t="s">
        <x:v>146</x:v>
      </x:c>
      <x:c r="R1226" s="1" t="s"/>
      <x:c r="S1226" s="1" t="s">
        <x:v>3281</x:v>
      </x:c>
      <x:c r="T1226" s="1" t="s">
        <x:v>3282</x:v>
      </x:c>
      <x:c r="U1226" s="0">
        <x:v>12</x:v>
      </x:c>
      <x:c r="W1226" s="0" t="s">
        <x:v>459</x:v>
      </x:c>
      <x:c r="X1226" s="2">
        <x:v>0</x:v>
      </x:c>
    </x:row>
    <x:row r="1227" spans="1:27">
      <x:c r="D1227" s="0" t="s">
        <x:v>27</x:v>
      </x:c>
      <x:c r="E1227" s="0" t="s">
        <x:v>28</x:v>
      </x:c>
      <x:c r="G1227" s="0" t="s">
        <x:v>29</x:v>
      </x:c>
      <x:c r="H1227" s="0" t="s">
        <x:v>70</x:v>
      </x:c>
      <x:c r="I1227" s="0" t="s">
        <x:v>71</x:v>
      </x:c>
      <x:c r="J1227" s="0" t="s">
        <x:v>4287</x:v>
      </x:c>
      <x:c r="K1227" s="0" t="s">
        <x:v>4288</x:v>
      </x:c>
      <x:c r="L1227" s="0" t="s">
        <x:v>4289</x:v>
      </x:c>
      <x:c r="M1227" s="0" t="s">
        <x:v>85</x:v>
      </x:c>
      <x:c r="N1227" s="0" t="s">
        <x:v>36</x:v>
      </x:c>
      <x:c r="O1227" s="0" t="s">
        <x:v>4290</x:v>
      </x:c>
      <x:c r="P1227" s="0" t="s">
        <x:v>54</x:v>
      </x:c>
      <x:c r="R1227" s="1" t="s"/>
      <x:c r="S1227" s="1" t="s">
        <x:v>4291</x:v>
      </x:c>
      <x:c r="T1227" s="1" t="s">
        <x:v>4292</x:v>
      </x:c>
      <x:c r="U1227" s="0">
        <x:v>6</x:v>
      </x:c>
      <x:c r="W1227" s="0" t="s">
        <x:v>988</x:v>
      </x:c>
      <x:c r="X1227" s="2">
        <x:v>0</x:v>
      </x:c>
    </x:row>
    <x:row r="1228" spans="1:27">
      <x:c r="D1228" s="0" t="s">
        <x:v>27</x:v>
      </x:c>
      <x:c r="E1228" s="0" t="s">
        <x:v>191</x:v>
      </x:c>
      <x:c r="F1228" s="0" t="s">
        <x:v>192</x:v>
      </x:c>
      <x:c r="G1228" s="0" t="s">
        <x:v>193</x:v>
      </x:c>
      <x:c r="H1228" s="0" t="s">
        <x:v>46</x:v>
      </x:c>
      <x:c r="I1228" s="0" t="s">
        <x:v>47</x:v>
      </x:c>
      <x:c r="J1228" s="0" t="s">
        <x:v>4293</x:v>
      </x:c>
      <x:c r="K1228" s="0" t="s">
        <x:v>4288</x:v>
      </x:c>
      <x:c r="L1228" s="0" t="s">
        <x:v>4294</x:v>
      </x:c>
      <x:c r="M1228" s="0" t="s">
        <x:v>145</x:v>
      </x:c>
      <x:c r="N1228" s="0" t="s">
        <x:v>36</x:v>
      </x:c>
      <x:c r="O1228" s="0" t="s">
        <x:v>4290</x:v>
      </x:c>
      <x:c r="P1228" s="0" t="s">
        <x:v>146</x:v>
      </x:c>
      <x:c r="R1228" s="1" t="s"/>
      <x:c r="S1228" s="1" t="s">
        <x:v>2590</x:v>
      </x:c>
      <x:c r="T1228" s="1" t="s">
        <x:v>2591</x:v>
      </x:c>
      <x:c r="U1228" s="0">
        <x:v>12</x:v>
      </x:c>
      <x:c r="W1228" s="0" t="s">
        <x:v>1031</x:v>
      </x:c>
      <x:c r="X1228" s="2">
        <x:v>0</x:v>
      </x:c>
    </x:row>
    <x:row r="1229" spans="1:27">
      <x:c r="D1229" s="0" t="s">
        <x:v>27</x:v>
      </x:c>
      <x:c r="E1229" s="0" t="s">
        <x:v>28</x:v>
      </x:c>
      <x:c r="G1229" s="0" t="s">
        <x:v>29</x:v>
      </x:c>
      <x:c r="H1229" s="0" t="s">
        <x:v>111</x:v>
      </x:c>
      <x:c r="I1229" s="0" t="s">
        <x:v>183</x:v>
      </x:c>
      <x:c r="J1229" s="0" t="s">
        <x:v>4295</x:v>
      </x:c>
      <x:c r="K1229" s="0" t="s">
        <x:v>4296</x:v>
      </x:c>
      <x:c r="L1229" s="0" t="s">
        <x:v>4297</x:v>
      </x:c>
      <x:c r="M1229" s="0" t="s">
        <x:v>4298</x:v>
      </x:c>
      <x:c r="N1229" s="0" t="s">
        <x:v>116</x:v>
      </x:c>
      <x:c r="O1229" s="0" t="s">
        <x:v>296</x:v>
      </x:c>
      <x:c r="P1229" s="0" t="s">
        <x:v>4299</x:v>
      </x:c>
      <x:c r="R1229" s="1" t="s"/>
      <x:c r="S1229" s="1" t="s">
        <x:v>3658</x:v>
      </x:c>
      <x:c r="T1229" s="1" t="s">
        <x:v>3659</x:v>
      </x:c>
      <x:c r="U1229" s="0">
        <x:v>12</x:v>
      </x:c>
      <x:c r="W1229" s="0" t="s">
        <x:v>816</x:v>
      </x:c>
      <x:c r="X1229" s="2">
        <x:v>0</x:v>
      </x:c>
    </x:row>
    <x:row r="1230" spans="1:27">
      <x:c r="D1230" s="0" t="s">
        <x:v>27</x:v>
      </x:c>
      <x:c r="E1230" s="0" t="s">
        <x:v>28</x:v>
      </x:c>
      <x:c r="G1230" s="0" t="s">
        <x:v>29</x:v>
      </x:c>
      <x:c r="H1230" s="0" t="s">
        <x:v>111</x:v>
      </x:c>
      <x:c r="I1230" s="0" t="s">
        <x:v>183</x:v>
      </x:c>
      <x:c r="J1230" s="0" t="s">
        <x:v>4300</x:v>
      </x:c>
      <x:c r="K1230" s="0" t="s">
        <x:v>4296</x:v>
      </x:c>
      <x:c r="L1230" s="0" t="s">
        <x:v>4301</x:v>
      </x:c>
      <x:c r="M1230" s="0" t="s">
        <x:v>4298</x:v>
      </x:c>
      <x:c r="N1230" s="0" t="s">
        <x:v>116</x:v>
      </x:c>
      <x:c r="O1230" s="0" t="s">
        <x:v>296</x:v>
      </x:c>
      <x:c r="P1230" s="0" t="s">
        <x:v>4299</x:v>
      </x:c>
      <x:c r="R1230" s="1" t="s"/>
      <x:c r="S1230" s="1" t="s">
        <x:v>3658</x:v>
      </x:c>
      <x:c r="T1230" s="1" t="s">
        <x:v>3659</x:v>
      </x:c>
      <x:c r="U1230" s="0">
        <x:v>12</x:v>
      </x:c>
      <x:c r="W1230" s="0" t="s">
        <x:v>323</x:v>
      </x:c>
      <x:c r="X1230" s="2">
        <x:v>0</x:v>
      </x:c>
    </x:row>
    <x:row r="1231" spans="1:27">
      <x:c r="D1231" s="0" t="s">
        <x:v>27</x:v>
      </x:c>
      <x:c r="E1231" s="0" t="s">
        <x:v>191</x:v>
      </x:c>
      <x:c r="F1231" s="0" t="s">
        <x:v>284</x:v>
      </x:c>
      <x:c r="G1231" s="0" t="s">
        <x:v>193</x:v>
      </x:c>
      <x:c r="H1231" s="0" t="s">
        <x:v>111</x:v>
      </x:c>
      <x:c r="I1231" s="0" t="s">
        <x:v>183</x:v>
      </x:c>
      <x:c r="J1231" s="0" t="s">
        <x:v>4302</x:v>
      </x:c>
      <x:c r="K1231" s="0" t="s">
        <x:v>4296</x:v>
      </x:c>
      <x:c r="L1231" s="0" t="s">
        <x:v>4303</x:v>
      </x:c>
      <x:c r="M1231" s="0" t="s">
        <x:v>4298</x:v>
      </x:c>
      <x:c r="N1231" s="0" t="s">
        <x:v>116</x:v>
      </x:c>
      <x:c r="O1231" s="0" t="s">
        <x:v>296</x:v>
      </x:c>
      <x:c r="P1231" s="0" t="s">
        <x:v>4299</x:v>
      </x:c>
      <x:c r="R1231" s="1" t="s"/>
      <x:c r="S1231" s="1" t="s">
        <x:v>3658</x:v>
      </x:c>
      <x:c r="T1231" s="1" t="s">
        <x:v>3659</x:v>
      </x:c>
      <x:c r="U1231" s="0">
        <x:v>12</x:v>
      </x:c>
      <x:c r="W1231" s="0" t="s">
        <x:v>1067</x:v>
      </x:c>
      <x:c r="X1231" s="2">
        <x:v>0</x:v>
      </x:c>
    </x:row>
    <x:row r="1232" spans="1:27">
      <x:c r="D1232" s="0" t="s">
        <x:v>27</x:v>
      </x:c>
      <x:c r="E1232" s="0" t="s">
        <x:v>28</x:v>
      </x:c>
      <x:c r="G1232" s="0" t="s">
        <x:v>29</x:v>
      </x:c>
      <x:c r="H1232" s="0" t="s">
        <x:v>70</x:v>
      </x:c>
      <x:c r="I1232" s="0" t="s">
        <x:v>71</x:v>
      </x:c>
      <x:c r="J1232" s="0" t="s">
        <x:v>4304</x:v>
      </x:c>
      <x:c r="K1232" s="0" t="s">
        <x:v>739</x:v>
      </x:c>
      <x:c r="L1232" s="0" t="s">
        <x:v>4305</x:v>
      </x:c>
      <x:c r="M1232" s="0" t="s">
        <x:v>74</x:v>
      </x:c>
      <x:c r="N1232" s="0" t="s">
        <x:v>36</x:v>
      </x:c>
      <x:c r="O1232" s="0" t="s">
        <x:v>741</x:v>
      </x:c>
      <x:c r="P1232" s="0" t="s">
        <x:v>75</x:v>
      </x:c>
      <x:c r="R1232" s="1" t="s"/>
      <x:c r="S1232" s="1" t="s">
        <x:v>742</x:v>
      </x:c>
      <x:c r="T1232" s="1" t="s">
        <x:v>743</x:v>
      </x:c>
      <x:c r="U1232" s="0">
        <x:v>6</x:v>
      </x:c>
      <x:c r="W1232" s="0" t="s">
        <x:v>4306</x:v>
      </x:c>
      <x:c r="X1232" s="2">
        <x:v>0</x:v>
      </x:c>
    </x:row>
    <x:row r="1233" spans="1:27">
      <x:c r="D1233" s="0" t="s">
        <x:v>27</x:v>
      </x:c>
      <x:c r="E1233" s="0" t="s">
        <x:v>28</x:v>
      </x:c>
      <x:c r="G1233" s="0" t="s">
        <x:v>29</x:v>
      </x:c>
      <x:c r="H1233" s="0" t="s">
        <x:v>70</x:v>
      </x:c>
      <x:c r="I1233" s="0" t="s">
        <x:v>71</x:v>
      </x:c>
      <x:c r="J1233" s="0" t="s">
        <x:v>4307</x:v>
      </x:c>
      <x:c r="K1233" s="0" t="s">
        <x:v>739</x:v>
      </x:c>
      <x:c r="L1233" s="0" t="s">
        <x:v>4305</x:v>
      </x:c>
      <x:c r="M1233" s="0" t="s">
        <x:v>85</x:v>
      </x:c>
      <x:c r="N1233" s="0" t="s">
        <x:v>36</x:v>
      </x:c>
      <x:c r="O1233" s="0" t="s">
        <x:v>741</x:v>
      </x:c>
      <x:c r="P1233" s="0" t="s">
        <x:v>54</x:v>
      </x:c>
      <x:c r="R1233" s="1" t="s"/>
      <x:c r="S1233" s="1" t="s">
        <x:v>4308</x:v>
      </x:c>
      <x:c r="T1233" s="1" t="s">
        <x:v>4309</x:v>
      </x:c>
      <x:c r="U1233" s="0">
        <x:v>12</x:v>
      </x:c>
      <x:c r="W1233" s="0" t="s">
        <x:v>4310</x:v>
      </x:c>
      <x:c r="X1233" s="2">
        <x:v>0</x:v>
      </x:c>
    </x:row>
    <x:row r="1234" spans="1:27">
      <x:c r="D1234" s="0" t="s">
        <x:v>27</x:v>
      </x:c>
      <x:c r="E1234" s="0" t="s">
        <x:v>28</x:v>
      </x:c>
      <x:c r="G1234" s="0" t="s">
        <x:v>29</x:v>
      </x:c>
      <x:c r="H1234" s="0" t="s">
        <x:v>70</x:v>
      </x:c>
      <x:c r="I1234" s="0" t="s">
        <x:v>71</x:v>
      </x:c>
      <x:c r="J1234" s="0" t="s">
        <x:v>4311</x:v>
      </x:c>
      <x:c r="K1234" s="0" t="s">
        <x:v>122</x:v>
      </x:c>
      <x:c r="L1234" s="0" t="s">
        <x:v>4312</x:v>
      </x:c>
      <x:c r="M1234" s="0" t="s">
        <x:v>74</x:v>
      </x:c>
      <x:c r="N1234" s="0" t="s">
        <x:v>36</x:v>
      </x:c>
      <x:c r="O1234" s="0" t="s">
        <x:v>124</x:v>
      </x:c>
      <x:c r="P1234" s="0" t="s">
        <x:v>75</x:v>
      </x:c>
      <x:c r="R1234" s="1" t="s"/>
      <x:c r="S1234" s="1" t="s">
        <x:v>4070</x:v>
      </x:c>
      <x:c r="T1234" s="1" t="s">
        <x:v>4071</x:v>
      </x:c>
      <x:c r="U1234" s="0">
        <x:v>6</x:v>
      </x:c>
      <x:c r="W1234" s="0" t="s">
        <x:v>3971</x:v>
      </x:c>
      <x:c r="X1234" s="2">
        <x:v>0</x:v>
      </x:c>
    </x:row>
    <x:row r="1235" spans="1:27">
      <x:c r="D1235" s="0" t="s">
        <x:v>27</x:v>
      </x:c>
      <x:c r="E1235" s="0" t="s">
        <x:v>28</x:v>
      </x:c>
      <x:c r="G1235" s="0" t="s">
        <x:v>29</x:v>
      </x:c>
      <x:c r="H1235" s="0" t="s">
        <x:v>70</x:v>
      </x:c>
      <x:c r="I1235" s="0" t="s">
        <x:v>71</x:v>
      </x:c>
      <x:c r="J1235" s="0" t="s">
        <x:v>4313</x:v>
      </x:c>
      <x:c r="K1235" s="0" t="s">
        <x:v>122</x:v>
      </x:c>
      <x:c r="L1235" s="0" t="s">
        <x:v>4312</x:v>
      </x:c>
      <x:c r="M1235" s="0" t="s">
        <x:v>80</x:v>
      </x:c>
      <x:c r="N1235" s="0" t="s">
        <x:v>36</x:v>
      </x:c>
      <x:c r="O1235" s="0" t="s">
        <x:v>124</x:v>
      </x:c>
      <x:c r="P1235" s="0" t="s">
        <x:v>66</x:v>
      </x:c>
      <x:c r="R1235" s="1" t="s"/>
      <x:c r="S1235" s="1" t="s">
        <x:v>1144</x:v>
      </x:c>
      <x:c r="T1235" s="1" t="s">
        <x:v>126</x:v>
      </x:c>
      <x:c r="U1235" s="0">
        <x:v>12</x:v>
      </x:c>
      <x:c r="W1235" s="0" t="s">
        <x:v>4314</x:v>
      </x:c>
      <x:c r="X1235" s="2">
        <x:v>0</x:v>
      </x:c>
    </x:row>
    <x:row r="1236" spans="1:27">
      <x:c r="D1236" s="0" t="s">
        <x:v>27</x:v>
      </x:c>
      <x:c r="E1236" s="0" t="s">
        <x:v>28</x:v>
      </x:c>
      <x:c r="G1236" s="0" t="s">
        <x:v>29</x:v>
      </x:c>
      <x:c r="H1236" s="0" t="s">
        <x:v>46</x:v>
      </x:c>
      <x:c r="I1236" s="0" t="s">
        <x:v>47</x:v>
      </x:c>
      <x:c r="J1236" s="0" t="s">
        <x:v>4315</x:v>
      </x:c>
      <x:c r="K1236" s="0" t="s">
        <x:v>293</x:v>
      </x:c>
      <x:c r="L1236" s="0" t="s">
        <x:v>3546</x:v>
      </x:c>
      <x:c r="M1236" s="0" t="s">
        <x:v>227</x:v>
      </x:c>
      <x:c r="N1236" s="0" t="s">
        <x:v>52</x:v>
      </x:c>
      <x:c r="O1236" s="0" t="s">
        <x:v>296</x:v>
      </x:c>
      <x:c r="P1236" s="0" t="s">
        <x:v>228</x:v>
      </x:c>
      <x:c r="R1236" s="1" t="s"/>
      <x:c r="S1236" s="1" t="s">
        <x:v>302</x:v>
      </x:c>
      <x:c r="T1236" s="1" t="s">
        <x:v>303</x:v>
      </x:c>
      <x:c r="U1236" s="0">
        <x:v>24</x:v>
      </x:c>
      <x:c r="W1236" s="0" t="s">
        <x:v>223</x:v>
      </x:c>
      <x:c r="X1236" s="2">
        <x:v>0</x:v>
      </x:c>
    </x:row>
    <x:row r="1237" spans="1:27">
      <x:c r="D1237" s="0" t="s">
        <x:v>27</x:v>
      </x:c>
      <x:c r="E1237" s="0" t="s">
        <x:v>191</x:v>
      </x:c>
      <x:c r="F1237" s="0" t="s">
        <x:v>284</x:v>
      </x:c>
      <x:c r="G1237" s="0" t="s">
        <x:v>193</x:v>
      </x:c>
      <x:c r="H1237" s="0" t="s">
        <x:v>46</x:v>
      </x:c>
      <x:c r="I1237" s="0" t="s">
        <x:v>47</x:v>
      </x:c>
      <x:c r="J1237" s="0" t="s">
        <x:v>4316</x:v>
      </x:c>
      <x:c r="K1237" s="0" t="s">
        <x:v>293</x:v>
      </x:c>
      <x:c r="L1237" s="0" t="s">
        <x:v>3546</x:v>
      </x:c>
      <x:c r="M1237" s="0" t="s">
        <x:v>306</x:v>
      </x:c>
      <x:c r="N1237" s="0" t="s">
        <x:v>52</x:v>
      </x:c>
      <x:c r="O1237" s="0" t="s">
        <x:v>296</x:v>
      </x:c>
      <x:c r="P1237" s="0" t="s">
        <x:v>307</x:v>
      </x:c>
      <x:c r="R1237" s="1" t="s"/>
      <x:c r="S1237" s="1" t="s">
        <x:v>308</x:v>
      </x:c>
      <x:c r="T1237" s="1" t="s">
        <x:v>309</x:v>
      </x:c>
      <x:c r="U1237" s="0">
        <x:v>12</x:v>
      </x:c>
      <x:c r="W1237" s="0" t="s">
        <x:v>763</x:v>
      </x:c>
      <x:c r="X1237" s="2">
        <x:v>0</x:v>
      </x:c>
    </x:row>
    <x:row r="1238" spans="1:27">
      <x:c r="D1238" s="0" t="s">
        <x:v>27</x:v>
      </x:c>
      <x:c r="E1238" s="0" t="s">
        <x:v>191</x:v>
      </x:c>
      <x:c r="F1238" s="0" t="s">
        <x:v>192</x:v>
      </x:c>
      <x:c r="G1238" s="0" t="s">
        <x:v>193</x:v>
      </x:c>
      <x:c r="H1238" s="0" t="s">
        <x:v>70</x:v>
      </x:c>
      <x:c r="I1238" s="0" t="s">
        <x:v>71</x:v>
      </x:c>
      <x:c r="J1238" s="0" t="s">
        <x:v>4317</x:v>
      </x:c>
      <x:c r="K1238" s="0" t="s">
        <x:v>4288</x:v>
      </x:c>
      <x:c r="L1238" s="0" t="s">
        <x:v>4318</x:v>
      </x:c>
      <x:c r="M1238" s="0" t="s">
        <x:v>80</x:v>
      </x:c>
      <x:c r="N1238" s="0" t="s">
        <x:v>44</x:v>
      </x:c>
      <x:c r="O1238" s="0" t="s">
        <x:v>4290</x:v>
      </x:c>
      <x:c r="P1238" s="0" t="s">
        <x:v>66</x:v>
      </x:c>
      <x:c r="R1238" s="1" t="s"/>
      <x:c r="S1238" s="1" t="s">
        <x:v>2015</x:v>
      </x:c>
      <x:c r="T1238" s="1" t="s">
        <x:v>2016</x:v>
      </x:c>
      <x:c r="U1238" s="0">
        <x:v>12</x:v>
      </x:c>
      <x:c r="W1238" s="0" t="s">
        <x:v>1268</x:v>
      </x:c>
      <x:c r="X1238" s="2">
        <x:v>0</x:v>
      </x:c>
    </x:row>
    <x:row r="1239" spans="1:27">
      <x:c r="D1239" s="0" t="s">
        <x:v>27</x:v>
      </x:c>
      <x:c r="E1239" s="0" t="s">
        <x:v>28</x:v>
      </x:c>
      <x:c r="G1239" s="0" t="s">
        <x:v>29</x:v>
      </x:c>
      <x:c r="H1239" s="0" t="s">
        <x:v>70</x:v>
      </x:c>
      <x:c r="I1239" s="0" t="s">
        <x:v>71</x:v>
      </x:c>
      <x:c r="J1239" s="0" t="s">
        <x:v>4319</x:v>
      </x:c>
      <x:c r="K1239" s="0" t="s">
        <x:v>122</x:v>
      </x:c>
      <x:c r="L1239" s="0" t="s">
        <x:v>4320</x:v>
      </x:c>
      <x:c r="M1239" s="0" t="s">
        <x:v>74</x:v>
      </x:c>
      <x:c r="N1239" s="0" t="s">
        <x:v>36</x:v>
      </x:c>
      <x:c r="O1239" s="0" t="s">
        <x:v>124</x:v>
      </x:c>
      <x:c r="P1239" s="0" t="s">
        <x:v>75</x:v>
      </x:c>
      <x:c r="R1239" s="1" t="s"/>
      <x:c r="S1239" s="1" t="s">
        <x:v>4070</x:v>
      </x:c>
      <x:c r="T1239" s="1" t="s">
        <x:v>4071</x:v>
      </x:c>
      <x:c r="U1239" s="0">
        <x:v>6</x:v>
      </x:c>
      <x:c r="W1239" s="0" t="s">
        <x:v>1280</x:v>
      </x:c>
      <x:c r="X1239" s="2">
        <x:v>0</x:v>
      </x:c>
    </x:row>
    <x:row r="1240" spans="1:27">
      <x:c r="D1240" s="0" t="s">
        <x:v>27</x:v>
      </x:c>
      <x:c r="E1240" s="0" t="s">
        <x:v>28</x:v>
      </x:c>
      <x:c r="G1240" s="0" t="s">
        <x:v>29</x:v>
      </x:c>
      <x:c r="H1240" s="0" t="s">
        <x:v>70</x:v>
      </x:c>
      <x:c r="I1240" s="0" t="s">
        <x:v>71</x:v>
      </x:c>
      <x:c r="J1240" s="0" t="s">
        <x:v>4321</x:v>
      </x:c>
      <x:c r="K1240" s="0" t="s">
        <x:v>122</x:v>
      </x:c>
      <x:c r="L1240" s="0" t="s">
        <x:v>4320</x:v>
      </x:c>
      <x:c r="M1240" s="0" t="s">
        <x:v>80</x:v>
      </x:c>
      <x:c r="N1240" s="0" t="s">
        <x:v>36</x:v>
      </x:c>
      <x:c r="O1240" s="0" t="s">
        <x:v>124</x:v>
      </x:c>
      <x:c r="P1240" s="0" t="s">
        <x:v>66</x:v>
      </x:c>
      <x:c r="R1240" s="1" t="s"/>
      <x:c r="S1240" s="1" t="s">
        <x:v>1144</x:v>
      </x:c>
      <x:c r="T1240" s="1" t="s">
        <x:v>126</x:v>
      </x:c>
      <x:c r="U1240" s="0">
        <x:v>12</x:v>
      </x:c>
      <x:c r="W1240" s="0" t="s">
        <x:v>403</x:v>
      </x:c>
      <x:c r="X1240" s="2">
        <x:v>0</x:v>
      </x:c>
    </x:row>
    <x:row r="1241" spans="1:27">
      <x:c r="D1241" s="0" t="s">
        <x:v>27</x:v>
      </x:c>
      <x:c r="E1241" s="0" t="s">
        <x:v>28</x:v>
      </x:c>
      <x:c r="G1241" s="0" t="s">
        <x:v>29</x:v>
      </x:c>
      <x:c r="H1241" s="0" t="s">
        <x:v>111</x:v>
      </x:c>
      <x:c r="I1241" s="0" t="s">
        <x:v>112</x:v>
      </x:c>
      <x:c r="J1241" s="0" t="s">
        <x:v>4322</x:v>
      </x:c>
      <x:c r="K1241" s="0" t="s">
        <x:v>4323</x:v>
      </x:c>
      <x:c r="L1241" s="0" t="s">
        <x:v>4324</x:v>
      </x:c>
      <x:c r="M1241" s="0" t="s">
        <x:v>4325</x:v>
      </x:c>
      <x:c r="N1241" s="0" t="s">
        <x:v>116</x:v>
      </x:c>
      <x:c r="O1241" s="0" t="s">
        <x:v>702</x:v>
      </x:c>
      <x:c r="P1241" s="0" t="s">
        <x:v>4326</x:v>
      </x:c>
      <x:c r="R1241" s="1" t="s"/>
      <x:c r="S1241" s="1" t="s">
        <x:v>437</x:v>
      </x:c>
      <x:c r="T1241" s="1" t="s">
        <x:v>438</x:v>
      </x:c>
      <x:c r="U1241" s="0">
        <x:v>12</x:v>
      </x:c>
      <x:c r="W1241" s="0" t="s">
        <x:v>1895</x:v>
      </x:c>
      <x:c r="X1241" s="2">
        <x:v>0</x:v>
      </x:c>
    </x:row>
    <x:row r="1242" spans="1:27">
      <x:c r="D1242" s="0" t="s">
        <x:v>27</x:v>
      </x:c>
      <x:c r="E1242" s="0" t="s">
        <x:v>191</x:v>
      </x:c>
      <x:c r="F1242" s="0" t="s">
        <x:v>284</x:v>
      </x:c>
      <x:c r="G1242" s="0" t="s">
        <x:v>193</x:v>
      </x:c>
      <x:c r="H1242" s="0" t="s">
        <x:v>46</x:v>
      </x:c>
      <x:c r="I1242" s="0" t="s">
        <x:v>47</x:v>
      </x:c>
      <x:c r="J1242" s="0" t="s">
        <x:v>4327</x:v>
      </x:c>
      <x:c r="K1242" s="0" t="s">
        <x:v>1206</x:v>
      </x:c>
      <x:c r="L1242" s="0" t="s">
        <x:v>4328</x:v>
      </x:c>
      <x:c r="M1242" s="0" t="s">
        <x:v>721</x:v>
      </x:c>
      <x:c r="N1242" s="0" t="s">
        <x:v>36</x:v>
      </x:c>
      <x:c r="O1242" s="0" t="s">
        <x:v>1208</x:v>
      </x:c>
      <x:c r="P1242" s="0" t="s">
        <x:v>560</x:v>
      </x:c>
      <x:c r="R1242" s="1" t="s"/>
      <x:c r="S1242" s="1" t="s">
        <x:v>4329</x:v>
      </x:c>
      <x:c r="T1242" s="1" t="s">
        <x:v>884</x:v>
      </x:c>
      <x:c r="U1242" s="0">
        <x:v>24</x:v>
      </x:c>
      <x:c r="W1242" s="0" t="s">
        <x:v>763</x:v>
      </x:c>
      <x:c r="X1242" s="2">
        <x:v>0</x:v>
      </x:c>
    </x:row>
    <x:row r="1243" spans="1:27">
      <x:c r="D1243" s="0" t="s">
        <x:v>27</x:v>
      </x:c>
      <x:c r="E1243" s="0" t="s">
        <x:v>191</x:v>
      </x:c>
      <x:c r="F1243" s="0" t="s">
        <x:v>284</x:v>
      </x:c>
      <x:c r="G1243" s="0" t="s">
        <x:v>193</x:v>
      </x:c>
      <x:c r="H1243" s="0" t="s">
        <x:v>46</x:v>
      </x:c>
      <x:c r="I1243" s="0" t="s">
        <x:v>47</x:v>
      </x:c>
      <x:c r="J1243" s="0" t="s">
        <x:v>4330</x:v>
      </x:c>
      <x:c r="K1243" s="0" t="s">
        <x:v>1206</x:v>
      </x:c>
      <x:c r="L1243" s="0" t="s">
        <x:v>4331</x:v>
      </x:c>
      <x:c r="M1243" s="0" t="s">
        <x:v>721</x:v>
      </x:c>
      <x:c r="N1243" s="0" t="s">
        <x:v>36</x:v>
      </x:c>
      <x:c r="O1243" s="0" t="s">
        <x:v>1208</x:v>
      </x:c>
      <x:c r="P1243" s="0" t="s">
        <x:v>560</x:v>
      </x:c>
      <x:c r="R1243" s="1" t="s"/>
      <x:c r="S1243" s="1" t="s">
        <x:v>4329</x:v>
      </x:c>
      <x:c r="T1243" s="1" t="s">
        <x:v>884</x:v>
      </x:c>
      <x:c r="U1243" s="0">
        <x:v>24</x:v>
      </x:c>
      <x:c r="W1243" s="0" t="s">
        <x:v>763</x:v>
      </x:c>
      <x:c r="X1243" s="2">
        <x:v>0</x:v>
      </x:c>
    </x:row>
    <x:row r="1244" spans="1:27">
      <x:c r="D1244" s="0" t="s">
        <x:v>27</x:v>
      </x:c>
      <x:c r="E1244" s="0" t="s">
        <x:v>28</x:v>
      </x:c>
      <x:c r="G1244" s="0" t="s">
        <x:v>29</x:v>
      </x:c>
      <x:c r="H1244" s="0" t="s">
        <x:v>70</x:v>
      </x:c>
      <x:c r="I1244" s="0" t="s">
        <x:v>71</x:v>
      </x:c>
      <x:c r="J1244" s="0" t="s">
        <x:v>4332</x:v>
      </x:c>
      <x:c r="K1244" s="0" t="s">
        <x:v>1432</x:v>
      </x:c>
      <x:c r="L1244" s="0" t="s">
        <x:v>4333</x:v>
      </x:c>
      <x:c r="M1244" s="0" t="s">
        <x:v>85</x:v>
      </x:c>
      <x:c r="N1244" s="0" t="s">
        <x:v>52</x:v>
      </x:c>
      <x:c r="O1244" s="0" t="s">
        <x:v>124</x:v>
      </x:c>
      <x:c r="P1244" s="0" t="s">
        <x:v>54</x:v>
      </x:c>
      <x:c r="R1244" s="1" t="s"/>
      <x:c r="S1244" s="1" t="s">
        <x:v>1434</x:v>
      </x:c>
      <x:c r="T1244" s="1" t="s">
        <x:v>1435</x:v>
      </x:c>
      <x:c r="U1244" s="0">
        <x:v>12</x:v>
      </x:c>
      <x:c r="W1244" s="0" t="s">
        <x:v>552</x:v>
      </x:c>
      <x:c r="X1244" s="2">
        <x:v>0</x:v>
      </x:c>
    </x:row>
    <x:row r="1245" spans="1:27">
      <x:c r="D1245" s="0" t="s">
        <x:v>27</x:v>
      </x:c>
      <x:c r="E1245" s="0" t="s">
        <x:v>191</x:v>
      </x:c>
      <x:c r="F1245" s="0" t="s">
        <x:v>284</x:v>
      </x:c>
      <x:c r="G1245" s="0" t="s">
        <x:v>193</x:v>
      </x:c>
      <x:c r="H1245" s="0" t="s">
        <x:v>46</x:v>
      </x:c>
      <x:c r="I1245" s="0" t="s">
        <x:v>47</x:v>
      </x:c>
      <x:c r="J1245" s="0" t="s">
        <x:v>4334</x:v>
      </x:c>
      <x:c r="K1245" s="0" t="s">
        <x:v>1432</x:v>
      </x:c>
      <x:c r="L1245" s="0" t="s">
        <x:v>4335</x:v>
      </x:c>
      <x:c r="M1245" s="0" t="s">
        <x:v>145</x:v>
      </x:c>
      <x:c r="N1245" s="0" t="s">
        <x:v>52</x:v>
      </x:c>
      <x:c r="O1245" s="0" t="s">
        <x:v>124</x:v>
      </x:c>
      <x:c r="P1245" s="0" t="s">
        <x:v>146</x:v>
      </x:c>
      <x:c r="R1245" s="1" t="s"/>
      <x:c r="S1245" s="1" t="s">
        <x:v>4204</x:v>
      </x:c>
      <x:c r="T1245" s="1" t="s">
        <x:v>4205</x:v>
      </x:c>
      <x:c r="U1245" s="0">
        <x:v>12</x:v>
      </x:c>
      <x:c r="W1245" s="0" t="s">
        <x:v>1333</x:v>
      </x:c>
      <x:c r="X1245" s="2">
        <x:v>0</x:v>
      </x:c>
    </x:row>
    <x:row r="1246" spans="1:27">
      <x:c r="D1246" s="0" t="s">
        <x:v>27</x:v>
      </x:c>
      <x:c r="E1246" s="0" t="s">
        <x:v>28</x:v>
      </x:c>
      <x:c r="G1246" s="0" t="s">
        <x:v>29</x:v>
      </x:c>
      <x:c r="H1246" s="0" t="s">
        <x:v>46</x:v>
      </x:c>
      <x:c r="I1246" s="0" t="s">
        <x:v>47</x:v>
      </x:c>
      <x:c r="J1246" s="0" t="s">
        <x:v>4336</x:v>
      </x:c>
      <x:c r="K1246" s="0" t="s">
        <x:v>4337</x:v>
      </x:c>
      <x:c r="L1246" s="0" t="s">
        <x:v>4338</x:v>
      </x:c>
      <x:c r="M1246" s="0" t="s">
        <x:v>130</x:v>
      </x:c>
      <x:c r="N1246" s="0" t="s">
        <x:v>52</x:v>
      </x:c>
      <x:c r="O1246" s="0" t="s">
        <x:v>820</x:v>
      </x:c>
      <x:c r="P1246" s="0" t="s">
        <x:v>131</x:v>
      </x:c>
      <x:c r="R1246" s="1" t="s"/>
      <x:c r="S1246" s="1" t="s">
        <x:v>2641</x:v>
      </x:c>
      <x:c r="T1246" s="1" t="s">
        <x:v>2642</x:v>
      </x:c>
      <x:c r="U1246" s="0">
        <x:v>12</x:v>
      </x:c>
      <x:c r="W1246" s="0" t="s">
        <x:v>2258</x:v>
      </x:c>
      <x:c r="X1246" s="2">
        <x:v>0</x:v>
      </x:c>
    </x:row>
    <x:row r="1247" spans="1:27">
      <x:c r="D1247" s="0" t="s">
        <x:v>27</x:v>
      </x:c>
      <x:c r="E1247" s="0" t="s">
        <x:v>191</x:v>
      </x:c>
      <x:c r="F1247" s="0" t="s">
        <x:v>284</x:v>
      </x:c>
      <x:c r="G1247" s="0" t="s">
        <x:v>193</x:v>
      </x:c>
      <x:c r="H1247" s="0" t="s">
        <x:v>70</x:v>
      </x:c>
      <x:c r="I1247" s="0" t="s">
        <x:v>71</x:v>
      </x:c>
      <x:c r="J1247" s="0" t="s">
        <x:v>4339</x:v>
      </x:c>
      <x:c r="K1247" s="0" t="s">
        <x:v>4340</x:v>
      </x:c>
      <x:c r="L1247" s="0" t="s">
        <x:v>4341</x:v>
      </x:c>
      <x:c r="M1247" s="0" t="s">
        <x:v>102</x:v>
      </x:c>
      <x:c r="N1247" s="0" t="s">
        <x:v>36</x:v>
      </x:c>
      <x:c r="O1247" s="0" t="s">
        <x:v>813</x:v>
      </x:c>
      <x:c r="P1247" s="0" t="s">
        <x:v>103</x:v>
      </x:c>
      <x:c r="R1247" s="1" t="s"/>
      <x:c r="S1247" s="1" t="s">
        <x:v>4342</x:v>
      </x:c>
      <x:c r="T1247" s="1" t="s">
        <x:v>4343</x:v>
      </x:c>
      <x:c r="U1247" s="0">
        <x:v>6</x:v>
      </x:c>
      <x:c r="W1247" s="0" t="s">
        <x:v>2281</x:v>
      </x:c>
      <x:c r="X1247" s="2">
        <x:v>0</x:v>
      </x:c>
    </x:row>
    <x:row r="1248" spans="1:27">
      <x:c r="D1248" s="0" t="s">
        <x:v>27</x:v>
      </x:c>
      <x:c r="E1248" s="0" t="s">
        <x:v>191</x:v>
      </x:c>
      <x:c r="F1248" s="0" t="s">
        <x:v>284</x:v>
      </x:c>
      <x:c r="G1248" s="0" t="s">
        <x:v>193</x:v>
      </x:c>
      <x:c r="H1248" s="0" t="s">
        <x:v>70</x:v>
      </x:c>
      <x:c r="I1248" s="0" t="s">
        <x:v>71</x:v>
      </x:c>
      <x:c r="J1248" s="0" t="s">
        <x:v>4344</x:v>
      </x:c>
      <x:c r="K1248" s="0" t="s">
        <x:v>4340</x:v>
      </x:c>
      <x:c r="L1248" s="0" t="s">
        <x:v>4345</x:v>
      </x:c>
      <x:c r="M1248" s="0" t="s">
        <x:v>74</x:v>
      </x:c>
      <x:c r="N1248" s="0" t="s">
        <x:v>44</x:v>
      </x:c>
      <x:c r="O1248" s="0" t="s">
        <x:v>813</x:v>
      </x:c>
      <x:c r="P1248" s="0" t="s">
        <x:v>75</x:v>
      </x:c>
      <x:c r="R1248" s="1" t="s"/>
      <x:c r="S1248" s="1" t="s">
        <x:v>3965</x:v>
      </x:c>
      <x:c r="T1248" s="1" t="s">
        <x:v>3966</x:v>
      </x:c>
      <x:c r="U1248" s="0">
        <x:v>6</x:v>
      </x:c>
      <x:c r="W1248" s="0" t="s">
        <x:v>2253</x:v>
      </x:c>
      <x:c r="X1248" s="2">
        <x:v>0</x:v>
      </x:c>
    </x:row>
    <x:row r="1249" spans="1:27">
      <x:c r="D1249" s="0" t="s">
        <x:v>27</x:v>
      </x:c>
      <x:c r="E1249" s="0" t="s">
        <x:v>191</x:v>
      </x:c>
      <x:c r="F1249" s="0" t="s">
        <x:v>284</x:v>
      </x:c>
      <x:c r="G1249" s="0" t="s">
        <x:v>193</x:v>
      </x:c>
      <x:c r="H1249" s="0" t="s">
        <x:v>70</x:v>
      </x:c>
      <x:c r="I1249" s="0" t="s">
        <x:v>71</x:v>
      </x:c>
      <x:c r="J1249" s="0" t="s">
        <x:v>4346</x:v>
      </x:c>
      <x:c r="K1249" s="0" t="s">
        <x:v>3137</x:v>
      </x:c>
      <x:c r="L1249" s="0" t="s">
        <x:v>4347</x:v>
      </x:c>
      <x:c r="M1249" s="0" t="s">
        <x:v>102</x:v>
      </x:c>
      <x:c r="N1249" s="0" t="s">
        <x:v>44</x:v>
      </x:c>
      <x:c r="O1249" s="0" t="s">
        <x:v>813</x:v>
      </x:c>
      <x:c r="P1249" s="0" t="s">
        <x:v>103</x:v>
      </x:c>
      <x:c r="R1249" s="1" t="s"/>
      <x:c r="S1249" s="1" t="s">
        <x:v>3652</x:v>
      </x:c>
      <x:c r="T1249" s="1" t="s">
        <x:v>3653</x:v>
      </x:c>
      <x:c r="U1249" s="0">
        <x:v>6</x:v>
      </x:c>
      <x:c r="W1249" s="0" t="s">
        <x:v>2253</x:v>
      </x:c>
      <x:c r="X1249" s="2">
        <x:v>0</x:v>
      </x:c>
    </x:row>
    <x:row r="1250" spans="1:27">
      <x:c r="D1250" s="0" t="s">
        <x:v>27</x:v>
      </x:c>
      <x:c r="E1250" s="0" t="s">
        <x:v>191</x:v>
      </x:c>
      <x:c r="F1250" s="0" t="s">
        <x:v>284</x:v>
      </x:c>
      <x:c r="G1250" s="0" t="s">
        <x:v>193</x:v>
      </x:c>
      <x:c r="H1250" s="0" t="s">
        <x:v>46</x:v>
      </x:c>
      <x:c r="I1250" s="0" t="s">
        <x:v>47</x:v>
      </x:c>
      <x:c r="J1250" s="0" t="s">
        <x:v>4348</x:v>
      </x:c>
      <x:c r="K1250" s="0" t="s">
        <x:v>3137</x:v>
      </x:c>
      <x:c r="L1250" s="0" t="s">
        <x:v>4349</x:v>
      </x:c>
      <x:c r="M1250" s="0" t="s">
        <x:v>59</x:v>
      </x:c>
      <x:c r="N1250" s="0" t="s">
        <x:v>44</x:v>
      </x:c>
      <x:c r="O1250" s="0" t="s">
        <x:v>813</x:v>
      </x:c>
      <x:c r="P1250" s="0" t="s">
        <x:v>60</x:v>
      </x:c>
      <x:c r="R1250" s="1" t="s"/>
      <x:c r="S1250" s="1" t="s">
        <x:v>4350</x:v>
      </x:c>
      <x:c r="T1250" s="1" t="s">
        <x:v>4351</x:v>
      </x:c>
      <x:c r="U1250" s="0">
        <x:v>12</x:v>
      </x:c>
      <x:c r="W1250" s="0" t="s">
        <x:v>1025</x:v>
      </x:c>
      <x:c r="X1250" s="2">
        <x:v>0</x:v>
      </x:c>
    </x:row>
    <x:row r="1251" spans="1:27">
      <x:c r="D1251" s="0" t="s">
        <x:v>27</x:v>
      </x:c>
      <x:c r="E1251" s="0" t="s">
        <x:v>191</x:v>
      </x:c>
      <x:c r="F1251" s="0" t="s">
        <x:v>284</x:v>
      </x:c>
      <x:c r="G1251" s="0" t="s">
        <x:v>193</x:v>
      </x:c>
      <x:c r="H1251" s="0" t="s">
        <x:v>30</x:v>
      </x:c>
      <x:c r="I1251" s="0" t="s">
        <x:v>2133</x:v>
      </x:c>
      <x:c r="J1251" s="0" t="s">
        <x:v>4352</x:v>
      </x:c>
      <x:c r="K1251" s="0" t="s">
        <x:v>4353</x:v>
      </x:c>
      <x:c r="L1251" s="0" t="s">
        <x:v>4354</x:v>
      </x:c>
      <x:c r="M1251" s="0" t="s">
        <x:v>400</x:v>
      </x:c>
      <x:c r="N1251" s="0" t="s">
        <x:v>116</x:v>
      </x:c>
      <x:c r="O1251" s="0" t="s">
        <x:v>4355</x:v>
      </x:c>
      <x:c r="P1251" s="0" t="s">
        <x:v>2216</x:v>
      </x:c>
      <x:c r="R1251" s="1" t="s"/>
      <x:c r="S1251" s="1" t="s">
        <x:v>1144</x:v>
      </x:c>
      <x:c r="T1251" s="1" t="s">
        <x:v>126</x:v>
      </x:c>
      <x:c r="U1251" s="0">
        <x:v>12</x:v>
      </x:c>
      <x:c r="W1251" s="0" t="s">
        <x:v>763</x:v>
      </x:c>
      <x:c r="X1251" s="2">
        <x:v>0</x:v>
      </x:c>
    </x:row>
    <x:row r="1252" spans="1:27">
      <x:c r="D1252" s="0" t="s">
        <x:v>27</x:v>
      </x:c>
      <x:c r="E1252" s="0" t="s">
        <x:v>191</x:v>
      </x:c>
      <x:c r="F1252" s="0" t="s">
        <x:v>284</x:v>
      </x:c>
      <x:c r="G1252" s="0" t="s">
        <x:v>193</x:v>
      </x:c>
      <x:c r="H1252" s="0" t="s">
        <x:v>70</x:v>
      </x:c>
      <x:c r="I1252" s="0" t="s">
        <x:v>71</x:v>
      </x:c>
      <x:c r="J1252" s="0" t="s">
        <x:v>4356</x:v>
      </x:c>
      <x:c r="K1252" s="0" t="s">
        <x:v>3164</x:v>
      </x:c>
      <x:c r="L1252" s="0" t="s">
        <x:v>4357</x:v>
      </x:c>
      <x:c r="M1252" s="0" t="s">
        <x:v>85</x:v>
      </x:c>
      <x:c r="N1252" s="0" t="s">
        <x:v>52</x:v>
      </x:c>
      <x:c r="O1252" s="0" t="s">
        <x:v>2652</x:v>
      </x:c>
      <x:c r="P1252" s="0" t="s">
        <x:v>54</x:v>
      </x:c>
      <x:c r="R1252" s="1" t="s"/>
      <x:c r="S1252" s="1" t="s">
        <x:v>4358</x:v>
      </x:c>
      <x:c r="T1252" s="1" t="s">
        <x:v>4359</x:v>
      </x:c>
      <x:c r="U1252" s="0">
        <x:v>8</x:v>
      </x:c>
      <x:c r="W1252" s="0" t="s">
        <x:v>3008</x:v>
      </x:c>
      <x:c r="X1252" s="2">
        <x:v>0</x:v>
      </x:c>
    </x:row>
    <x:row r="1253" spans="1:27">
      <x:c r="D1253" s="0" t="s">
        <x:v>27</x:v>
      </x:c>
      <x:c r="E1253" s="0" t="s">
        <x:v>191</x:v>
      </x:c>
      <x:c r="F1253" s="0" t="s">
        <x:v>284</x:v>
      </x:c>
      <x:c r="G1253" s="0" t="s">
        <x:v>193</x:v>
      </x:c>
      <x:c r="H1253" s="0" t="s">
        <x:v>70</x:v>
      </x:c>
      <x:c r="I1253" s="0" t="s">
        <x:v>71</x:v>
      </x:c>
      <x:c r="J1253" s="0" t="s">
        <x:v>4360</x:v>
      </x:c>
      <x:c r="K1253" s="0" t="s">
        <x:v>3164</x:v>
      </x:c>
      <x:c r="L1253" s="0" t="s">
        <x:v>4361</x:v>
      </x:c>
      <x:c r="M1253" s="0" t="s">
        <x:v>85</x:v>
      </x:c>
      <x:c r="N1253" s="0" t="s">
        <x:v>44</x:v>
      </x:c>
      <x:c r="O1253" s="0" t="s">
        <x:v>2652</x:v>
      </x:c>
      <x:c r="P1253" s="0" t="s">
        <x:v>54</x:v>
      </x:c>
      <x:c r="R1253" s="1" t="s"/>
      <x:c r="S1253" s="1" t="s">
        <x:v>4358</x:v>
      </x:c>
      <x:c r="T1253" s="1" t="s">
        <x:v>4359</x:v>
      </x:c>
      <x:c r="U1253" s="0">
        <x:v>8</x:v>
      </x:c>
      <x:c r="W1253" s="0" t="s">
        <x:v>3008</x:v>
      </x:c>
      <x:c r="X1253" s="2">
        <x:v>0</x:v>
      </x:c>
    </x:row>
    <x:row r="1254" spans="1:27">
      <x:c r="D1254" s="0" t="s">
        <x:v>27</x:v>
      </x:c>
      <x:c r="E1254" s="0" t="s">
        <x:v>191</x:v>
      </x:c>
      <x:c r="F1254" s="0" t="s">
        <x:v>284</x:v>
      </x:c>
      <x:c r="G1254" s="0" t="s">
        <x:v>193</x:v>
      </x:c>
      <x:c r="H1254" s="0" t="s">
        <x:v>46</x:v>
      </x:c>
      <x:c r="I1254" s="0" t="s">
        <x:v>47</x:v>
      </x:c>
      <x:c r="J1254" s="0" t="s">
        <x:v>4362</x:v>
      </x:c>
      <x:c r="K1254" s="0" t="s">
        <x:v>3164</x:v>
      </x:c>
      <x:c r="L1254" s="0" t="s">
        <x:v>4363</x:v>
      </x:c>
      <x:c r="M1254" s="0" t="s">
        <x:v>721</x:v>
      </x:c>
      <x:c r="N1254" s="0" t="s">
        <x:v>52</x:v>
      </x:c>
      <x:c r="O1254" s="0" t="s">
        <x:v>2652</x:v>
      </x:c>
      <x:c r="P1254" s="0" t="s">
        <x:v>560</x:v>
      </x:c>
      <x:c r="R1254" s="1" t="s"/>
      <x:c r="S1254" s="1" t="s">
        <x:v>4364</x:v>
      </x:c>
      <x:c r="T1254" s="1" t="s">
        <x:v>4365</x:v>
      </x:c>
      <x:c r="U1254" s="0">
        <x:v>12</x:v>
      </x:c>
      <x:c r="W1254" s="0" t="s">
        <x:v>4366</x:v>
      </x:c>
      <x:c r="X1254" s="2">
        <x:v>0</x:v>
      </x:c>
    </x:row>
    <x:row r="1255" spans="1:27">
      <x:c r="D1255" s="0" t="s">
        <x:v>27</x:v>
      </x:c>
      <x:c r="E1255" s="0" t="s">
        <x:v>191</x:v>
      </x:c>
      <x:c r="F1255" s="0" t="s">
        <x:v>284</x:v>
      </x:c>
      <x:c r="G1255" s="0" t="s">
        <x:v>193</x:v>
      </x:c>
      <x:c r="H1255" s="0" t="s">
        <x:v>46</x:v>
      </x:c>
      <x:c r="I1255" s="0" t="s">
        <x:v>47</x:v>
      </x:c>
      <x:c r="J1255" s="0" t="s">
        <x:v>4367</x:v>
      </x:c>
      <x:c r="K1255" s="0" t="s">
        <x:v>3164</x:v>
      </x:c>
      <x:c r="L1255" s="0" t="s">
        <x:v>4368</x:v>
      </x:c>
      <x:c r="M1255" s="0" t="s">
        <x:v>721</x:v>
      </x:c>
      <x:c r="N1255" s="0" t="s">
        <x:v>36</x:v>
      </x:c>
      <x:c r="O1255" s="0" t="s">
        <x:v>2652</x:v>
      </x:c>
      <x:c r="P1255" s="0" t="s">
        <x:v>560</x:v>
      </x:c>
      <x:c r="R1255" s="1" t="s"/>
      <x:c r="S1255" s="1" t="s">
        <x:v>4364</x:v>
      </x:c>
      <x:c r="T1255" s="1" t="s">
        <x:v>4365</x:v>
      </x:c>
      <x:c r="U1255" s="0">
        <x:v>12</x:v>
      </x:c>
      <x:c r="W1255" s="0" t="s">
        <x:v>3008</x:v>
      </x:c>
      <x:c r="X1255" s="2">
        <x:v>0</x:v>
      </x:c>
    </x:row>
    <x:row r="1256" spans="1:27">
      <x:c r="D1256" s="0" t="s">
        <x:v>27</x:v>
      </x:c>
      <x:c r="E1256" s="0" t="s">
        <x:v>191</x:v>
      </x:c>
      <x:c r="F1256" s="0" t="s">
        <x:v>284</x:v>
      </x:c>
      <x:c r="G1256" s="0" t="s">
        <x:v>193</x:v>
      </x:c>
      <x:c r="H1256" s="0" t="s">
        <x:v>70</x:v>
      </x:c>
      <x:c r="I1256" s="0" t="s">
        <x:v>71</x:v>
      </x:c>
      <x:c r="J1256" s="0" t="s">
        <x:v>4369</x:v>
      </x:c>
      <x:c r="K1256" s="0" t="s">
        <x:v>818</x:v>
      </x:c>
      <x:c r="L1256" s="0" t="s">
        <x:v>4370</x:v>
      </x:c>
      <x:c r="M1256" s="0" t="s">
        <x:v>102</x:v>
      </x:c>
      <x:c r="N1256" s="0" t="s">
        <x:v>36</x:v>
      </x:c>
      <x:c r="O1256" s="0" t="s">
        <x:v>820</x:v>
      </x:c>
      <x:c r="P1256" s="0" t="s">
        <x:v>103</x:v>
      </x:c>
      <x:c r="R1256" s="1" t="s"/>
      <x:c r="S1256" s="1" t="s">
        <x:v>448</x:v>
      </x:c>
      <x:c r="T1256" s="1" t="s">
        <x:v>449</x:v>
      </x:c>
      <x:c r="U1256" s="0">
        <x:v>6</x:v>
      </x:c>
      <x:c r="W1256" s="0" t="s">
        <x:v>236</x:v>
      </x:c>
      <x:c r="X1256" s="2">
        <x:v>0</x:v>
      </x:c>
    </x:row>
    <x:row r="1257" spans="1:27">
      <x:c r="D1257" s="0" t="s">
        <x:v>27</x:v>
      </x:c>
      <x:c r="E1257" s="0" t="s">
        <x:v>28</x:v>
      </x:c>
      <x:c r="G1257" s="0" t="s">
        <x:v>29</x:v>
      </x:c>
      <x:c r="H1257" s="0" t="s">
        <x:v>46</x:v>
      </x:c>
      <x:c r="I1257" s="0" t="s">
        <x:v>47</x:v>
      </x:c>
      <x:c r="J1257" s="0" t="s">
        <x:v>4371</x:v>
      </x:c>
      <x:c r="K1257" s="0" t="s">
        <x:v>818</x:v>
      </x:c>
      <x:c r="L1257" s="0" t="s">
        <x:v>4372</x:v>
      </x:c>
      <x:c r="M1257" s="0" t="s">
        <x:v>59</x:v>
      </x:c>
      <x:c r="N1257" s="0" t="s">
        <x:v>44</x:v>
      </x:c>
      <x:c r="O1257" s="0" t="s">
        <x:v>820</x:v>
      </x:c>
      <x:c r="P1257" s="0" t="s">
        <x:v>60</x:v>
      </x:c>
      <x:c r="R1257" s="1" t="s"/>
      <x:c r="S1257" s="1" t="s">
        <x:v>821</x:v>
      </x:c>
      <x:c r="T1257" s="1" t="s">
        <x:v>822</x:v>
      </x:c>
      <x:c r="U1257" s="0">
        <x:v>12</x:v>
      </x:c>
      <x:c r="W1257" s="0" t="s">
        <x:v>374</x:v>
      </x:c>
      <x:c r="X1257" s="2">
        <x:v>0</x:v>
      </x:c>
    </x:row>
    <x:row r="1258" spans="1:27">
      <x:c r="D1258" s="0" t="s">
        <x:v>27</x:v>
      </x:c>
      <x:c r="E1258" s="0" t="s">
        <x:v>191</x:v>
      </x:c>
      <x:c r="F1258" s="0" t="s">
        <x:v>284</x:v>
      </x:c>
      <x:c r="G1258" s="0" t="s">
        <x:v>193</x:v>
      </x:c>
      <x:c r="H1258" s="0" t="s">
        <x:v>46</x:v>
      </x:c>
      <x:c r="I1258" s="0" t="s">
        <x:v>47</x:v>
      </x:c>
      <x:c r="J1258" s="0" t="s">
        <x:v>4373</x:v>
      </x:c>
      <x:c r="K1258" s="0" t="s">
        <x:v>818</x:v>
      </x:c>
      <x:c r="L1258" s="0" t="s">
        <x:v>4374</x:v>
      </x:c>
      <x:c r="M1258" s="0" t="s">
        <x:v>59</x:v>
      </x:c>
      <x:c r="N1258" s="0" t="s">
        <x:v>44</x:v>
      </x:c>
      <x:c r="O1258" s="0" t="s">
        <x:v>820</x:v>
      </x:c>
      <x:c r="P1258" s="0" t="s">
        <x:v>60</x:v>
      </x:c>
      <x:c r="R1258" s="1" t="s"/>
      <x:c r="S1258" s="1" t="s">
        <x:v>821</x:v>
      </x:c>
      <x:c r="T1258" s="1" t="s">
        <x:v>822</x:v>
      </x:c>
      <x:c r="U1258" s="0">
        <x:v>12</x:v>
      </x:c>
      <x:c r="W1258" s="0" t="s">
        <x:v>369</x:v>
      </x:c>
      <x:c r="X1258" s="2">
        <x:v>0</x:v>
      </x:c>
    </x:row>
    <x:row r="1259" spans="1:27">
      <x:c r="D1259" s="0" t="s">
        <x:v>27</x:v>
      </x:c>
      <x:c r="E1259" s="0" t="s">
        <x:v>191</x:v>
      </x:c>
      <x:c r="F1259" s="0" t="s">
        <x:v>284</x:v>
      </x:c>
      <x:c r="G1259" s="0" t="s">
        <x:v>193</x:v>
      </x:c>
      <x:c r="H1259" s="0" t="s">
        <x:v>70</x:v>
      </x:c>
      <x:c r="I1259" s="0" t="s">
        <x:v>341</x:v>
      </x:c>
      <x:c r="J1259" s="0" t="s">
        <x:v>4375</x:v>
      </x:c>
      <x:c r="K1259" s="0" t="s">
        <x:v>4376</x:v>
      </x:c>
      <x:c r="L1259" s="0" t="s">
        <x:v>4377</x:v>
      </x:c>
      <x:c r="M1259" s="0" t="s">
        <x:v>85</x:v>
      </x:c>
      <x:c r="N1259" s="0" t="s">
        <x:v>44</x:v>
      </x:c>
      <x:c r="O1259" s="0" t="s">
        <x:v>820</x:v>
      </x:c>
      <x:c r="P1259" s="0" t="s">
        <x:v>54</x:v>
      </x:c>
      <x:c r="R1259" s="1" t="s"/>
      <x:c r="S1259" s="1" t="s">
        <x:v>4378</x:v>
      </x:c>
      <x:c r="T1259" s="1" t="s">
        <x:v>4379</x:v>
      </x:c>
      <x:c r="U1259" s="0">
        <x:v>6</x:v>
      </x:c>
      <x:c r="W1259" s="0" t="s">
        <x:v>3014</x:v>
      </x:c>
      <x:c r="X1259" s="2">
        <x:v>0</x:v>
      </x:c>
    </x:row>
    <x:row r="1260" spans="1:27">
      <x:c r="D1260" s="0" t="s">
        <x:v>27</x:v>
      </x:c>
      <x:c r="E1260" s="0" t="s">
        <x:v>191</x:v>
      </x:c>
      <x:c r="F1260" s="0" t="s">
        <x:v>284</x:v>
      </x:c>
      <x:c r="G1260" s="0" t="s">
        <x:v>193</x:v>
      </x:c>
      <x:c r="H1260" s="0" t="s">
        <x:v>70</x:v>
      </x:c>
      <x:c r="I1260" s="0" t="s">
        <x:v>71</x:v>
      </x:c>
      <x:c r="J1260" s="0" t="s">
        <x:v>4380</x:v>
      </x:c>
      <x:c r="K1260" s="0" t="s">
        <x:v>3131</x:v>
      </x:c>
      <x:c r="L1260" s="0" t="s">
        <x:v>4381</x:v>
      </x:c>
      <x:c r="M1260" s="0" t="s">
        <x:v>74</x:v>
      </x:c>
      <x:c r="N1260" s="0" t="s">
        <x:v>36</x:v>
      </x:c>
      <x:c r="O1260" s="0" t="s">
        <x:v>3133</x:v>
      </x:c>
      <x:c r="P1260" s="0" t="s">
        <x:v>75</x:v>
      </x:c>
      <x:c r="R1260" s="1" t="s"/>
      <x:c r="S1260" s="1" t="s">
        <x:v>4382</x:v>
      </x:c>
      <x:c r="T1260" s="1" t="s">
        <x:v>4383</x:v>
      </x:c>
      <x:c r="U1260" s="0">
        <x:v>6</x:v>
      </x:c>
      <x:c r="W1260" s="0" t="s">
        <x:v>904</x:v>
      </x:c>
      <x:c r="X1260" s="2">
        <x:v>0</x:v>
      </x:c>
    </x:row>
    <x:row r="1261" spans="1:27">
      <x:c r="D1261" s="0" t="s">
        <x:v>27</x:v>
      </x:c>
      <x:c r="E1261" s="0" t="s">
        <x:v>28</x:v>
      </x:c>
      <x:c r="G1261" s="0" t="s">
        <x:v>29</x:v>
      </x:c>
      <x:c r="H1261" s="0" t="s">
        <x:v>70</x:v>
      </x:c>
      <x:c r="I1261" s="0" t="s">
        <x:v>71</x:v>
      </x:c>
      <x:c r="J1261" s="0" t="s">
        <x:v>4384</x:v>
      </x:c>
      <x:c r="K1261" s="0" t="s">
        <x:v>1073</x:v>
      </x:c>
      <x:c r="L1261" s="0" t="s">
        <x:v>4385</x:v>
      </x:c>
      <x:c r="M1261" s="0" t="s">
        <x:v>80</x:v>
      </x:c>
      <x:c r="N1261" s="0" t="s">
        <x:v>52</x:v>
      </x:c>
      <x:c r="O1261" s="0" t="s">
        <x:v>1075</x:v>
      </x:c>
      <x:c r="P1261" s="0" t="s">
        <x:v>66</x:v>
      </x:c>
      <x:c r="R1261" s="1" t="s"/>
      <x:c r="S1261" s="1" t="s">
        <x:v>2998</x:v>
      </x:c>
      <x:c r="T1261" s="1" t="s">
        <x:v>4386</x:v>
      </x:c>
      <x:c r="U1261" s="0">
        <x:v>12</x:v>
      </x:c>
      <x:c r="W1261" s="0" t="s">
        <x:v>1600</x:v>
      </x:c>
      <x:c r="X1261" s="2">
        <x:v>0</x:v>
      </x:c>
    </x:row>
    <x:row r="1262" spans="1:27">
      <x:c r="D1262" s="0" t="s">
        <x:v>27</x:v>
      </x:c>
      <x:c r="E1262" s="0" t="s">
        <x:v>28</x:v>
      </x:c>
      <x:c r="G1262" s="0" t="s">
        <x:v>29</x:v>
      </x:c>
      <x:c r="H1262" s="0" t="s">
        <x:v>46</x:v>
      </x:c>
      <x:c r="I1262" s="0" t="s">
        <x:v>47</x:v>
      </x:c>
      <x:c r="J1262" s="0" t="s">
        <x:v>4387</x:v>
      </x:c>
      <x:c r="K1262" s="0" t="s">
        <x:v>1073</x:v>
      </x:c>
      <x:c r="L1262" s="0" t="s">
        <x:v>4388</x:v>
      </x:c>
      <x:c r="M1262" s="0" t="s">
        <x:v>809</x:v>
      </x:c>
      <x:c r="N1262" s="0" t="s">
        <x:v>52</x:v>
      </x:c>
      <x:c r="O1262" s="0" t="s">
        <x:v>1075</x:v>
      </x:c>
      <x:c r="P1262" s="0" t="s">
        <x:v>66</x:v>
      </x:c>
      <x:c r="R1262" s="1" t="s"/>
      <x:c r="S1262" s="1" t="s">
        <x:v>3559</x:v>
      </x:c>
      <x:c r="T1262" s="1" t="s">
        <x:v>958</x:v>
      </x:c>
      <x:c r="U1262" s="0">
        <x:v>12</x:v>
      </x:c>
      <x:c r="W1262" s="0" t="s">
        <x:v>2281</x:v>
      </x:c>
      <x:c r="X1262" s="2">
        <x:v>0</x:v>
      </x:c>
    </x:row>
    <x:row r="1263" spans="1:27">
      <x:c r="D1263" s="0" t="s">
        <x:v>27</x:v>
      </x:c>
      <x:c r="E1263" s="0" t="s">
        <x:v>28</x:v>
      </x:c>
      <x:c r="G1263" s="0" t="s">
        <x:v>29</x:v>
      </x:c>
      <x:c r="H1263" s="0" t="s">
        <x:v>70</x:v>
      </x:c>
      <x:c r="I1263" s="0" t="s">
        <x:v>71</x:v>
      </x:c>
      <x:c r="J1263" s="0" t="s">
        <x:v>4389</x:v>
      </x:c>
      <x:c r="K1263" s="0" t="s">
        <x:v>4390</x:v>
      </x:c>
      <x:c r="L1263" s="0" t="s">
        <x:v>4391</x:v>
      </x:c>
      <x:c r="M1263" s="0" t="s">
        <x:v>85</x:v>
      </x:c>
      <x:c r="N1263" s="0" t="s">
        <x:v>44</x:v>
      </x:c>
      <x:c r="O1263" s="0" t="s">
        <x:v>3924</x:v>
      </x:c>
      <x:c r="P1263" s="0" t="s">
        <x:v>54</x:v>
      </x:c>
      <x:c r="R1263" s="1" t="s"/>
      <x:c r="S1263" s="1" t="s">
        <x:v>2388</x:v>
      </x:c>
      <x:c r="T1263" s="1" t="s">
        <x:v>4392</x:v>
      </x:c>
      <x:c r="U1263" s="0">
        <x:v>8</x:v>
      </x:c>
      <x:c r="W1263" s="0" t="s">
        <x:v>823</x:v>
      </x:c>
      <x:c r="X1263" s="2">
        <x:v>0</x:v>
      </x:c>
    </x:row>
    <x:row r="1264" spans="1:27">
      <x:c r="D1264" s="0" t="s">
        <x:v>27</x:v>
      </x:c>
      <x:c r="E1264" s="0" t="s">
        <x:v>28</x:v>
      </x:c>
      <x:c r="G1264" s="0" t="s">
        <x:v>29</x:v>
      </x:c>
      <x:c r="H1264" s="0" t="s">
        <x:v>46</x:v>
      </x:c>
      <x:c r="I1264" s="0" t="s">
        <x:v>47</x:v>
      </x:c>
      <x:c r="J1264" s="0" t="s">
        <x:v>4393</x:v>
      </x:c>
      <x:c r="K1264" s="0" t="s">
        <x:v>4390</x:v>
      </x:c>
      <x:c r="L1264" s="0" t="s">
        <x:v>4394</x:v>
      </x:c>
      <x:c r="M1264" s="0" t="s">
        <x:v>145</x:v>
      </x:c>
      <x:c r="N1264" s="0" t="s">
        <x:v>44</x:v>
      </x:c>
      <x:c r="O1264" s="0" t="s">
        <x:v>3924</x:v>
      </x:c>
      <x:c r="P1264" s="0" t="s">
        <x:v>146</x:v>
      </x:c>
      <x:c r="R1264" s="1" t="s"/>
      <x:c r="S1264" s="1" t="s">
        <x:v>4395</x:v>
      </x:c>
      <x:c r="T1264" s="1" t="s">
        <x:v>2820</x:v>
      </x:c>
      <x:c r="U1264" s="0">
        <x:v>10</x:v>
      </x:c>
      <x:c r="W1264" s="0" t="s">
        <x:v>161</x:v>
      </x:c>
      <x:c r="X1264" s="2">
        <x:v>0</x:v>
      </x:c>
      <x:c r="Y1264" s="0" t="s">
        <x:v>893</x:v>
      </x:c>
    </x:row>
    <x:row r="1265" spans="1:27">
      <x:c r="D1265" s="0" t="s">
        <x:v>27</x:v>
      </x:c>
      <x:c r="E1265" s="0" t="s">
        <x:v>28</x:v>
      </x:c>
      <x:c r="G1265" s="0" t="s">
        <x:v>29</x:v>
      </x:c>
      <x:c r="H1265" s="0" t="s">
        <x:v>46</x:v>
      </x:c>
      <x:c r="I1265" s="0" t="s">
        <x:v>47</x:v>
      </x:c>
      <x:c r="J1265" s="0" t="s">
        <x:v>4396</x:v>
      </x:c>
      <x:c r="K1265" s="0" t="s">
        <x:v>122</x:v>
      </x:c>
      <x:c r="L1265" s="0" t="s">
        <x:v>4397</x:v>
      </x:c>
      <x:c r="M1265" s="0" t="s">
        <x:v>165</x:v>
      </x:c>
      <x:c r="N1265" s="0" t="s">
        <x:v>36</x:v>
      </x:c>
      <x:c r="O1265" s="0" t="s">
        <x:v>124</x:v>
      </x:c>
      <x:c r="P1265" s="0" t="s">
        <x:v>66</x:v>
      </x:c>
      <x:c r="R1265" s="1" t="s"/>
      <x:c r="S1265" s="1" t="s">
        <x:v>252</x:v>
      </x:c>
      <x:c r="T1265" s="1" t="s">
        <x:v>253</x:v>
      </x:c>
      <x:c r="U1265" s="0">
        <x:v>12</x:v>
      </x:c>
      <x:c r="W1265" s="0" t="s">
        <x:v>4398</x:v>
      </x:c>
      <x:c r="X1265" s="2">
        <x:v>0</x:v>
      </x:c>
    </x:row>
    <x:row r="1266" spans="1:27">
      <x:c r="D1266" s="0" t="s">
        <x:v>27</x:v>
      </x:c>
      <x:c r="E1266" s="0" t="s">
        <x:v>191</x:v>
      </x:c>
      <x:c r="F1266" s="0" t="s">
        <x:v>284</x:v>
      </x:c>
      <x:c r="G1266" s="0" t="s">
        <x:v>193</x:v>
      </x:c>
      <x:c r="H1266" s="0" t="s">
        <x:v>70</x:v>
      </x:c>
      <x:c r="I1266" s="0" t="s">
        <x:v>71</x:v>
      </x:c>
      <x:c r="J1266" s="0" t="s">
        <x:v>4399</x:v>
      </x:c>
      <x:c r="K1266" s="0" t="s">
        <x:v>1073</x:v>
      </x:c>
      <x:c r="L1266" s="0" t="s">
        <x:v>4400</x:v>
      </x:c>
      <x:c r="M1266" s="0" t="s">
        <x:v>80</x:v>
      </x:c>
      <x:c r="N1266" s="0" t="s">
        <x:v>36</x:v>
      </x:c>
      <x:c r="O1266" s="0" t="s">
        <x:v>1075</x:v>
      </x:c>
      <x:c r="P1266" s="0" t="s">
        <x:v>66</x:v>
      </x:c>
      <x:c r="R1266" s="1" t="s"/>
      <x:c r="S1266" s="1" t="s">
        <x:v>1076</x:v>
      </x:c>
      <x:c r="T1266" s="1" t="s">
        <x:v>1077</x:v>
      </x:c>
      <x:c r="U1266" s="0">
        <x:v>12</x:v>
      </x:c>
      <x:c r="W1266" s="0" t="s">
        <x:v>313</x:v>
      </x:c>
      <x:c r="X1266" s="2">
        <x:v>0</x:v>
      </x:c>
    </x:row>
    <x:row r="1267" spans="1:27">
      <x:c r="D1267" s="0" t="s">
        <x:v>27</x:v>
      </x:c>
      <x:c r="E1267" s="0" t="s">
        <x:v>191</x:v>
      </x:c>
      <x:c r="F1267" s="0" t="s">
        <x:v>284</x:v>
      </x:c>
      <x:c r="G1267" s="0" t="s">
        <x:v>193</x:v>
      </x:c>
      <x:c r="H1267" s="0" t="s">
        <x:v>46</x:v>
      </x:c>
      <x:c r="I1267" s="0" t="s">
        <x:v>47</x:v>
      </x:c>
      <x:c r="J1267" s="0" t="s">
        <x:v>4401</x:v>
      </x:c>
      <x:c r="K1267" s="0" t="s">
        <x:v>1073</x:v>
      </x:c>
      <x:c r="L1267" s="0" t="s">
        <x:v>4402</x:v>
      </x:c>
      <x:c r="M1267" s="0" t="s">
        <x:v>809</x:v>
      </x:c>
      <x:c r="N1267" s="0" t="s">
        <x:v>36</x:v>
      </x:c>
      <x:c r="O1267" s="0" t="s">
        <x:v>1075</x:v>
      </x:c>
      <x:c r="P1267" s="0" t="s">
        <x:v>66</x:v>
      </x:c>
      <x:c r="R1267" s="1" t="s"/>
      <x:c r="S1267" s="1" t="s">
        <x:v>4403</x:v>
      </x:c>
      <x:c r="T1267" s="1" t="s">
        <x:v>4404</x:v>
      </x:c>
      <x:c r="U1267" s="0">
        <x:v>12</x:v>
      </x:c>
      <x:c r="W1267" s="0" t="s">
        <x:v>763</x:v>
      </x:c>
      <x:c r="X1267" s="2">
        <x:v>0</x:v>
      </x:c>
    </x:row>
    <x:row r="1268" spans="1:27">
      <x:c r="D1268" s="0" t="s">
        <x:v>27</x:v>
      </x:c>
      <x:c r="E1268" s="0" t="s">
        <x:v>28</x:v>
      </x:c>
      <x:c r="G1268" s="0" t="s">
        <x:v>29</x:v>
      </x:c>
      <x:c r="H1268" s="0" t="s">
        <x:v>46</x:v>
      </x:c>
      <x:c r="I1268" s="0" t="s">
        <x:v>47</x:v>
      </x:c>
      <x:c r="J1268" s="0" t="s">
        <x:v>4405</x:v>
      </x:c>
      <x:c r="K1268" s="0" t="s">
        <x:v>1422</x:v>
      </x:c>
      <x:c r="L1268" s="0" t="s">
        <x:v>4406</x:v>
      </x:c>
      <x:c r="M1268" s="0" t="s">
        <x:v>51</x:v>
      </x:c>
      <x:c r="N1268" s="0" t="s">
        <x:v>36</x:v>
      </x:c>
      <x:c r="O1268" s="0" t="s">
        <x:v>124</x:v>
      </x:c>
      <x:c r="P1268" s="0" t="s">
        <x:v>54</x:v>
      </x:c>
      <x:c r="R1268" s="1" t="s"/>
      <x:c r="S1268" s="1" t="s">
        <x:v>4407</x:v>
      </x:c>
      <x:c r="T1268" s="1" t="s">
        <x:v>4408</x:v>
      </x:c>
      <x:c r="U1268" s="0">
        <x:v>12</x:v>
      </x:c>
      <x:c r="W1268" s="0" t="s">
        <x:v>4409</x:v>
      </x:c>
      <x:c r="X1268" s="2">
        <x:v>0</x:v>
      </x:c>
    </x:row>
    <x:row r="1269" spans="1:27">
      <x:c r="D1269" s="0" t="s">
        <x:v>27</x:v>
      </x:c>
      <x:c r="E1269" s="0" t="s">
        <x:v>191</x:v>
      </x:c>
      <x:c r="F1269" s="0" t="s">
        <x:v>284</x:v>
      </x:c>
      <x:c r="G1269" s="0" t="s">
        <x:v>193</x:v>
      </x:c>
      <x:c r="H1269" s="0" t="s">
        <x:v>70</x:v>
      </x:c>
      <x:c r="I1269" s="0" t="s">
        <x:v>71</x:v>
      </x:c>
      <x:c r="J1269" s="0" t="s">
        <x:v>4410</x:v>
      </x:c>
      <x:c r="K1269" s="0" t="s">
        <x:v>122</x:v>
      </x:c>
      <x:c r="L1269" s="0" t="s">
        <x:v>4411</x:v>
      </x:c>
      <x:c r="M1269" s="0" t="s">
        <x:v>80</x:v>
      </x:c>
      <x:c r="N1269" s="0" t="s">
        <x:v>36</x:v>
      </x:c>
      <x:c r="O1269" s="0" t="s">
        <x:v>124</x:v>
      </x:c>
      <x:c r="P1269" s="0" t="s">
        <x:v>66</x:v>
      </x:c>
      <x:c r="R1269" s="1" t="s"/>
      <x:c r="S1269" s="1" t="s">
        <x:v>1144</x:v>
      </x:c>
      <x:c r="T1269" s="1" t="s">
        <x:v>126</x:v>
      </x:c>
      <x:c r="U1269" s="0">
        <x:v>12</x:v>
      </x:c>
      <x:c r="W1269" s="0" t="s">
        <x:v>948</x:v>
      </x:c>
      <x:c r="X1269" s="2">
        <x:v>0</x:v>
      </x:c>
    </x:row>
    <x:row r="1270" spans="1:27">
      <x:c r="D1270" s="0" t="s">
        <x:v>27</x:v>
      </x:c>
      <x:c r="E1270" s="0" t="s">
        <x:v>191</x:v>
      </x:c>
      <x:c r="F1270" s="0" t="s">
        <x:v>284</x:v>
      </x:c>
      <x:c r="G1270" s="0" t="s">
        <x:v>193</x:v>
      </x:c>
      <x:c r="H1270" s="0" t="s">
        <x:v>46</x:v>
      </x:c>
      <x:c r="I1270" s="0" t="s">
        <x:v>47</x:v>
      </x:c>
      <x:c r="J1270" s="0" t="s">
        <x:v>4412</x:v>
      </x:c>
      <x:c r="K1270" s="0" t="s">
        <x:v>122</x:v>
      </x:c>
      <x:c r="L1270" s="0" t="s">
        <x:v>4413</x:v>
      </x:c>
      <x:c r="M1270" s="0" t="s">
        <x:v>165</x:v>
      </x:c>
      <x:c r="N1270" s="0" t="s">
        <x:v>36</x:v>
      </x:c>
      <x:c r="O1270" s="0" t="s">
        <x:v>124</x:v>
      </x:c>
      <x:c r="P1270" s="0" t="s">
        <x:v>66</x:v>
      </x:c>
      <x:c r="R1270" s="1" t="s"/>
      <x:c r="S1270" s="1" t="s">
        <x:v>252</x:v>
      </x:c>
      <x:c r="T1270" s="1" t="s">
        <x:v>253</x:v>
      </x:c>
      <x:c r="U1270" s="0">
        <x:v>12</x:v>
      </x:c>
      <x:c r="W1270" s="0" t="s">
        <x:v>190</x:v>
      </x:c>
      <x:c r="X1270" s="2">
        <x:v>0</x:v>
      </x:c>
    </x:row>
    <x:row r="1271" spans="1:27">
      <x:c r="D1271" s="0" t="s">
        <x:v>27</x:v>
      </x:c>
      <x:c r="E1271" s="0" t="s">
        <x:v>191</x:v>
      </x:c>
      <x:c r="F1271" s="0" t="s">
        <x:v>284</x:v>
      </x:c>
      <x:c r="G1271" s="0" t="s">
        <x:v>193</x:v>
      </x:c>
      <x:c r="H1271" s="0" t="s">
        <x:v>70</x:v>
      </x:c>
      <x:c r="I1271" s="0" t="s">
        <x:v>341</x:v>
      </x:c>
      <x:c r="J1271" s="0" t="s">
        <x:v>4414</x:v>
      </x:c>
      <x:c r="K1271" s="0" t="s">
        <x:v>3487</x:v>
      </x:c>
      <x:c r="L1271" s="0" t="s">
        <x:v>4415</x:v>
      </x:c>
      <x:c r="M1271" s="0" t="s">
        <x:v>80</x:v>
      </x:c>
      <x:c r="N1271" s="0" t="s">
        <x:v>52</x:v>
      </x:c>
      <x:c r="O1271" s="0" t="s">
        <x:v>3489</x:v>
      </x:c>
      <x:c r="P1271" s="0" t="s">
        <x:v>66</x:v>
      </x:c>
      <x:c r="R1271" s="1" t="s"/>
      <x:c r="S1271" s="1" t="s">
        <x:v>4416</x:v>
      </x:c>
      <x:c r="T1271" s="1" t="s">
        <x:v>4417</x:v>
      </x:c>
      <x:c r="U1271" s="0">
        <x:v>12</x:v>
      </x:c>
      <x:c r="W1271" s="0" t="s">
        <x:v>1067</x:v>
      </x:c>
      <x:c r="X1271" s="2">
        <x:v>0</x:v>
      </x:c>
    </x:row>
    <x:row r="1272" spans="1:27">
      <x:c r="D1272" s="0" t="s">
        <x:v>27</x:v>
      </x:c>
      <x:c r="E1272" s="0" t="s">
        <x:v>28</x:v>
      </x:c>
      <x:c r="G1272" s="0" t="s">
        <x:v>29</x:v>
      </x:c>
      <x:c r="H1272" s="0" t="s">
        <x:v>46</x:v>
      </x:c>
      <x:c r="I1272" s="0" t="s">
        <x:v>47</x:v>
      </x:c>
      <x:c r="J1272" s="0" t="s">
        <x:v>4418</x:v>
      </x:c>
      <x:c r="K1272" s="0" t="s">
        <x:v>3487</x:v>
      </x:c>
      <x:c r="L1272" s="0" t="s">
        <x:v>1676</x:v>
      </x:c>
      <x:c r="M1272" s="0" t="s">
        <x:v>721</x:v>
      </x:c>
      <x:c r="N1272" s="0" t="s">
        <x:v>52</x:v>
      </x:c>
      <x:c r="O1272" s="0" t="s">
        <x:v>3489</x:v>
      </x:c>
      <x:c r="P1272" s="0" t="s">
        <x:v>560</x:v>
      </x:c>
      <x:c r="R1272" s="1" t="s"/>
      <x:c r="S1272" s="1" t="s">
        <x:v>2717</x:v>
      </x:c>
      <x:c r="T1272" s="1" t="s">
        <x:v>1595</x:v>
      </x:c>
      <x:c r="U1272" s="0">
        <x:v>12</x:v>
      </x:c>
      <x:c r="W1272" s="0" t="s">
        <x:v>4009</x:v>
      </x:c>
      <x:c r="X1272" s="2">
        <x:v>0</x:v>
      </x:c>
    </x:row>
    <x:row r="1273" spans="1:27">
      <x:c r="D1273" s="0" t="s">
        <x:v>27</x:v>
      </x:c>
      <x:c r="E1273" s="0" t="s">
        <x:v>191</x:v>
      </x:c>
      <x:c r="F1273" s="0" t="s">
        <x:v>284</x:v>
      </x:c>
      <x:c r="G1273" s="0" t="s">
        <x:v>193</x:v>
      </x:c>
      <x:c r="H1273" s="0" t="s">
        <x:v>70</x:v>
      </x:c>
      <x:c r="I1273" s="0" t="s">
        <x:v>71</x:v>
      </x:c>
      <x:c r="J1273" s="0" t="s">
        <x:v>4419</x:v>
      </x:c>
      <x:c r="K1273" s="0" t="s">
        <x:v>293</x:v>
      </x:c>
      <x:c r="L1273" s="0" t="s">
        <x:v>3147</x:v>
      </x:c>
      <x:c r="M1273" s="0" t="s">
        <x:v>80</x:v>
      </x:c>
      <x:c r="N1273" s="0" t="s">
        <x:v>52</x:v>
      </x:c>
      <x:c r="O1273" s="0" t="s">
        <x:v>296</x:v>
      </x:c>
      <x:c r="P1273" s="0" t="s">
        <x:v>66</x:v>
      </x:c>
      <x:c r="R1273" s="1" t="s"/>
      <x:c r="S1273" s="1" t="s">
        <x:v>654</x:v>
      </x:c>
      <x:c r="T1273" s="1" t="s">
        <x:v>68</x:v>
      </x:c>
      <x:c r="U1273" s="0">
        <x:v>12</x:v>
      </x:c>
      <x:c r="W1273" s="0" t="s">
        <x:v>300</x:v>
      </x:c>
      <x:c r="X1273" s="2">
        <x:v>0</x:v>
      </x:c>
    </x:row>
    <x:row r="1274" spans="1:27">
      <x:c r="D1274" s="0" t="s">
        <x:v>27</x:v>
      </x:c>
      <x:c r="E1274" s="0" t="s">
        <x:v>28</x:v>
      </x:c>
      <x:c r="G1274" s="0" t="s">
        <x:v>29</x:v>
      </x:c>
      <x:c r="H1274" s="0" t="s">
        <x:v>70</x:v>
      </x:c>
      <x:c r="I1274" s="0" t="s">
        <x:v>341</x:v>
      </x:c>
      <x:c r="J1274" s="0" t="s">
        <x:v>4420</x:v>
      </x:c>
      <x:c r="K1274" s="0" t="s">
        <x:v>1850</x:v>
      </x:c>
      <x:c r="L1274" s="0" t="s">
        <x:v>4421</x:v>
      </x:c>
      <x:c r="M1274" s="0" t="s">
        <x:v>80</x:v>
      </x:c>
      <x:c r="N1274" s="0" t="s">
        <x:v>36</x:v>
      </x:c>
      <x:c r="O1274" s="0" t="s">
        <x:v>1380</x:v>
      </x:c>
      <x:c r="P1274" s="0" t="s">
        <x:v>66</x:v>
      </x:c>
      <x:c r="R1274" s="1" t="s"/>
      <x:c r="S1274" s="1" t="s">
        <x:v>4422</x:v>
      </x:c>
      <x:c r="T1274" s="1" t="s">
        <x:v>4030</x:v>
      </x:c>
      <x:c r="U1274" s="0">
        <x:v>12</x:v>
      </x:c>
      <x:c r="W1274" s="0" t="s">
        <x:v>1204</x:v>
      </x:c>
      <x:c r="X1274" s="2">
        <x:v>0</x:v>
      </x:c>
    </x:row>
    <x:row r="1275" spans="1:27">
      <x:c r="D1275" s="0" t="s">
        <x:v>27</x:v>
      </x:c>
      <x:c r="E1275" s="0" t="s">
        <x:v>191</x:v>
      </x:c>
      <x:c r="F1275" s="0" t="s">
        <x:v>192</x:v>
      </x:c>
      <x:c r="G1275" s="0" t="s">
        <x:v>193</x:v>
      </x:c>
      <x:c r="H1275" s="0" t="s">
        <x:v>46</x:v>
      </x:c>
      <x:c r="I1275" s="0" t="s">
        <x:v>47</x:v>
      </x:c>
      <x:c r="J1275" s="0" t="s">
        <x:v>4423</x:v>
      </x:c>
      <x:c r="K1275" s="0" t="s">
        <x:v>4288</x:v>
      </x:c>
      <x:c r="L1275" s="0" t="s">
        <x:v>4424</x:v>
      </x:c>
      <x:c r="M1275" s="0" t="s">
        <x:v>145</x:v>
      </x:c>
      <x:c r="N1275" s="0" t="s">
        <x:v>44</x:v>
      </x:c>
      <x:c r="O1275" s="0" t="s">
        <x:v>4290</x:v>
      </x:c>
      <x:c r="P1275" s="0" t="s">
        <x:v>146</x:v>
      </x:c>
      <x:c r="R1275" s="1" t="s"/>
      <x:c r="S1275" s="1" t="s">
        <x:v>2590</x:v>
      </x:c>
      <x:c r="T1275" s="1" t="s">
        <x:v>2591</x:v>
      </x:c>
      <x:c r="U1275" s="0">
        <x:v>12</x:v>
      </x:c>
      <x:c r="W1275" s="0" t="s">
        <x:v>854</x:v>
      </x:c>
      <x:c r="X1275" s="2">
        <x:v>0</x:v>
      </x:c>
    </x:row>
    <x:row r="1276" spans="1:27">
      <x:c r="D1276" s="0" t="s">
        <x:v>27</x:v>
      </x:c>
      <x:c r="E1276" s="0" t="s">
        <x:v>191</x:v>
      </x:c>
      <x:c r="F1276" s="0" t="s">
        <x:v>284</x:v>
      </x:c>
      <x:c r="G1276" s="0" t="s">
        <x:v>193</x:v>
      </x:c>
      <x:c r="H1276" s="0" t="s">
        <x:v>46</x:v>
      </x:c>
      <x:c r="I1276" s="0" t="s">
        <x:v>47</x:v>
      </x:c>
      <x:c r="J1276" s="0" t="s">
        <x:v>4425</x:v>
      </x:c>
      <x:c r="K1276" s="0" t="s">
        <x:v>3180</x:v>
      </x:c>
      <x:c r="L1276" s="0" t="s">
        <x:v>4426</x:v>
      </x:c>
      <x:c r="M1276" s="0" t="s">
        <x:v>721</x:v>
      </x:c>
      <x:c r="N1276" s="0" t="s">
        <x:v>36</x:v>
      </x:c>
      <x:c r="O1276" s="0" t="s">
        <x:v>233</x:v>
      </x:c>
      <x:c r="P1276" s="0" t="s">
        <x:v>560</x:v>
      </x:c>
      <x:c r="R1276" s="1" t="s"/>
      <x:c r="S1276" s="1" t="s">
        <x:v>4427</x:v>
      </x:c>
      <x:c r="T1276" s="1" t="s">
        <x:v>4408</x:v>
      </x:c>
      <x:c r="U1276" s="0">
        <x:v>24</x:v>
      </x:c>
      <x:c r="W1276" s="0" t="s">
        <x:v>3370</x:v>
      </x:c>
      <x:c r="X1276" s="2">
        <x:v>0</x:v>
      </x:c>
    </x:row>
    <x:row r="1277" spans="1:27">
      <x:c r="D1277" s="0" t="s">
        <x:v>27</x:v>
      </x:c>
      <x:c r="E1277" s="0" t="s">
        <x:v>28</x:v>
      </x:c>
      <x:c r="G1277" s="0" t="s">
        <x:v>29</x:v>
      </x:c>
      <x:c r="H1277" s="0" t="s">
        <x:v>46</x:v>
      </x:c>
      <x:c r="I1277" s="0" t="s">
        <x:v>47</x:v>
      </x:c>
      <x:c r="J1277" s="0" t="s">
        <x:v>4428</x:v>
      </x:c>
      <x:c r="K1277" s="0" t="s">
        <x:v>739</x:v>
      </x:c>
      <x:c r="L1277" s="0" t="s">
        <x:v>4429</x:v>
      </x:c>
      <x:c r="M1277" s="0" t="s">
        <x:v>165</x:v>
      </x:c>
      <x:c r="N1277" s="0" t="s">
        <x:v>52</x:v>
      </x:c>
      <x:c r="O1277" s="0" t="s">
        <x:v>741</x:v>
      </x:c>
      <x:c r="P1277" s="0" t="s">
        <x:v>66</x:v>
      </x:c>
      <x:c r="R1277" s="1" t="s"/>
      <x:c r="S1277" s="1" t="s">
        <x:v>1038</x:v>
      </x:c>
      <x:c r="T1277" s="1" t="s">
        <x:v>98</x:v>
      </x:c>
      <x:c r="U1277" s="0">
        <x:v>12</x:v>
      </x:c>
      <x:c r="W1277" s="0" t="s">
        <x:v>4430</x:v>
      </x:c>
      <x:c r="X1277" s="2">
        <x:v>0</x:v>
      </x:c>
    </x:row>
    <x:row r="1278" spans="1:27">
      <x:c r="D1278" s="0" t="s">
        <x:v>27</x:v>
      </x:c>
      <x:c r="E1278" s="0" t="s">
        <x:v>28</x:v>
      </x:c>
      <x:c r="G1278" s="0" t="s">
        <x:v>29</x:v>
      </x:c>
      <x:c r="H1278" s="0" t="s">
        <x:v>46</x:v>
      </x:c>
      <x:c r="I1278" s="0" t="s">
        <x:v>47</x:v>
      </x:c>
      <x:c r="J1278" s="0" t="s">
        <x:v>4431</x:v>
      </x:c>
      <x:c r="K1278" s="0" t="s">
        <x:v>3580</x:v>
      </x:c>
      <x:c r="L1278" s="0" t="s">
        <x:v>4432</x:v>
      </x:c>
      <x:c r="M1278" s="0" t="s">
        <x:v>471</x:v>
      </x:c>
      <x:c r="N1278" s="0" t="s">
        <x:v>36</x:v>
      </x:c>
      <x:c r="O1278" s="0" t="s">
        <x:v>3582</x:v>
      </x:c>
      <x:c r="P1278" s="0" t="s">
        <x:v>472</x:v>
      </x:c>
      <x:c r="R1278" s="1" t="s"/>
      <x:c r="S1278" s="1" t="s">
        <x:v>4041</x:v>
      </x:c>
      <x:c r="T1278" s="1" t="s">
        <x:v>2306</x:v>
      </x:c>
      <x:c r="U1278" s="0">
        <x:v>24</x:v>
      </x:c>
      <x:c r="W1278" s="0" t="s">
        <x:v>411</x:v>
      </x:c>
      <x:c r="X1278" s="2">
        <x:v>0</x:v>
      </x:c>
    </x:row>
    <x:row r="1279" spans="1:27">
      <x:c r="D1279" s="0" t="s">
        <x:v>27</x:v>
      </x:c>
      <x:c r="E1279" s="0" t="s">
        <x:v>191</x:v>
      </x:c>
      <x:c r="F1279" s="0" t="s">
        <x:v>284</x:v>
      </x:c>
      <x:c r="G1279" s="0" t="s">
        <x:v>193</x:v>
      </x:c>
      <x:c r="H1279" s="0" t="s">
        <x:v>70</x:v>
      </x:c>
      <x:c r="I1279" s="0" t="s">
        <x:v>71</x:v>
      </x:c>
      <x:c r="J1279" s="0" t="s">
        <x:v>4433</x:v>
      </x:c>
      <x:c r="K1279" s="0" t="s">
        <x:v>3153</x:v>
      </x:c>
      <x:c r="L1279" s="0" t="s">
        <x:v>4434</x:v>
      </x:c>
      <x:c r="M1279" s="0" t="s">
        <x:v>85</x:v>
      </x:c>
      <x:c r="N1279" s="0" t="s">
        <x:v>36</x:v>
      </x:c>
      <x:c r="O1279" s="0" t="s">
        <x:v>2652</x:v>
      </x:c>
      <x:c r="P1279" s="0" t="s">
        <x:v>54</x:v>
      </x:c>
      <x:c r="R1279" s="1" t="s"/>
      <x:c r="S1279" s="1" t="s">
        <x:v>3155</x:v>
      </x:c>
      <x:c r="T1279" s="1" t="s">
        <x:v>3156</x:v>
      </x:c>
      <x:c r="U1279" s="0">
        <x:v>8</x:v>
      </x:c>
      <x:c r="W1279" s="0" t="s">
        <x:v>468</x:v>
      </x:c>
      <x:c r="X1279" s="2">
        <x:v>0</x:v>
      </x:c>
    </x:row>
    <x:row r="1280" spans="1:27">
      <x:c r="D1280" s="0" t="s">
        <x:v>27</x:v>
      </x:c>
      <x:c r="E1280" s="0" t="s">
        <x:v>191</x:v>
      </x:c>
      <x:c r="F1280" s="0" t="s">
        <x:v>284</x:v>
      </x:c>
      <x:c r="G1280" s="0" t="s">
        <x:v>193</x:v>
      </x:c>
      <x:c r="H1280" s="0" t="s">
        <x:v>46</x:v>
      </x:c>
      <x:c r="I1280" s="0" t="s">
        <x:v>47</x:v>
      </x:c>
      <x:c r="J1280" s="0" t="s">
        <x:v>4435</x:v>
      </x:c>
      <x:c r="K1280" s="0" t="s">
        <x:v>3153</x:v>
      </x:c>
      <x:c r="L1280" s="0" t="s">
        <x:v>4436</x:v>
      </x:c>
      <x:c r="M1280" s="0" t="s">
        <x:v>59</x:v>
      </x:c>
      <x:c r="N1280" s="0" t="s">
        <x:v>36</x:v>
      </x:c>
      <x:c r="O1280" s="0" t="s">
        <x:v>2652</x:v>
      </x:c>
      <x:c r="P1280" s="0" t="s">
        <x:v>60</x:v>
      </x:c>
      <x:c r="R1280" s="1" t="s"/>
      <x:c r="S1280" s="1" t="s">
        <x:v>3177</x:v>
      </x:c>
      <x:c r="T1280" s="1" t="s">
        <x:v>3178</x:v>
      </x:c>
      <x:c r="U1280" s="0">
        <x:v>12</x:v>
      </x:c>
      <x:c r="W1280" s="0" t="s">
        <x:v>3008</x:v>
      </x:c>
      <x:c r="X1280" s="2">
        <x:v>0</x:v>
      </x:c>
    </x:row>
    <x:row r="1281" spans="1:27">
      <x:c r="D1281" s="0" t="s">
        <x:v>27</x:v>
      </x:c>
      <x:c r="E1281" s="0" t="s">
        <x:v>191</x:v>
      </x:c>
      <x:c r="F1281" s="0" t="s">
        <x:v>284</x:v>
      </x:c>
      <x:c r="G1281" s="0" t="s">
        <x:v>193</x:v>
      </x:c>
      <x:c r="H1281" s="0" t="s">
        <x:v>46</x:v>
      </x:c>
      <x:c r="I1281" s="0" t="s">
        <x:v>47</x:v>
      </x:c>
      <x:c r="J1281" s="0" t="s">
        <x:v>4437</x:v>
      </x:c>
      <x:c r="K1281" s="0" t="s">
        <x:v>3656</x:v>
      </x:c>
      <x:c r="L1281" s="0" t="s">
        <x:v>4438</x:v>
      </x:c>
      <x:c r="M1281" s="0" t="s">
        <x:v>65</x:v>
      </x:c>
      <x:c r="N1281" s="0" t="s">
        <x:v>36</x:v>
      </x:c>
      <x:c r="O1281" s="0" t="s">
        <x:v>124</x:v>
      </x:c>
      <x:c r="P1281" s="0" t="s">
        <x:v>66</x:v>
      </x:c>
      <x:c r="R1281" s="1" t="s"/>
      <x:c r="S1281" s="1" t="s">
        <x:v>252</x:v>
      </x:c>
      <x:c r="T1281" s="1" t="s">
        <x:v>253</x:v>
      </x:c>
      <x:c r="U1281" s="0">
        <x:v>12</x:v>
      </x:c>
      <x:c r="W1281" s="0" t="s">
        <x:v>200</x:v>
      </x:c>
      <x:c r="X1281" s="2">
        <x:v>0</x:v>
      </x:c>
    </x:row>
    <x:row r="1282" spans="1:27">
      <x:c r="D1282" s="0" t="s">
        <x:v>27</x:v>
      </x:c>
      <x:c r="E1282" s="0" t="s">
        <x:v>191</x:v>
      </x:c>
      <x:c r="F1282" s="0" t="s">
        <x:v>192</x:v>
      </x:c>
      <x:c r="G1282" s="0" t="s">
        <x:v>193</x:v>
      </x:c>
      <x:c r="H1282" s="0" t="s">
        <x:v>70</x:v>
      </x:c>
      <x:c r="I1282" s="0" t="s">
        <x:v>71</x:v>
      </x:c>
      <x:c r="J1282" s="0" t="s">
        <x:v>4439</x:v>
      </x:c>
      <x:c r="K1282" s="0" t="s">
        <x:v>3786</x:v>
      </x:c>
      <x:c r="L1282" s="0" t="s">
        <x:v>4440</x:v>
      </x:c>
      <x:c r="M1282" s="0" t="s">
        <x:v>85</x:v>
      </x:c>
      <x:c r="N1282" s="0" t="s">
        <x:v>52</x:v>
      </x:c>
      <x:c r="O1282" s="0" t="s">
        <x:v>3788</x:v>
      </x:c>
      <x:c r="P1282" s="0" t="s">
        <x:v>54</x:v>
      </x:c>
      <x:c r="R1282" s="1" t="s"/>
      <x:c r="S1282" s="1" t="s">
        <x:v>4441</x:v>
      </x:c>
      <x:c r="T1282" s="1" t="s">
        <x:v>3290</x:v>
      </x:c>
      <x:c r="U1282" s="0">
        <x:v>6</x:v>
      </x:c>
      <x:c r="W1282" s="0" t="s">
        <x:v>804</x:v>
      </x:c>
      <x:c r="X1282" s="2">
        <x:v>0</x:v>
      </x:c>
    </x:row>
    <x:row r="1283" spans="1:27">
      <x:c r="D1283" s="0" t="s">
        <x:v>27</x:v>
      </x:c>
      <x:c r="E1283" s="0" t="s">
        <x:v>191</x:v>
      </x:c>
      <x:c r="F1283" s="0" t="s">
        <x:v>192</x:v>
      </x:c>
      <x:c r="G1283" s="0" t="s">
        <x:v>193</x:v>
      </x:c>
      <x:c r="H1283" s="0" t="s">
        <x:v>46</x:v>
      </x:c>
      <x:c r="I1283" s="0" t="s">
        <x:v>47</x:v>
      </x:c>
      <x:c r="J1283" s="0" t="s">
        <x:v>4442</x:v>
      </x:c>
      <x:c r="K1283" s="0" t="s">
        <x:v>3786</x:v>
      </x:c>
      <x:c r="L1283" s="0" t="s">
        <x:v>4443</x:v>
      </x:c>
      <x:c r="M1283" s="0" t="s">
        <x:v>65</x:v>
      </x:c>
      <x:c r="N1283" s="0" t="s">
        <x:v>52</x:v>
      </x:c>
      <x:c r="O1283" s="0" t="s">
        <x:v>3788</x:v>
      </x:c>
      <x:c r="P1283" s="0" t="s">
        <x:v>66</x:v>
      </x:c>
      <x:c r="R1283" s="1" t="s"/>
      <x:c r="S1283" s="1" t="s">
        <x:v>4444</x:v>
      </x:c>
      <x:c r="T1283" s="1" t="s">
        <x:v>4445</x:v>
      </x:c>
      <x:c r="U1283" s="0">
        <x:v>12</x:v>
      </x:c>
      <x:c r="W1283" s="0" t="s">
        <x:v>804</x:v>
      </x:c>
      <x:c r="X1283" s="2">
        <x:v>0</x:v>
      </x:c>
    </x:row>
    <x:row r="1284" spans="1:27">
      <x:c r="D1284" s="0" t="s">
        <x:v>27</x:v>
      </x:c>
      <x:c r="E1284" s="0" t="s">
        <x:v>191</x:v>
      </x:c>
      <x:c r="F1284" s="0" t="s">
        <x:v>284</x:v>
      </x:c>
      <x:c r="G1284" s="0" t="s">
        <x:v>193</x:v>
      </x:c>
      <x:c r="H1284" s="0" t="s">
        <x:v>30</x:v>
      </x:c>
      <x:c r="I1284" s="0" t="s">
        <x:v>31</x:v>
      </x:c>
      <x:c r="J1284" s="0" t="s">
        <x:v>4446</x:v>
      </x:c>
      <x:c r="K1284" s="0" t="s">
        <x:v>4447</x:v>
      </x:c>
      <x:c r="L1284" s="0" t="s">
        <x:v>4448</x:v>
      </x:c>
      <x:c r="M1284" s="0" t="s">
        <x:v>1827</x:v>
      </x:c>
      <x:c r="N1284" s="0" t="s">
        <x:v>52</x:v>
      </x:c>
      <x:c r="O1284" s="0" t="s">
        <x:v>658</x:v>
      </x:c>
      <x:c r="P1284" s="0" t="s">
        <x:v>2409</x:v>
      </x:c>
      <x:c r="R1284" s="1" t="s"/>
      <x:c r="S1284" s="1" t="s">
        <x:v>4449</x:v>
      </x:c>
      <x:c r="T1284" s="1" t="s">
        <x:v>4450</x:v>
      </x:c>
      <x:c r="U1284" s="0">
        <x:v>6</x:v>
      </x:c>
      <x:c r="W1284" s="0" t="s">
        <x:v>1063</x:v>
      </x:c>
      <x:c r="X1284" s="2">
        <x:v>0</x:v>
      </x:c>
    </x:row>
    <x:row r="1285" spans="1:27">
      <x:c r="D1285" s="0" t="s">
        <x:v>27</x:v>
      </x:c>
      <x:c r="E1285" s="0" t="s">
        <x:v>191</x:v>
      </x:c>
      <x:c r="F1285" s="0" t="s">
        <x:v>284</x:v>
      </x:c>
      <x:c r="G1285" s="0" t="s">
        <x:v>193</x:v>
      </x:c>
      <x:c r="H1285" s="0" t="s">
        <x:v>111</x:v>
      </x:c>
      <x:c r="I1285" s="0" t="s">
        <x:v>112</x:v>
      </x:c>
      <x:c r="J1285" s="0" t="s">
        <x:v>4451</x:v>
      </x:c>
      <x:c r="K1285" s="0" t="s">
        <x:v>4452</x:v>
      </x:c>
      <x:c r="L1285" s="0" t="s">
        <x:v>4453</x:v>
      </x:c>
      <x:c r="M1285" s="0" t="s">
        <x:v>115</x:v>
      </x:c>
      <x:c r="N1285" s="0" t="s">
        <x:v>52</x:v>
      </x:c>
      <x:c r="O1285" s="0" t="s">
        <x:v>658</x:v>
      </x:c>
      <x:c r="P1285" s="0" t="s">
        <x:v>379</x:v>
      </x:c>
      <x:c r="R1285" s="1" t="s"/>
      <x:c r="S1285" s="1" t="s">
        <x:v>2759</x:v>
      </x:c>
      <x:c r="T1285" s="1" t="s">
        <x:v>884</x:v>
      </x:c>
      <x:c r="U1285" s="0">
        <x:v>6</x:v>
      </x:c>
      <x:c r="W1285" s="0" t="s">
        <x:v>1067</x:v>
      </x:c>
      <x:c r="X1285" s="2">
        <x:v>0</x:v>
      </x:c>
    </x:row>
    <x:row r="1286" spans="1:27">
      <x:c r="D1286" s="0" t="s">
        <x:v>27</x:v>
      </x:c>
      <x:c r="E1286" s="0" t="s">
        <x:v>191</x:v>
      </x:c>
      <x:c r="F1286" s="0" t="s">
        <x:v>284</x:v>
      </x:c>
      <x:c r="G1286" s="0" t="s">
        <x:v>193</x:v>
      </x:c>
      <x:c r="H1286" s="0" t="s">
        <x:v>111</x:v>
      </x:c>
      <x:c r="I1286" s="0" t="s">
        <x:v>112</x:v>
      </x:c>
      <x:c r="J1286" s="0" t="s">
        <x:v>4454</x:v>
      </x:c>
      <x:c r="K1286" s="0" t="s">
        <x:v>3674</x:v>
      </x:c>
      <x:c r="L1286" s="0" t="s">
        <x:v>4455</x:v>
      </x:c>
      <x:c r="M1286" s="0" t="s">
        <x:v>115</x:v>
      </x:c>
      <x:c r="N1286" s="0" t="s">
        <x:v>116</x:v>
      </x:c>
      <x:c r="O1286" s="0" t="s">
        <x:v>658</x:v>
      </x:c>
      <x:c r="P1286" s="0" t="s">
        <x:v>379</x:v>
      </x:c>
      <x:c r="R1286" s="1" t="s"/>
      <x:c r="S1286" s="1" t="s">
        <x:v>4456</x:v>
      </x:c>
      <x:c r="T1286" s="1" t="s">
        <x:v>4457</x:v>
      </x:c>
      <x:c r="U1286" s="0">
        <x:v>6</x:v>
      </x:c>
      <x:c r="W1286" s="0" t="s">
        <x:v>1067</x:v>
      </x:c>
      <x:c r="X1286" s="2">
        <x:v>0</x:v>
      </x:c>
    </x:row>
    <x:row r="1287" spans="1:27">
      <x:c r="D1287" s="0" t="s">
        <x:v>27</x:v>
      </x:c>
      <x:c r="E1287" s="0" t="s">
        <x:v>191</x:v>
      </x:c>
      <x:c r="F1287" s="0" t="s">
        <x:v>284</x:v>
      </x:c>
      <x:c r="G1287" s="0" t="s">
        <x:v>193</x:v>
      </x:c>
      <x:c r="H1287" s="0" t="s">
        <x:v>46</x:v>
      </x:c>
      <x:c r="I1287" s="0" t="s">
        <x:v>47</x:v>
      </x:c>
      <x:c r="J1287" s="0" t="s">
        <x:v>4458</x:v>
      </x:c>
      <x:c r="K1287" s="0" t="s">
        <x:v>4459</x:v>
      </x:c>
      <x:c r="L1287" s="0" t="s">
        <x:v>4460</x:v>
      </x:c>
      <x:c r="M1287" s="0" t="s">
        <x:v>145</x:v>
      </x:c>
      <x:c r="N1287" s="0" t="s">
        <x:v>36</x:v>
      </x:c>
      <x:c r="O1287" s="0" t="s">
        <x:v>827</x:v>
      </x:c>
      <x:c r="P1287" s="0" t="s">
        <x:v>146</x:v>
      </x:c>
      <x:c r="R1287" s="1" t="s"/>
      <x:c r="S1287" s="1" t="s">
        <x:v>4461</x:v>
      </x:c>
      <x:c r="T1287" s="1" t="s">
        <x:v>4462</x:v>
      </x:c>
      <x:c r="U1287" s="0">
        <x:v>12</x:v>
      </x:c>
      <x:c r="W1287" s="0" t="s">
        <x:v>4463</x:v>
      </x:c>
      <x:c r="X1287" s="2">
        <x:v>0</x:v>
      </x:c>
    </x:row>
    <x:row r="1288" spans="1:27">
      <x:c r="D1288" s="0" t="s">
        <x:v>27</x:v>
      </x:c>
      <x:c r="E1288" s="0" t="s">
        <x:v>28</x:v>
      </x:c>
      <x:c r="G1288" s="0" t="s">
        <x:v>29</x:v>
      </x:c>
      <x:c r="H1288" s="0" t="s">
        <x:v>46</x:v>
      </x:c>
      <x:c r="I1288" s="0" t="s">
        <x:v>141</x:v>
      </x:c>
      <x:c r="J1288" s="0" t="s">
        <x:v>4464</x:v>
      </x:c>
      <x:c r="K1288" s="0" t="s">
        <x:v>3548</x:v>
      </x:c>
      <x:c r="L1288" s="0" t="s">
        <x:v>4465</x:v>
      </x:c>
      <x:c r="M1288" s="0" t="s">
        <x:v>471</x:v>
      </x:c>
      <x:c r="N1288" s="0" t="s">
        <x:v>36</x:v>
      </x:c>
      <x:c r="O1288" s="0" t="s">
        <x:v>3550</x:v>
      </x:c>
      <x:c r="P1288" s="0" t="s">
        <x:v>472</x:v>
      </x:c>
      <x:c r="R1288" s="1" t="s"/>
      <x:c r="S1288" s="1" t="s">
        <x:v>1315</x:v>
      </x:c>
      <x:c r="T1288" s="1" t="s">
        <x:v>1316</x:v>
      </x:c>
      <x:c r="U1288" s="0">
        <x:v>12</x:v>
      </x:c>
      <x:c r="W1288" s="0" t="s">
        <x:v>1265</x:v>
      </x:c>
      <x:c r="X1288" s="2">
        <x:v>0</x:v>
      </x:c>
    </x:row>
    <x:row r="1289" spans="1:27">
      <x:c r="D1289" s="0" t="s">
        <x:v>27</x:v>
      </x:c>
      <x:c r="E1289" s="0" t="s">
        <x:v>191</x:v>
      </x:c>
      <x:c r="F1289" s="0" t="s">
        <x:v>192</x:v>
      </x:c>
      <x:c r="G1289" s="0" t="s">
        <x:v>193</x:v>
      </x:c>
      <x:c r="H1289" s="0" t="s">
        <x:v>70</x:v>
      </x:c>
      <x:c r="I1289" s="0" t="s">
        <x:v>71</x:v>
      </x:c>
      <x:c r="J1289" s="0" t="s">
        <x:v>4466</x:v>
      </x:c>
      <x:c r="K1289" s="0" t="s">
        <x:v>1438</x:v>
      </x:c>
      <x:c r="L1289" s="0" t="s">
        <x:v>4467</x:v>
      </x:c>
      <x:c r="M1289" s="0" t="s">
        <x:v>85</x:v>
      </x:c>
      <x:c r="N1289" s="0" t="s">
        <x:v>44</x:v>
      </x:c>
      <x:c r="O1289" s="0" t="s">
        <x:v>259</x:v>
      </x:c>
      <x:c r="P1289" s="0" t="s">
        <x:v>54</x:v>
      </x:c>
      <x:c r="R1289" s="1" t="s"/>
      <x:c r="S1289" s="1" t="s">
        <x:v>4468</x:v>
      </x:c>
      <x:c r="T1289" s="1" t="s">
        <x:v>4469</x:v>
      </x:c>
      <x:c r="U1289" s="0">
        <x:v>12</x:v>
      </x:c>
      <x:c r="W1289" s="0" t="s">
        <x:v>677</x:v>
      </x:c>
      <x:c r="X1289" s="2">
        <x:v>0</x:v>
      </x:c>
    </x:row>
    <x:row r="1290" spans="1:27">
      <x:c r="D1290" s="0" t="s">
        <x:v>27</x:v>
      </x:c>
      <x:c r="E1290" s="0" t="s">
        <x:v>28</x:v>
      </x:c>
      <x:c r="G1290" s="0" t="s">
        <x:v>29</x:v>
      </x:c>
      <x:c r="H1290" s="0" t="s">
        <x:v>70</x:v>
      </x:c>
      <x:c r="I1290" s="0" t="s">
        <x:v>71</x:v>
      </x:c>
      <x:c r="J1290" s="0" t="s">
        <x:v>4470</x:v>
      </x:c>
      <x:c r="K1290" s="0" t="s">
        <x:v>4288</x:v>
      </x:c>
      <x:c r="L1290" s="0" t="s">
        <x:v>4191</x:v>
      </x:c>
      <x:c r="M1290" s="0" t="s">
        <x:v>102</x:v>
      </x:c>
      <x:c r="N1290" s="0" t="s">
        <x:v>36</x:v>
      </x:c>
      <x:c r="O1290" s="0" t="s">
        <x:v>4290</x:v>
      </x:c>
      <x:c r="P1290" s="0" t="s">
        <x:v>103</x:v>
      </x:c>
      <x:c r="R1290" s="1" t="s"/>
      <x:c r="S1290" s="1" t="s">
        <x:v>4471</x:v>
      </x:c>
      <x:c r="T1290" s="1" t="s">
        <x:v>4472</x:v>
      </x:c>
      <x:c r="U1290" s="0">
        <x:v>6</x:v>
      </x:c>
      <x:c r="W1290" s="0" t="s">
        <x:v>1895</x:v>
      </x:c>
      <x:c r="X1290" s="2">
        <x:v>0</x:v>
      </x:c>
    </x:row>
    <x:row r="1291" spans="1:27">
      <x:c r="D1291" s="0" t="s">
        <x:v>27</x:v>
      </x:c>
      <x:c r="E1291" s="0" t="s">
        <x:v>28</x:v>
      </x:c>
      <x:c r="G1291" s="0" t="s">
        <x:v>29</x:v>
      </x:c>
      <x:c r="H1291" s="0" t="s">
        <x:v>70</x:v>
      </x:c>
      <x:c r="I1291" s="0" t="s">
        <x:v>71</x:v>
      </x:c>
      <x:c r="J1291" s="0" t="s">
        <x:v>4473</x:v>
      </x:c>
      <x:c r="K1291" s="0" t="s">
        <x:v>4288</x:v>
      </x:c>
      <x:c r="L1291" s="0" t="s">
        <x:v>4191</x:v>
      </x:c>
      <x:c r="M1291" s="0" t="s">
        <x:v>80</x:v>
      </x:c>
      <x:c r="N1291" s="0" t="s">
        <x:v>36</x:v>
      </x:c>
      <x:c r="O1291" s="0" t="s">
        <x:v>4290</x:v>
      </x:c>
      <x:c r="P1291" s="0" t="s">
        <x:v>66</x:v>
      </x:c>
      <x:c r="R1291" s="1" t="s"/>
      <x:c r="S1291" s="1" t="s">
        <x:v>2015</x:v>
      </x:c>
      <x:c r="T1291" s="1" t="s">
        <x:v>2016</x:v>
      </x:c>
      <x:c r="U1291" s="0">
        <x:v>12</x:v>
      </x:c>
      <x:c r="W1291" s="0" t="s">
        <x:v>2281</x:v>
      </x:c>
      <x:c r="X1291" s="2">
        <x:v>0</x:v>
      </x:c>
    </x:row>
    <x:row r="1292" spans="1:27">
      <x:c r="D1292" s="0" t="s">
        <x:v>27</x:v>
      </x:c>
      <x:c r="E1292" s="0" t="s">
        <x:v>191</x:v>
      </x:c>
      <x:c r="F1292" s="0" t="s">
        <x:v>192</x:v>
      </x:c>
      <x:c r="G1292" s="0" t="s">
        <x:v>193</x:v>
      </x:c>
      <x:c r="H1292" s="0" t="s">
        <x:v>46</x:v>
      </x:c>
      <x:c r="I1292" s="0" t="s">
        <x:v>47</x:v>
      </x:c>
      <x:c r="J1292" s="0" t="s">
        <x:v>4474</x:v>
      </x:c>
      <x:c r="K1292" s="0" t="s">
        <x:v>4288</x:v>
      </x:c>
      <x:c r="L1292" s="0" t="s">
        <x:v>2735</x:v>
      </x:c>
      <x:c r="M1292" s="0" t="s">
        <x:v>145</x:v>
      </x:c>
      <x:c r="N1292" s="0" t="s">
        <x:v>44</x:v>
      </x:c>
      <x:c r="O1292" s="0" t="s">
        <x:v>4290</x:v>
      </x:c>
      <x:c r="P1292" s="0" t="s">
        <x:v>146</x:v>
      </x:c>
      <x:c r="R1292" s="1" t="s"/>
      <x:c r="S1292" s="1" t="s">
        <x:v>2590</x:v>
      </x:c>
      <x:c r="T1292" s="1" t="s">
        <x:v>2591</x:v>
      </x:c>
      <x:c r="U1292" s="0">
        <x:v>12</x:v>
      </x:c>
      <x:c r="W1292" s="0" t="s">
        <x:v>1600</x:v>
      </x:c>
      <x:c r="X1292" s="2">
        <x:v>0</x:v>
      </x:c>
    </x:row>
    <x:row r="1293" spans="1:27">
      <x:c r="D1293" s="0" t="s">
        <x:v>27</x:v>
      </x:c>
      <x:c r="E1293" s="0" t="s">
        <x:v>28</x:v>
      </x:c>
      <x:c r="G1293" s="0" t="s">
        <x:v>29</x:v>
      </x:c>
      <x:c r="H1293" s="0" t="s">
        <x:v>46</x:v>
      </x:c>
      <x:c r="I1293" s="0" t="s">
        <x:v>47</x:v>
      </x:c>
      <x:c r="J1293" s="0" t="s">
        <x:v>4475</x:v>
      </x:c>
      <x:c r="K1293" s="0" t="s">
        <x:v>739</x:v>
      </x:c>
      <x:c r="L1293" s="0" t="s">
        <x:v>4476</x:v>
      </x:c>
      <x:c r="M1293" s="0" t="s">
        <x:v>165</x:v>
      </x:c>
      <x:c r="N1293" s="0" t="s">
        <x:v>36</x:v>
      </x:c>
      <x:c r="O1293" s="0" t="s">
        <x:v>741</x:v>
      </x:c>
      <x:c r="P1293" s="0" t="s">
        <x:v>66</x:v>
      </x:c>
      <x:c r="R1293" s="1" t="s"/>
      <x:c r="S1293" s="1" t="s">
        <x:v>1038</x:v>
      </x:c>
      <x:c r="T1293" s="1" t="s">
        <x:v>98</x:v>
      </x:c>
      <x:c r="U1293" s="0">
        <x:v>12</x:v>
      </x:c>
      <x:c r="W1293" s="0" t="s">
        <x:v>4477</x:v>
      </x:c>
      <x:c r="X1293" s="2">
        <x:v>0</x:v>
      </x:c>
    </x:row>
    <x:row r="1294" spans="1:27">
      <x:c r="D1294" s="0" t="s">
        <x:v>27</x:v>
      </x:c>
      <x:c r="E1294" s="0" t="s">
        <x:v>28</x:v>
      </x:c>
      <x:c r="G1294" s="0" t="s">
        <x:v>29</x:v>
      </x:c>
      <x:c r="H1294" s="0" t="s">
        <x:v>385</x:v>
      </x:c>
      <x:c r="I1294" s="0" t="s">
        <x:v>386</x:v>
      </x:c>
      <x:c r="J1294" s="0" t="s">
        <x:v>4478</x:v>
      </x:c>
      <x:c r="K1294" s="0" t="s">
        <x:v>955</x:v>
      </x:c>
      <x:c r="L1294" s="0" t="s">
        <x:v>4479</x:v>
      </x:c>
      <x:c r="M1294" s="0" t="s">
        <x:v>2575</x:v>
      </x:c>
      <x:c r="N1294" s="0" t="s">
        <x:v>44</x:v>
      </x:c>
      <x:c r="O1294" s="0" t="s">
        <x:v>296</x:v>
      </x:c>
      <x:c r="P1294" s="0" t="s">
        <x:v>4480</x:v>
      </x:c>
      <x:c r="R1294" s="1" t="s"/>
      <x:c r="S1294" s="1" t="s">
        <x:v>4481</x:v>
      </x:c>
      <x:c r="T1294" s="1" t="s">
        <x:v>4482</x:v>
      </x:c>
      <x:c r="U1294" s="0">
        <x:v>12</x:v>
      </x:c>
      <x:c r="W1294" s="0" t="s">
        <x:v>547</x:v>
      </x:c>
      <x:c r="X1294" s="2">
        <x:v>0</x:v>
      </x:c>
    </x:row>
    <x:row r="1295" spans="1:27">
      <x:c r="D1295" s="0" t="s">
        <x:v>27</x:v>
      </x:c>
      <x:c r="E1295" s="0" t="s">
        <x:v>28</x:v>
      </x:c>
      <x:c r="G1295" s="0" t="s">
        <x:v>29</x:v>
      </x:c>
      <x:c r="H1295" s="0" t="s">
        <x:v>385</x:v>
      </x:c>
      <x:c r="I1295" s="0" t="s">
        <x:v>386</x:v>
      </x:c>
      <x:c r="J1295" s="0" t="s">
        <x:v>4483</x:v>
      </x:c>
      <x:c r="K1295" s="0" t="s">
        <x:v>955</x:v>
      </x:c>
      <x:c r="L1295" s="0" t="s">
        <x:v>4484</x:v>
      </x:c>
      <x:c r="M1295" s="0" t="s">
        <x:v>2575</x:v>
      </x:c>
      <x:c r="N1295" s="0" t="s">
        <x:v>44</x:v>
      </x:c>
      <x:c r="O1295" s="0" t="s">
        <x:v>296</x:v>
      </x:c>
      <x:c r="P1295" s="0" t="s">
        <x:v>4480</x:v>
      </x:c>
      <x:c r="R1295" s="1" t="s"/>
      <x:c r="S1295" s="1" t="s">
        <x:v>4481</x:v>
      </x:c>
      <x:c r="T1295" s="1" t="s">
        <x:v>4482</x:v>
      </x:c>
      <x:c r="U1295" s="0">
        <x:v>12</x:v>
      </x:c>
      <x:c r="W1295" s="0" t="s">
        <x:v>1436</x:v>
      </x:c>
      <x:c r="X1295" s="2">
        <x:v>0</x:v>
      </x:c>
    </x:row>
    <x:row r="1296" spans="1:27">
      <x:c r="D1296" s="0" t="s">
        <x:v>27</x:v>
      </x:c>
      <x:c r="E1296" s="0" t="s">
        <x:v>28</x:v>
      </x:c>
      <x:c r="G1296" s="0" t="s">
        <x:v>29</x:v>
      </x:c>
      <x:c r="H1296" s="0" t="s">
        <x:v>385</x:v>
      </x:c>
      <x:c r="I1296" s="0" t="s">
        <x:v>386</x:v>
      </x:c>
      <x:c r="J1296" s="0" t="s">
        <x:v>4485</x:v>
      </x:c>
      <x:c r="K1296" s="0" t="s">
        <x:v>955</x:v>
      </x:c>
      <x:c r="L1296" s="0" t="s">
        <x:v>4486</x:v>
      </x:c>
      <x:c r="M1296" s="0" t="s">
        <x:v>2575</x:v>
      </x:c>
      <x:c r="N1296" s="0" t="s">
        <x:v>44</x:v>
      </x:c>
      <x:c r="O1296" s="0" t="s">
        <x:v>296</x:v>
      </x:c>
      <x:c r="P1296" s="0" t="s">
        <x:v>4480</x:v>
      </x:c>
      <x:c r="R1296" s="1" t="s"/>
      <x:c r="S1296" s="1" t="s">
        <x:v>4481</x:v>
      </x:c>
      <x:c r="T1296" s="1" t="s">
        <x:v>4482</x:v>
      </x:c>
      <x:c r="U1296" s="0">
        <x:v>12</x:v>
      </x:c>
      <x:c r="W1296" s="0" t="s">
        <x:v>155</x:v>
      </x:c>
      <x:c r="X1296" s="2">
        <x:v>0</x:v>
      </x:c>
    </x:row>
    <x:row r="1297" spans="1:27">
      <x:c r="D1297" s="0" t="s">
        <x:v>27</x:v>
      </x:c>
      <x:c r="E1297" s="0" t="s">
        <x:v>28</x:v>
      </x:c>
      <x:c r="G1297" s="0" t="s">
        <x:v>29</x:v>
      </x:c>
      <x:c r="H1297" s="0" t="s">
        <x:v>46</x:v>
      </x:c>
      <x:c r="I1297" s="0" t="s">
        <x:v>47</x:v>
      </x:c>
      <x:c r="J1297" s="0" t="s">
        <x:v>4487</x:v>
      </x:c>
      <x:c r="K1297" s="0" t="s">
        <x:v>122</x:v>
      </x:c>
      <x:c r="L1297" s="0" t="s">
        <x:v>4488</x:v>
      </x:c>
      <x:c r="M1297" s="0" t="s">
        <x:v>165</x:v>
      </x:c>
      <x:c r="N1297" s="0" t="s">
        <x:v>36</x:v>
      </x:c>
      <x:c r="O1297" s="0" t="s">
        <x:v>124</x:v>
      </x:c>
      <x:c r="P1297" s="0" t="s">
        <x:v>66</x:v>
      </x:c>
      <x:c r="R1297" s="1" t="s"/>
      <x:c r="S1297" s="1" t="s">
        <x:v>252</x:v>
      </x:c>
      <x:c r="T1297" s="1" t="s">
        <x:v>253</x:v>
      </x:c>
      <x:c r="U1297" s="0">
        <x:v>12</x:v>
      </x:c>
      <x:c r="W1297" s="0" t="s">
        <x:v>4489</x:v>
      </x:c>
      <x:c r="X1297" s="2">
        <x:v>0</x:v>
      </x:c>
    </x:row>
    <x:row r="1298" spans="1:27">
      <x:c r="D1298" s="0" t="s">
        <x:v>27</x:v>
      </x:c>
      <x:c r="E1298" s="0" t="s">
        <x:v>191</x:v>
      </x:c>
      <x:c r="F1298" s="0" t="s">
        <x:v>192</x:v>
      </x:c>
      <x:c r="G1298" s="0" t="s">
        <x:v>193</x:v>
      </x:c>
      <x:c r="H1298" s="0" t="s">
        <x:v>46</x:v>
      </x:c>
      <x:c r="I1298" s="0" t="s">
        <x:v>47</x:v>
      </x:c>
      <x:c r="J1298" s="0" t="s">
        <x:v>4490</x:v>
      </x:c>
      <x:c r="K1298" s="0" t="s">
        <x:v>4491</x:v>
      </x:c>
      <x:c r="L1298" s="0" t="s">
        <x:v>4492</x:v>
      </x:c>
      <x:c r="M1298" s="0" t="s">
        <x:v>165</x:v>
      </x:c>
      <x:c r="N1298" s="0" t="s">
        <x:v>36</x:v>
      </x:c>
      <x:c r="O1298" s="0" t="s">
        <x:v>4493</x:v>
      </x:c>
      <x:c r="P1298" s="0" t="s">
        <x:v>66</x:v>
      </x:c>
      <x:c r="R1298" s="1" t="s"/>
      <x:c r="S1298" s="1" t="s">
        <x:v>4494</x:v>
      </x:c>
      <x:c r="T1298" s="1" t="s">
        <x:v>4495</x:v>
      </x:c>
      <x:c r="U1298" s="0">
        <x:v>12</x:v>
      </x:c>
      <x:c r="W1298" s="0" t="s">
        <x:v>651</x:v>
      </x:c>
      <x:c r="X1298" s="2">
        <x:v>0</x:v>
      </x:c>
    </x:row>
    <x:row r="1299" spans="1:27">
      <x:c r="D1299" s="0" t="s">
        <x:v>27</x:v>
      </x:c>
      <x:c r="E1299" s="0" t="s">
        <x:v>191</x:v>
      </x:c>
      <x:c r="F1299" s="0" t="s">
        <x:v>284</x:v>
      </x:c>
      <x:c r="G1299" s="0" t="s">
        <x:v>193</x:v>
      </x:c>
      <x:c r="H1299" s="0" t="s">
        <x:v>46</x:v>
      </x:c>
      <x:c r="I1299" s="0" t="s">
        <x:v>47</x:v>
      </x:c>
      <x:c r="J1299" s="0" t="s">
        <x:v>4496</x:v>
      </x:c>
      <x:c r="K1299" s="0" t="s">
        <x:v>293</x:v>
      </x:c>
      <x:c r="L1299" s="0" t="s">
        <x:v>4497</x:v>
      </x:c>
      <x:c r="M1299" s="0" t="s">
        <x:v>295</x:v>
      </x:c>
      <x:c r="N1299" s="0" t="s">
        <x:v>116</x:v>
      </x:c>
      <x:c r="O1299" s="0" t="s">
        <x:v>296</x:v>
      </x:c>
      <x:c r="P1299" s="0" t="s">
        <x:v>297</x:v>
      </x:c>
      <x:c r="R1299" s="1" t="s"/>
      <x:c r="S1299" s="1" t="s">
        <x:v>298</x:v>
      </x:c>
      <x:c r="T1299" s="1" t="s">
        <x:v>299</x:v>
      </x:c>
      <x:c r="U1299" s="0">
        <x:v>12</x:v>
      </x:c>
      <x:c r="W1299" s="0" t="s">
        <x:v>1067</x:v>
      </x:c>
      <x:c r="X1299" s="2">
        <x:v>0</x:v>
      </x:c>
    </x:row>
    <x:row r="1300" spans="1:27">
      <x:c r="D1300" s="0" t="s">
        <x:v>27</x:v>
      </x:c>
      <x:c r="E1300" s="0" t="s">
        <x:v>28</x:v>
      </x:c>
      <x:c r="G1300" s="0" t="s">
        <x:v>29</x:v>
      </x:c>
      <x:c r="H1300" s="0" t="s">
        <x:v>46</x:v>
      </x:c>
      <x:c r="I1300" s="0" t="s">
        <x:v>47</x:v>
      </x:c>
      <x:c r="J1300" s="0" t="s">
        <x:v>4498</x:v>
      </x:c>
      <x:c r="K1300" s="0" t="s">
        <x:v>3131</x:v>
      </x:c>
      <x:c r="L1300" s="0" t="s">
        <x:v>4499</x:v>
      </x:c>
      <x:c r="M1300" s="0" t="s">
        <x:v>1516</x:v>
      </x:c>
      <x:c r="N1300" s="0" t="s">
        <x:v>52</x:v>
      </x:c>
      <x:c r="O1300" s="0" t="s">
        <x:v>3133</x:v>
      </x:c>
      <x:c r="P1300" s="0" t="s">
        <x:v>131</x:v>
      </x:c>
      <x:c r="R1300" s="1" t="s"/>
      <x:c r="S1300" s="1" t="s">
        <x:v>4500</x:v>
      </x:c>
      <x:c r="T1300" s="1" t="s">
        <x:v>4501</x:v>
      </x:c>
      <x:c r="U1300" s="0">
        <x:v>12</x:v>
      </x:c>
      <x:c r="W1300" s="0" t="s">
        <x:v>2281</x:v>
      </x:c>
      <x:c r="X1300" s="2">
        <x:v>0</x:v>
      </x:c>
    </x:row>
    <x:row r="1301" spans="1:27">
      <x:c r="D1301" s="0" t="s">
        <x:v>27</x:v>
      </x:c>
      <x:c r="E1301" s="0" t="s">
        <x:v>28</x:v>
      </x:c>
      <x:c r="G1301" s="0" t="s">
        <x:v>29</x:v>
      </x:c>
      <x:c r="H1301" s="0" t="s">
        <x:v>70</x:v>
      </x:c>
      <x:c r="I1301" s="0" t="s">
        <x:v>71</x:v>
      </x:c>
      <x:c r="J1301" s="0" t="s">
        <x:v>4502</x:v>
      </x:c>
      <x:c r="K1301" s="0" t="s">
        <x:v>3180</x:v>
      </x:c>
      <x:c r="L1301" s="0" t="s">
        <x:v>4503</x:v>
      </x:c>
      <x:c r="M1301" s="0" t="s">
        <x:v>92</x:v>
      </x:c>
      <x:c r="N1301" s="0" t="s">
        <x:v>36</x:v>
      </x:c>
      <x:c r="O1301" s="0" t="s">
        <x:v>233</x:v>
      </x:c>
      <x:c r="P1301" s="0" t="s">
        <x:v>60</x:v>
      </x:c>
      <x:c r="R1301" s="1" t="s"/>
      <x:c r="S1301" s="1" t="s">
        <x:v>4504</x:v>
      </x:c>
      <x:c r="T1301" s="1" t="s">
        <x:v>4109</x:v>
      </x:c>
      <x:c r="U1301" s="0">
        <x:v>24</x:v>
      </x:c>
      <x:c r="W1301" s="0" t="s">
        <x:v>318</x:v>
      </x:c>
      <x:c r="X1301" s="2">
        <x:v>0</x:v>
      </x:c>
    </x:row>
    <x:row r="1302" spans="1:27">
      <x:c r="D1302" s="0" t="s">
        <x:v>27</x:v>
      </x:c>
      <x:c r="E1302" s="0" t="s">
        <x:v>191</x:v>
      </x:c>
      <x:c r="F1302" s="0" t="s">
        <x:v>192</x:v>
      </x:c>
      <x:c r="G1302" s="0" t="s">
        <x:v>193</x:v>
      </x:c>
      <x:c r="H1302" s="0" t="s">
        <x:v>70</x:v>
      </x:c>
      <x:c r="I1302" s="0" t="s">
        <x:v>71</x:v>
      </x:c>
      <x:c r="J1302" s="0" t="s">
        <x:v>4505</x:v>
      </x:c>
      <x:c r="K1302" s="0" t="s">
        <x:v>256</x:v>
      </x:c>
      <x:c r="L1302" s="0" t="s">
        <x:v>4506</x:v>
      </x:c>
      <x:c r="M1302" s="0" t="s">
        <x:v>74</x:v>
      </x:c>
      <x:c r="N1302" s="0" t="s">
        <x:v>36</x:v>
      </x:c>
      <x:c r="O1302" s="0" t="s">
        <x:v>259</x:v>
      </x:c>
      <x:c r="P1302" s="0" t="s">
        <x:v>75</x:v>
      </x:c>
      <x:c r="R1302" s="1" t="s"/>
      <x:c r="S1302" s="1" t="s">
        <x:v>4507</x:v>
      </x:c>
      <x:c r="T1302" s="1" t="s">
        <x:v>4508</x:v>
      </x:c>
      <x:c r="U1302" s="0">
        <x:v>3</x:v>
      </x:c>
      <x:c r="W1302" s="0" t="s">
        <x:v>200</x:v>
      </x:c>
      <x:c r="X1302" s="2">
        <x:v>0</x:v>
      </x:c>
    </x:row>
    <x:row r="1303" spans="1:27">
      <x:c r="D1303" s="0" t="s">
        <x:v>27</x:v>
      </x:c>
      <x:c r="E1303" s="0" t="s">
        <x:v>191</x:v>
      </x:c>
      <x:c r="F1303" s="0" t="s">
        <x:v>192</x:v>
      </x:c>
      <x:c r="G1303" s="0" t="s">
        <x:v>193</x:v>
      </x:c>
      <x:c r="H1303" s="0" t="s">
        <x:v>70</x:v>
      </x:c>
      <x:c r="I1303" s="0" t="s">
        <x:v>2005</x:v>
      </x:c>
      <x:c r="J1303" s="0" t="s">
        <x:v>4509</x:v>
      </x:c>
      <x:c r="K1303" s="0" t="s">
        <x:v>3580</x:v>
      </x:c>
      <x:c r="L1303" s="0" t="s">
        <x:v>4510</x:v>
      </x:c>
      <x:c r="M1303" s="0" t="s">
        <x:v>102</x:v>
      </x:c>
      <x:c r="N1303" s="0" t="s">
        <x:v>36</x:v>
      </x:c>
      <x:c r="O1303" s="0" t="s">
        <x:v>3582</x:v>
      </x:c>
      <x:c r="P1303" s="0" t="s">
        <x:v>103</x:v>
      </x:c>
      <x:c r="R1303" s="1" t="s"/>
      <x:c r="S1303" s="1" t="s">
        <x:v>4511</x:v>
      </x:c>
      <x:c r="T1303" s="1" t="s">
        <x:v>4512</x:v>
      </x:c>
      <x:c r="U1303" s="0">
        <x:v>6</x:v>
      </x:c>
      <x:c r="W1303" s="0" t="s">
        <x:v>200</x:v>
      </x:c>
      <x:c r="X1303" s="2">
        <x:v>0</x:v>
      </x:c>
    </x:row>
    <x:row r="1304" spans="1:27">
      <x:c r="D1304" s="0" t="s">
        <x:v>27</x:v>
      </x:c>
      <x:c r="E1304" s="0" t="s">
        <x:v>28</x:v>
      </x:c>
      <x:c r="G1304" s="0" t="s">
        <x:v>29</x:v>
      </x:c>
      <x:c r="H1304" s="0" t="s">
        <x:v>70</x:v>
      </x:c>
      <x:c r="I1304" s="0" t="s">
        <x:v>341</x:v>
      </x:c>
      <x:c r="J1304" s="0" t="s">
        <x:v>4513</x:v>
      </x:c>
      <x:c r="K1304" s="0" t="s">
        <x:v>1850</x:v>
      </x:c>
      <x:c r="L1304" s="0" t="s">
        <x:v>4514</x:v>
      </x:c>
      <x:c r="M1304" s="0" t="s">
        <x:v>80</x:v>
      </x:c>
      <x:c r="N1304" s="0" t="s">
        <x:v>36</x:v>
      </x:c>
      <x:c r="O1304" s="0" t="s">
        <x:v>1380</x:v>
      </x:c>
      <x:c r="P1304" s="0" t="s">
        <x:v>66</x:v>
      </x:c>
      <x:c r="R1304" s="1" t="s"/>
      <x:c r="S1304" s="1" t="s">
        <x:v>4422</x:v>
      </x:c>
      <x:c r="T1304" s="1" t="s">
        <x:v>4030</x:v>
      </x:c>
      <x:c r="U1304" s="0">
        <x:v>12</x:v>
      </x:c>
      <x:c r="W1304" s="0" t="s">
        <x:v>3672</x:v>
      </x:c>
      <x:c r="X1304" s="2">
        <x:v>0</x:v>
      </x:c>
    </x:row>
    <x:row r="1305" spans="1:27">
      <x:c r="D1305" s="0" t="s">
        <x:v>27</x:v>
      </x:c>
      <x:c r="E1305" s="0" t="s">
        <x:v>191</x:v>
      </x:c>
      <x:c r="F1305" s="0" t="s">
        <x:v>284</x:v>
      </x:c>
      <x:c r="G1305" s="0" t="s">
        <x:v>193</x:v>
      </x:c>
      <x:c r="H1305" s="0" t="s">
        <x:v>70</x:v>
      </x:c>
      <x:c r="I1305" s="0" t="s">
        <x:v>71</x:v>
      </x:c>
      <x:c r="J1305" s="0" t="s">
        <x:v>4515</x:v>
      </x:c>
      <x:c r="K1305" s="0" t="s">
        <x:v>3930</x:v>
      </x:c>
      <x:c r="L1305" s="0" t="s">
        <x:v>4516</x:v>
      </x:c>
      <x:c r="M1305" s="0" t="s">
        <x:v>74</x:v>
      </x:c>
      <x:c r="N1305" s="0" t="s">
        <x:v>36</x:v>
      </x:c>
      <x:c r="O1305" s="0" t="s">
        <x:v>3931</x:v>
      </x:c>
      <x:c r="P1305" s="0" t="s">
        <x:v>75</x:v>
      </x:c>
      <x:c r="R1305" s="1" t="s"/>
      <x:c r="S1305" s="1" t="s">
        <x:v>4517</x:v>
      </x:c>
      <x:c r="T1305" s="1" t="s">
        <x:v>4518</x:v>
      </x:c>
      <x:c r="U1305" s="0">
        <x:v>6</x:v>
      </x:c>
      <x:c r="W1305" s="0" t="s">
        <x:v>411</x:v>
      </x:c>
      <x:c r="X1305" s="2">
        <x:v>0</x:v>
      </x:c>
    </x:row>
    <x:row r="1306" spans="1:27">
      <x:c r="D1306" s="0" t="s">
        <x:v>27</x:v>
      </x:c>
      <x:c r="E1306" s="0" t="s">
        <x:v>191</x:v>
      </x:c>
      <x:c r="F1306" s="0" t="s">
        <x:v>192</x:v>
      </x:c>
      <x:c r="G1306" s="0" t="s">
        <x:v>193</x:v>
      </x:c>
      <x:c r="H1306" s="0" t="s">
        <x:v>70</x:v>
      </x:c>
      <x:c r="I1306" s="0" t="s">
        <x:v>71</x:v>
      </x:c>
      <x:c r="J1306" s="0" t="s">
        <x:v>4519</x:v>
      </x:c>
      <x:c r="K1306" s="0" t="s">
        <x:v>3792</x:v>
      </x:c>
      <x:c r="L1306" s="0" t="s">
        <x:v>4520</x:v>
      </x:c>
      <x:c r="M1306" s="0" t="s">
        <x:v>85</x:v>
      </x:c>
      <x:c r="N1306" s="0" t="s">
        <x:v>44</x:v>
      </x:c>
      <x:c r="O1306" s="0" t="s">
        <x:v>3788</x:v>
      </x:c>
      <x:c r="P1306" s="0" t="s">
        <x:v>54</x:v>
      </x:c>
      <x:c r="R1306" s="1" t="s"/>
      <x:c r="S1306" s="1" t="s">
        <x:v>4441</x:v>
      </x:c>
      <x:c r="T1306" s="1" t="s">
        <x:v>3290</x:v>
      </x:c>
      <x:c r="U1306" s="0">
        <x:v>6</x:v>
      </x:c>
      <x:c r="W1306" s="0" t="s">
        <x:v>200</x:v>
      </x:c>
      <x:c r="X1306" s="2">
        <x:v>0</x:v>
      </x:c>
    </x:row>
    <x:row r="1307" spans="1:27">
      <x:c r="D1307" s="0" t="s">
        <x:v>27</x:v>
      </x:c>
      <x:c r="E1307" s="0" t="s">
        <x:v>191</x:v>
      </x:c>
      <x:c r="F1307" s="0" t="s">
        <x:v>192</x:v>
      </x:c>
      <x:c r="G1307" s="0" t="s">
        <x:v>193</x:v>
      </x:c>
      <x:c r="H1307" s="0" t="s">
        <x:v>70</x:v>
      </x:c>
      <x:c r="I1307" s="0" t="s">
        <x:v>71</x:v>
      </x:c>
      <x:c r="J1307" s="0" t="s">
        <x:v>4521</x:v>
      </x:c>
      <x:c r="K1307" s="0" t="s">
        <x:v>256</x:v>
      </x:c>
      <x:c r="L1307" s="0" t="s">
        <x:v>4522</x:v>
      </x:c>
      <x:c r="M1307" s="0" t="s">
        <x:v>85</x:v>
      </x:c>
      <x:c r="N1307" s="0" t="s">
        <x:v>36</x:v>
      </x:c>
      <x:c r="O1307" s="0" t="s">
        <x:v>259</x:v>
      </x:c>
      <x:c r="P1307" s="0" t="s">
        <x:v>54</x:v>
      </x:c>
      <x:c r="R1307" s="1" t="s"/>
      <x:c r="S1307" s="1" t="s">
        <x:v>4091</x:v>
      </x:c>
      <x:c r="T1307" s="1" t="s">
        <x:v>4092</x:v>
      </x:c>
      <x:c r="U1307" s="0">
        <x:v>6</x:v>
      </x:c>
      <x:c r="W1307" s="0" t="s">
        <x:v>830</x:v>
      </x:c>
      <x:c r="X1307" s="2">
        <x:v>0</x:v>
      </x:c>
    </x:row>
    <x:row r="1308" spans="1:27">
      <x:c r="D1308" s="0" t="s">
        <x:v>27</x:v>
      </x:c>
      <x:c r="E1308" s="0" t="s">
        <x:v>191</x:v>
      </x:c>
      <x:c r="F1308" s="0" t="s">
        <x:v>284</x:v>
      </x:c>
      <x:c r="G1308" s="0" t="s">
        <x:v>193</x:v>
      </x:c>
      <x:c r="H1308" s="0" t="s">
        <x:v>46</x:v>
      </x:c>
      <x:c r="I1308" s="0" t="s">
        <x:v>47</x:v>
      </x:c>
      <x:c r="J1308" s="0" t="s">
        <x:v>4523</x:v>
      </x:c>
      <x:c r="K1308" s="0" t="s">
        <x:v>1422</x:v>
      </x:c>
      <x:c r="L1308" s="0" t="s">
        <x:v>4524</x:v>
      </x:c>
      <x:c r="M1308" s="0" t="s">
        <x:v>51</x:v>
      </x:c>
      <x:c r="N1308" s="0" t="s">
        <x:v>52</x:v>
      </x:c>
      <x:c r="O1308" s="0" t="s">
        <x:v>124</x:v>
      </x:c>
      <x:c r="P1308" s="0" t="s">
        <x:v>54</x:v>
      </x:c>
      <x:c r="R1308" s="1" t="s"/>
      <x:c r="S1308" s="1" t="s">
        <x:v>4407</x:v>
      </x:c>
      <x:c r="T1308" s="1" t="s">
        <x:v>4408</x:v>
      </x:c>
      <x:c r="U1308" s="0">
        <x:v>12</x:v>
      </x:c>
      <x:c r="W1308" s="0" t="s">
        <x:v>3108</x:v>
      </x:c>
      <x:c r="X1308" s="2">
        <x:v>0</x:v>
      </x:c>
    </x:row>
    <x:row r="1309" spans="1:27">
      <x:c r="D1309" s="0" t="s">
        <x:v>27</x:v>
      </x:c>
      <x:c r="E1309" s="0" t="s">
        <x:v>191</x:v>
      </x:c>
      <x:c r="F1309" s="0" t="s">
        <x:v>284</x:v>
      </x:c>
      <x:c r="G1309" s="0" t="s">
        <x:v>193</x:v>
      </x:c>
      <x:c r="H1309" s="0" t="s">
        <x:v>70</x:v>
      </x:c>
      <x:c r="I1309" s="0" t="s">
        <x:v>71</x:v>
      </x:c>
      <x:c r="J1309" s="0" t="s">
        <x:v>4525</x:v>
      </x:c>
      <x:c r="K1309" s="0" t="s">
        <x:v>818</x:v>
      </x:c>
      <x:c r="L1309" s="0" t="s">
        <x:v>4526</x:v>
      </x:c>
      <x:c r="M1309" s="0" t="s">
        <x:v>85</x:v>
      </x:c>
      <x:c r="N1309" s="0" t="s">
        <x:v>44</x:v>
      </x:c>
      <x:c r="O1309" s="0" t="s">
        <x:v>820</x:v>
      </x:c>
      <x:c r="P1309" s="0" t="s">
        <x:v>54</x:v>
      </x:c>
      <x:c r="R1309" s="1" t="s"/>
      <x:c r="S1309" s="1" t="s">
        <x:v>4527</x:v>
      </x:c>
      <x:c r="T1309" s="1" t="s">
        <x:v>4528</x:v>
      </x:c>
      <x:c r="U1309" s="0">
        <x:v>6</x:v>
      </x:c>
      <x:c r="W1309" s="0" t="s">
        <x:v>830</x:v>
      </x:c>
      <x:c r="X1309" s="2">
        <x:v>0</x:v>
      </x:c>
    </x:row>
    <x:row r="1310" spans="1:27">
      <x:c r="D1310" s="0" t="s">
        <x:v>27</x:v>
      </x:c>
      <x:c r="E1310" s="0" t="s">
        <x:v>191</x:v>
      </x:c>
      <x:c r="F1310" s="0" t="s">
        <x:v>192</x:v>
      </x:c>
      <x:c r="G1310" s="0" t="s">
        <x:v>193</x:v>
      </x:c>
      <x:c r="H1310" s="0" t="s">
        <x:v>70</x:v>
      </x:c>
      <x:c r="I1310" s="0" t="s">
        <x:v>71</x:v>
      </x:c>
      <x:c r="J1310" s="0" t="s">
        <x:v>4529</x:v>
      </x:c>
      <x:c r="K1310" s="0" t="s">
        <x:v>4288</x:v>
      </x:c>
      <x:c r="L1310" s="0" t="s">
        <x:v>4530</x:v>
      </x:c>
      <x:c r="M1310" s="0" t="s">
        <x:v>80</x:v>
      </x:c>
      <x:c r="N1310" s="0" t="s">
        <x:v>36</x:v>
      </x:c>
      <x:c r="O1310" s="0" t="s">
        <x:v>4290</x:v>
      </x:c>
      <x:c r="P1310" s="0" t="s">
        <x:v>66</x:v>
      </x:c>
      <x:c r="R1310" s="1" t="s"/>
      <x:c r="S1310" s="1" t="s">
        <x:v>2015</x:v>
      </x:c>
      <x:c r="T1310" s="1" t="s">
        <x:v>2016</x:v>
      </x:c>
      <x:c r="U1310" s="0">
        <x:v>12</x:v>
      </x:c>
      <x:c r="W1310" s="0" t="s">
        <x:v>1280</x:v>
      </x:c>
      <x:c r="X1310" s="2">
        <x:v>0</x:v>
      </x:c>
    </x:row>
    <x:row r="1311" spans="1:27">
      <x:c r="D1311" s="0" t="s">
        <x:v>27</x:v>
      </x:c>
      <x:c r="E1311" s="0" t="s">
        <x:v>191</x:v>
      </x:c>
      <x:c r="F1311" s="0" t="s">
        <x:v>192</x:v>
      </x:c>
      <x:c r="G1311" s="0" t="s">
        <x:v>193</x:v>
      </x:c>
      <x:c r="H1311" s="0" t="s">
        <x:v>46</x:v>
      </x:c>
      <x:c r="I1311" s="0" t="s">
        <x:v>47</x:v>
      </x:c>
      <x:c r="J1311" s="0" t="s">
        <x:v>4531</x:v>
      </x:c>
      <x:c r="K1311" s="0" t="s">
        <x:v>4288</x:v>
      </x:c>
      <x:c r="L1311" s="0" t="s">
        <x:v>4532</x:v>
      </x:c>
      <x:c r="M1311" s="0" t="s">
        <x:v>145</x:v>
      </x:c>
      <x:c r="N1311" s="0" t="s">
        <x:v>36</x:v>
      </x:c>
      <x:c r="O1311" s="0" t="s">
        <x:v>4290</x:v>
      </x:c>
      <x:c r="P1311" s="0" t="s">
        <x:v>146</x:v>
      </x:c>
      <x:c r="R1311" s="1" t="s"/>
      <x:c r="S1311" s="1" t="s">
        <x:v>2590</x:v>
      </x:c>
      <x:c r="T1311" s="1" t="s">
        <x:v>2591</x:v>
      </x:c>
      <x:c r="U1311" s="0">
        <x:v>12</x:v>
      </x:c>
      <x:c r="W1311" s="0" t="s">
        <x:v>1280</x:v>
      </x:c>
      <x:c r="X1311" s="2">
        <x:v>0</x:v>
      </x:c>
    </x:row>
    <x:row r="1312" spans="1:27">
      <x:c r="D1312" s="0" t="s">
        <x:v>27</x:v>
      </x:c>
      <x:c r="E1312" s="0" t="s">
        <x:v>191</x:v>
      </x:c>
      <x:c r="F1312" s="0" t="s">
        <x:v>192</x:v>
      </x:c>
      <x:c r="G1312" s="0" t="s">
        <x:v>193</x:v>
      </x:c>
      <x:c r="H1312" s="0" t="s">
        <x:v>70</x:v>
      </x:c>
      <x:c r="I1312" s="0" t="s">
        <x:v>71</x:v>
      </x:c>
      <x:c r="J1312" s="0" t="s">
        <x:v>4533</x:v>
      </x:c>
      <x:c r="K1312" s="0" t="s">
        <x:v>3802</x:v>
      </x:c>
      <x:c r="L1312" s="0" t="s">
        <x:v>4534</x:v>
      </x:c>
      <x:c r="M1312" s="0" t="s">
        <x:v>85</x:v>
      </x:c>
      <x:c r="N1312" s="0" t="s">
        <x:v>36</x:v>
      </x:c>
      <x:c r="O1312" s="0" t="s">
        <x:v>3804</x:v>
      </x:c>
      <x:c r="P1312" s="0" t="s">
        <x:v>54</x:v>
      </x:c>
      <x:c r="R1312" s="1" t="s"/>
      <x:c r="S1312" s="1" t="s">
        <x:v>1188</x:v>
      </x:c>
      <x:c r="T1312" s="1" t="s">
        <x:v>3813</x:v>
      </x:c>
      <x:c r="U1312" s="0">
        <x:v>6</x:v>
      </x:c>
      <x:c r="W1312" s="0" t="s">
        <x:v>300</x:v>
      </x:c>
      <x:c r="X1312" s="2">
        <x:v>0</x:v>
      </x:c>
    </x:row>
    <x:row r="1313" spans="1:27">
      <x:c r="D1313" s="0" t="s">
        <x:v>27</x:v>
      </x:c>
      <x:c r="E1313" s="0" t="s">
        <x:v>191</x:v>
      </x:c>
      <x:c r="F1313" s="0" t="s">
        <x:v>284</x:v>
      </x:c>
      <x:c r="G1313" s="0" t="s">
        <x:v>193</x:v>
      </x:c>
      <x:c r="H1313" s="0" t="s">
        <x:v>70</x:v>
      </x:c>
      <x:c r="I1313" s="0" t="s">
        <x:v>71</x:v>
      </x:c>
      <x:c r="J1313" s="0" t="s">
        <x:v>4535</x:v>
      </x:c>
      <x:c r="K1313" s="0" t="s">
        <x:v>1206</x:v>
      </x:c>
      <x:c r="L1313" s="0" t="s">
        <x:v>4536</x:v>
      </x:c>
      <x:c r="M1313" s="0" t="s">
        <x:v>80</x:v>
      </x:c>
      <x:c r="N1313" s="0" t="s">
        <x:v>36</x:v>
      </x:c>
      <x:c r="O1313" s="0" t="s">
        <x:v>1208</x:v>
      </x:c>
      <x:c r="P1313" s="0" t="s">
        <x:v>66</x:v>
      </x:c>
      <x:c r="R1313" s="1" t="s"/>
      <x:c r="S1313" s="1" t="s">
        <x:v>3186</x:v>
      </x:c>
      <x:c r="T1313" s="1" t="s">
        <x:v>3187</x:v>
      </x:c>
      <x:c r="U1313" s="0">
        <x:v>12</x:v>
      </x:c>
      <x:c r="W1313" s="0" t="s">
        <x:v>1046</x:v>
      </x:c>
      <x:c r="X1313" s="2">
        <x:v>0</x:v>
      </x:c>
    </x:row>
    <x:row r="1314" spans="1:27">
      <x:c r="D1314" s="0" t="s">
        <x:v>27</x:v>
      </x:c>
      <x:c r="E1314" s="0" t="s">
        <x:v>191</x:v>
      </x:c>
      <x:c r="F1314" s="0" t="s">
        <x:v>192</x:v>
      </x:c>
      <x:c r="G1314" s="0" t="s">
        <x:v>193</x:v>
      </x:c>
      <x:c r="H1314" s="0" t="s">
        <x:v>70</x:v>
      </x:c>
      <x:c r="I1314" s="0" t="s">
        <x:v>71</x:v>
      </x:c>
      <x:c r="J1314" s="0" t="s">
        <x:v>4537</x:v>
      </x:c>
      <x:c r="K1314" s="0" t="s">
        <x:v>4288</x:v>
      </x:c>
      <x:c r="L1314" s="0" t="s">
        <x:v>4538</x:v>
      </x:c>
      <x:c r="M1314" s="0" t="s">
        <x:v>85</x:v>
      </x:c>
      <x:c r="N1314" s="0" t="s">
        <x:v>36</x:v>
      </x:c>
      <x:c r="O1314" s="0" t="s">
        <x:v>4290</x:v>
      </x:c>
      <x:c r="P1314" s="0" t="s">
        <x:v>54</x:v>
      </x:c>
      <x:c r="R1314" s="1" t="s"/>
      <x:c r="S1314" s="1" t="s">
        <x:v>4291</x:v>
      </x:c>
      <x:c r="T1314" s="1" t="s">
        <x:v>4292</x:v>
      </x:c>
      <x:c r="U1314" s="0">
        <x:v>6</x:v>
      </x:c>
      <x:c r="W1314" s="0" t="s">
        <x:v>1025</x:v>
      </x:c>
      <x:c r="X1314" s="2">
        <x:v>0</x:v>
      </x:c>
    </x:row>
    <x:row r="1315" spans="1:27">
      <x:c r="A1315" s="0" t="s">
        <x:v>745</x:v>
      </x:c>
      <x:c r="D1315" s="0" t="s">
        <x:v>27</x:v>
      </x:c>
      <x:c r="E1315" s="0" t="s">
        <x:v>28</x:v>
      </x:c>
      <x:c r="G1315" s="0" t="s">
        <x:v>29</x:v>
      </x:c>
      <x:c r="H1315" s="0" t="s">
        <x:v>70</x:v>
      </x:c>
      <x:c r="I1315" s="0" t="s">
        <x:v>71</x:v>
      </x:c>
      <x:c r="J1315" s="0" t="s">
        <x:v>4539</x:v>
      </x:c>
      <x:c r="K1315" s="0" t="s">
        <x:v>4288</x:v>
      </x:c>
      <x:c r="L1315" s="0" t="s">
        <x:v>4540</x:v>
      </x:c>
      <x:c r="M1315" s="0" t="s">
        <x:v>80</x:v>
      </x:c>
      <x:c r="N1315" s="0" t="s">
        <x:v>36</x:v>
      </x:c>
      <x:c r="O1315" s="0" t="s">
        <x:v>4290</x:v>
      </x:c>
      <x:c r="P1315" s="0" t="s">
        <x:v>66</x:v>
      </x:c>
      <x:c r="R1315" s="1" t="s"/>
      <x:c r="S1315" s="1" t="s">
        <x:v>2015</x:v>
      </x:c>
      <x:c r="T1315" s="1" t="s">
        <x:v>2016</x:v>
      </x:c>
      <x:c r="U1315" s="0">
        <x:v>12</x:v>
      </x:c>
      <x:c r="W1315" s="0" t="s">
        <x:v>4541</x:v>
      </x:c>
      <x:c r="X1315" s="2">
        <x:v>0</x:v>
      </x:c>
      <x:c r="Y1315" s="0" t="s">
        <x:v>0</x:v>
      </x:c>
    </x:row>
    <x:row r="1316" spans="1:27">
      <x:c r="D1316" s="0" t="s">
        <x:v>27</x:v>
      </x:c>
      <x:c r="E1316" s="0" t="s">
        <x:v>28</x:v>
      </x:c>
      <x:c r="G1316" s="0" t="s">
        <x:v>29</x:v>
      </x:c>
      <x:c r="H1316" s="0" t="s">
        <x:v>70</x:v>
      </x:c>
      <x:c r="I1316" s="0" t="s">
        <x:v>341</x:v>
      </x:c>
      <x:c r="J1316" s="0" t="s">
        <x:v>4542</x:v>
      </x:c>
      <x:c r="K1316" s="0" t="s">
        <x:v>3656</x:v>
      </x:c>
      <x:c r="L1316" s="0" t="s">
        <x:v>4543</x:v>
      </x:c>
      <x:c r="M1316" s="0" t="s">
        <x:v>85</x:v>
      </x:c>
      <x:c r="N1316" s="0" t="s">
        <x:v>44</x:v>
      </x:c>
      <x:c r="O1316" s="0" t="s">
        <x:v>124</x:v>
      </x:c>
      <x:c r="P1316" s="0" t="s">
        <x:v>54</x:v>
      </x:c>
      <x:c r="R1316" s="1" t="s"/>
      <x:c r="S1316" s="1" t="s">
        <x:v>3658</x:v>
      </x:c>
      <x:c r="T1316" s="1" t="s">
        <x:v>3659</x:v>
      </x:c>
      <x:c r="U1316" s="0">
        <x:v>12</x:v>
      </x:c>
      <x:c r="W1316" s="0" t="s">
        <x:v>1270</x:v>
      </x:c>
      <x:c r="X1316" s="2">
        <x:v>0</x:v>
      </x:c>
    </x:row>
    <x:row r="1317" spans="1:27">
      <x:c r="D1317" s="0" t="s">
        <x:v>27</x:v>
      </x:c>
      <x:c r="E1317" s="0" t="s">
        <x:v>28</x:v>
      </x:c>
      <x:c r="G1317" s="0" t="s">
        <x:v>29</x:v>
      </x:c>
      <x:c r="H1317" s="0" t="s">
        <x:v>70</x:v>
      </x:c>
      <x:c r="I1317" s="0" t="s">
        <x:v>341</x:v>
      </x:c>
      <x:c r="J1317" s="0" t="s">
        <x:v>4544</x:v>
      </x:c>
      <x:c r="K1317" s="0" t="s">
        <x:v>3656</x:v>
      </x:c>
      <x:c r="L1317" s="0" t="s">
        <x:v>4545</x:v>
      </x:c>
      <x:c r="M1317" s="0" t="s">
        <x:v>80</x:v>
      </x:c>
      <x:c r="N1317" s="0" t="s">
        <x:v>52</x:v>
      </x:c>
      <x:c r="O1317" s="0" t="s">
        <x:v>124</x:v>
      </x:c>
      <x:c r="P1317" s="0" t="s">
        <x:v>66</x:v>
      </x:c>
      <x:c r="R1317" s="1" t="s"/>
      <x:c r="S1317" s="1" t="s">
        <x:v>3847</x:v>
      </x:c>
      <x:c r="T1317" s="1" t="s">
        <x:v>3848</x:v>
      </x:c>
      <x:c r="U1317" s="0">
        <x:v>12</x:v>
      </x:c>
      <x:c r="W1317" s="0" t="s">
        <x:v>4546</x:v>
      </x:c>
      <x:c r="X1317" s="2">
        <x:v>0</x:v>
      </x:c>
    </x:row>
    <x:row r="1318" spans="1:27">
      <x:c r="D1318" s="0" t="s">
        <x:v>27</x:v>
      </x:c>
      <x:c r="E1318" s="0" t="s">
        <x:v>191</x:v>
      </x:c>
      <x:c r="F1318" s="0" t="s">
        <x:v>192</x:v>
      </x:c>
      <x:c r="G1318" s="0" t="s">
        <x:v>193</x:v>
      </x:c>
      <x:c r="H1318" s="0" t="s">
        <x:v>70</x:v>
      </x:c>
      <x:c r="I1318" s="0" t="s">
        <x:v>71</x:v>
      </x:c>
      <x:c r="J1318" s="0" t="s">
        <x:v>4547</x:v>
      </x:c>
      <x:c r="K1318" s="0" t="s">
        <x:v>3792</x:v>
      </x:c>
      <x:c r="L1318" s="0" t="s">
        <x:v>4548</x:v>
      </x:c>
      <x:c r="M1318" s="0" t="s">
        <x:v>102</x:v>
      </x:c>
      <x:c r="N1318" s="0" t="s">
        <x:v>116</x:v>
      </x:c>
      <x:c r="O1318" s="0" t="s">
        <x:v>3788</x:v>
      </x:c>
      <x:c r="P1318" s="0" t="s">
        <x:v>103</x:v>
      </x:c>
      <x:c r="R1318" s="1" t="s"/>
      <x:c r="S1318" s="1" t="s">
        <x:v>2015</x:v>
      </x:c>
      <x:c r="T1318" s="1" t="s">
        <x:v>4549</x:v>
      </x:c>
      <x:c r="U1318" s="0">
        <x:v>6</x:v>
      </x:c>
      <x:c r="W1318" s="0" t="s">
        <x:v>804</x:v>
      </x:c>
      <x:c r="X1318" s="2">
        <x:v>0</x:v>
      </x:c>
    </x:row>
    <x:row r="1319" spans="1:27">
      <x:c r="D1319" s="0" t="s">
        <x:v>27</x:v>
      </x:c>
      <x:c r="E1319" s="0" t="s">
        <x:v>191</x:v>
      </x:c>
      <x:c r="F1319" s="0" t="s">
        <x:v>192</x:v>
      </x:c>
      <x:c r="G1319" s="0" t="s">
        <x:v>193</x:v>
      </x:c>
      <x:c r="H1319" s="0" t="s">
        <x:v>70</x:v>
      </x:c>
      <x:c r="I1319" s="0" t="s">
        <x:v>71</x:v>
      </x:c>
      <x:c r="J1319" s="0" t="s">
        <x:v>4550</x:v>
      </x:c>
      <x:c r="K1319" s="0" t="s">
        <x:v>256</x:v>
      </x:c>
      <x:c r="L1319" s="0" t="s">
        <x:v>4551</x:v>
      </x:c>
      <x:c r="M1319" s="0" t="s">
        <x:v>80</x:v>
      </x:c>
      <x:c r="N1319" s="0" t="s">
        <x:v>36</x:v>
      </x:c>
      <x:c r="O1319" s="0" t="s">
        <x:v>259</x:v>
      </x:c>
      <x:c r="P1319" s="0" t="s">
        <x:v>66</x:v>
      </x:c>
      <x:c r="R1319" s="1" t="s"/>
      <x:c r="S1319" s="1" t="s">
        <x:v>4088</x:v>
      </x:c>
      <x:c r="T1319" s="1" t="s">
        <x:v>4089</x:v>
      </x:c>
      <x:c r="U1319" s="0">
        <x:v>12</x:v>
      </x:c>
      <x:c r="W1319" s="0" t="s">
        <x:v>2859</x:v>
      </x:c>
      <x:c r="X1319" s="2">
        <x:v>0</x:v>
      </x:c>
    </x:row>
    <x:row r="1320" spans="1:27">
      <x:c r="D1320" s="0" t="s">
        <x:v>27</x:v>
      </x:c>
      <x:c r="E1320" s="0" t="s">
        <x:v>191</x:v>
      </x:c>
      <x:c r="F1320" s="0" t="s">
        <x:v>192</x:v>
      </x:c>
      <x:c r="G1320" s="0" t="s">
        <x:v>193</x:v>
      </x:c>
      <x:c r="H1320" s="0" t="s">
        <x:v>70</x:v>
      </x:c>
      <x:c r="I1320" s="0" t="s">
        <x:v>2005</x:v>
      </x:c>
      <x:c r="J1320" s="0" t="s">
        <x:v>4552</x:v>
      </x:c>
      <x:c r="K1320" s="0" t="s">
        <x:v>1053</x:v>
      </x:c>
      <x:c r="L1320" s="0" t="s">
        <x:v>4553</x:v>
      </x:c>
      <x:c r="M1320" s="0" t="s">
        <x:v>102</x:v>
      </x:c>
      <x:c r="N1320" s="0" t="s">
        <x:v>44</x:v>
      </x:c>
      <x:c r="O1320" s="0" t="s">
        <x:v>259</x:v>
      </x:c>
      <x:c r="P1320" s="0" t="s">
        <x:v>103</x:v>
      </x:c>
      <x:c r="R1320" s="1" t="s"/>
      <x:c r="S1320" s="1" t="s">
        <x:v>1428</x:v>
      </x:c>
      <x:c r="T1320" s="1" t="s">
        <x:v>1429</x:v>
      </x:c>
      <x:c r="U1320" s="0">
        <x:v>6</x:v>
      </x:c>
      <x:c r="W1320" s="0" t="s">
        <x:v>1900</x:v>
      </x:c>
      <x:c r="X1320" s="2">
        <x:v>0</x:v>
      </x:c>
    </x:row>
    <x:row r="1321" spans="1:27">
      <x:c r="D1321" s="0" t="s">
        <x:v>27</x:v>
      </x:c>
      <x:c r="E1321" s="0" t="s">
        <x:v>191</x:v>
      </x:c>
      <x:c r="F1321" s="0" t="s">
        <x:v>284</x:v>
      </x:c>
      <x:c r="G1321" s="0" t="s">
        <x:v>193</x:v>
      </x:c>
      <x:c r="H1321" s="0" t="s">
        <x:v>70</x:v>
      </x:c>
      <x:c r="I1321" s="0" t="s">
        <x:v>71</x:v>
      </x:c>
      <x:c r="J1321" s="0" t="s">
        <x:v>4554</x:v>
      </x:c>
      <x:c r="K1321" s="0" t="s">
        <x:v>1073</x:v>
      </x:c>
      <x:c r="L1321" s="0" t="s">
        <x:v>4555</x:v>
      </x:c>
      <x:c r="M1321" s="0" t="s">
        <x:v>80</x:v>
      </x:c>
      <x:c r="N1321" s="0" t="s">
        <x:v>36</x:v>
      </x:c>
      <x:c r="O1321" s="0" t="s">
        <x:v>1075</x:v>
      </x:c>
      <x:c r="P1321" s="0" t="s">
        <x:v>66</x:v>
      </x:c>
      <x:c r="R1321" s="1" t="s"/>
      <x:c r="S1321" s="1" t="s">
        <x:v>1076</x:v>
      </x:c>
      <x:c r="T1321" s="1" t="s">
        <x:v>1077</x:v>
      </x:c>
      <x:c r="U1321" s="0">
        <x:v>12</x:v>
      </x:c>
      <x:c r="W1321" s="0" t="s">
        <x:v>763</x:v>
      </x:c>
      <x:c r="X1321" s="2">
        <x:v>0</x:v>
      </x:c>
    </x:row>
    <x:row r="1322" spans="1:27">
      <x:c r="D1322" s="0" t="s">
        <x:v>27</x:v>
      </x:c>
      <x:c r="E1322" s="0" t="s">
        <x:v>191</x:v>
      </x:c>
      <x:c r="F1322" s="0" t="s">
        <x:v>284</x:v>
      </x:c>
      <x:c r="G1322" s="0" t="s">
        <x:v>193</x:v>
      </x:c>
      <x:c r="H1322" s="0" t="s">
        <x:v>70</x:v>
      </x:c>
      <x:c r="I1322" s="0" t="s">
        <x:v>71</x:v>
      </x:c>
      <x:c r="J1322" s="0" t="s">
        <x:v>4556</x:v>
      </x:c>
      <x:c r="K1322" s="0" t="s">
        <x:v>3596</x:v>
      </x:c>
      <x:c r="L1322" s="0" t="s">
        <x:v>4557</x:v>
      </x:c>
      <x:c r="M1322" s="0" t="s">
        <x:v>102</x:v>
      </x:c>
      <x:c r="N1322" s="0" t="s">
        <x:v>36</x:v>
      </x:c>
      <x:c r="O1322" s="0" t="s">
        <x:v>3598</x:v>
      </x:c>
      <x:c r="P1322" s="0" t="s">
        <x:v>103</x:v>
      </x:c>
      <x:c r="R1322" s="1" t="s"/>
      <x:c r="S1322" s="1" t="s">
        <x:v>3393</x:v>
      </x:c>
      <x:c r="T1322" s="1" t="s">
        <x:v>3394</x:v>
      </x:c>
      <x:c r="U1322" s="0">
        <x:v>6</x:v>
      </x:c>
      <x:c r="W1322" s="0" t="s">
        <x:v>179</x:v>
      </x:c>
      <x:c r="X1322" s="2">
        <x:v>0</x:v>
      </x:c>
    </x:row>
    <x:row r="1323" spans="1:27">
      <x:c r="D1323" s="0" t="s">
        <x:v>27</x:v>
      </x:c>
      <x:c r="E1323" s="0" t="s">
        <x:v>191</x:v>
      </x:c>
      <x:c r="F1323" s="0" t="s">
        <x:v>192</x:v>
      </x:c>
      <x:c r="G1323" s="0" t="s">
        <x:v>193</x:v>
      </x:c>
      <x:c r="H1323" s="0" t="s">
        <x:v>46</x:v>
      </x:c>
      <x:c r="I1323" s="0" t="s">
        <x:v>47</x:v>
      </x:c>
      <x:c r="J1323" s="0" t="s">
        <x:v>4558</x:v>
      </x:c>
      <x:c r="K1323" s="0" t="s">
        <x:v>3802</x:v>
      </x:c>
      <x:c r="L1323" s="0" t="s">
        <x:v>4559</x:v>
      </x:c>
      <x:c r="M1323" s="0" t="s">
        <x:v>145</x:v>
      </x:c>
      <x:c r="N1323" s="0" t="s">
        <x:v>44</x:v>
      </x:c>
      <x:c r="O1323" s="0" t="s">
        <x:v>3804</x:v>
      </x:c>
      <x:c r="P1323" s="0" t="s">
        <x:v>146</x:v>
      </x:c>
      <x:c r="R1323" s="1" t="s"/>
      <x:c r="S1323" s="1" t="s">
        <x:v>4560</x:v>
      </x:c>
      <x:c r="T1323" s="1" t="s">
        <x:v>4000</x:v>
      </x:c>
      <x:c r="U1323" s="0">
        <x:v>12</x:v>
      </x:c>
      <x:c r="W1323" s="0" t="s">
        <x:v>763</x:v>
      </x:c>
      <x:c r="X1323" s="2">
        <x:v>0</x:v>
      </x:c>
    </x:row>
    <x:row r="1324" spans="1:27">
      <x:c r="D1324" s="0" t="s">
        <x:v>27</x:v>
      </x:c>
      <x:c r="E1324" s="0" t="s">
        <x:v>191</x:v>
      </x:c>
      <x:c r="F1324" s="0" t="s">
        <x:v>284</x:v>
      </x:c>
      <x:c r="G1324" s="0" t="s">
        <x:v>193</x:v>
      </x:c>
      <x:c r="H1324" s="0" t="s">
        <x:v>46</x:v>
      </x:c>
      <x:c r="I1324" s="0" t="s">
        <x:v>47</x:v>
      </x:c>
      <x:c r="J1324" s="0" t="s">
        <x:v>4561</x:v>
      </x:c>
      <x:c r="K1324" s="0" t="s">
        <x:v>1206</x:v>
      </x:c>
      <x:c r="L1324" s="0" t="s">
        <x:v>4562</x:v>
      </x:c>
      <x:c r="M1324" s="0" t="s">
        <x:v>145</x:v>
      </x:c>
      <x:c r="N1324" s="0" t="s">
        <x:v>36</x:v>
      </x:c>
      <x:c r="O1324" s="0" t="s">
        <x:v>1208</x:v>
      </x:c>
      <x:c r="P1324" s="0" t="s">
        <x:v>146</x:v>
      </x:c>
      <x:c r="R1324" s="1" t="s"/>
      <x:c r="S1324" s="1" t="s">
        <x:v>1497</x:v>
      </x:c>
      <x:c r="T1324" s="1" t="s">
        <x:v>1498</x:v>
      </x:c>
      <x:c r="U1324" s="0">
        <x:v>24</x:v>
      </x:c>
      <x:c r="W1324" s="0" t="s">
        <x:v>763</x:v>
      </x:c>
      <x:c r="X1324" s="2">
        <x:v>0</x:v>
      </x:c>
    </x:row>
    <x:row r="1325" spans="1:27">
      <x:c r="D1325" s="0" t="s">
        <x:v>27</x:v>
      </x:c>
      <x:c r="E1325" s="0" t="s">
        <x:v>191</x:v>
      </x:c>
      <x:c r="F1325" s="0" t="s">
        <x:v>192</x:v>
      </x:c>
      <x:c r="G1325" s="0" t="s">
        <x:v>193</x:v>
      </x:c>
      <x:c r="H1325" s="0" t="s">
        <x:v>46</x:v>
      </x:c>
      <x:c r="I1325" s="0" t="s">
        <x:v>47</x:v>
      </x:c>
      <x:c r="J1325" s="0" t="s">
        <x:v>4563</x:v>
      </x:c>
      <x:c r="K1325" s="0" t="s">
        <x:v>4288</x:v>
      </x:c>
      <x:c r="L1325" s="0" t="s">
        <x:v>4564</x:v>
      </x:c>
      <x:c r="M1325" s="0" t="s">
        <x:v>145</x:v>
      </x:c>
      <x:c r="N1325" s="0" t="s">
        <x:v>36</x:v>
      </x:c>
      <x:c r="O1325" s="0" t="s">
        <x:v>4290</x:v>
      </x:c>
      <x:c r="P1325" s="0" t="s">
        <x:v>146</x:v>
      </x:c>
      <x:c r="R1325" s="1" t="s"/>
      <x:c r="S1325" s="1" t="s">
        <x:v>2590</x:v>
      </x:c>
      <x:c r="T1325" s="1" t="s">
        <x:v>2591</x:v>
      </x:c>
      <x:c r="U1325" s="0">
        <x:v>12</x:v>
      </x:c>
      <x:c r="W1325" s="0" t="s">
        <x:v>1063</x:v>
      </x:c>
      <x:c r="X1325" s="2">
        <x:v>0</x:v>
      </x:c>
    </x:row>
    <x:row r="1326" spans="1:27">
      <x:c r="D1326" s="0" t="s">
        <x:v>27</x:v>
      </x:c>
      <x:c r="E1326" s="0" t="s">
        <x:v>191</x:v>
      </x:c>
      <x:c r="F1326" s="0" t="s">
        <x:v>192</x:v>
      </x:c>
      <x:c r="G1326" s="0" t="s">
        <x:v>193</x:v>
      </x:c>
      <x:c r="H1326" s="0" t="s">
        <x:v>46</x:v>
      </x:c>
      <x:c r="I1326" s="0" t="s">
        <x:v>47</x:v>
      </x:c>
      <x:c r="J1326" s="0" t="s">
        <x:v>4565</x:v>
      </x:c>
      <x:c r="K1326" s="0" t="s">
        <x:v>4288</x:v>
      </x:c>
      <x:c r="L1326" s="0" t="s">
        <x:v>4566</x:v>
      </x:c>
      <x:c r="M1326" s="0" t="s">
        <x:v>145</x:v>
      </x:c>
      <x:c r="N1326" s="0" t="s">
        <x:v>36</x:v>
      </x:c>
      <x:c r="O1326" s="0" t="s">
        <x:v>4290</x:v>
      </x:c>
      <x:c r="P1326" s="0" t="s">
        <x:v>146</x:v>
      </x:c>
      <x:c r="R1326" s="1" t="s"/>
      <x:c r="S1326" s="1" t="s">
        <x:v>2590</x:v>
      </x:c>
      <x:c r="T1326" s="1" t="s">
        <x:v>2591</x:v>
      </x:c>
      <x:c r="U1326" s="0">
        <x:v>12</x:v>
      </x:c>
      <x:c r="W1326" s="0" t="s">
        <x:v>1063</x:v>
      </x:c>
      <x:c r="X1326" s="2">
        <x:v>0</x:v>
      </x:c>
    </x:row>
    <x:row r="1327" spans="1:27">
      <x:c r="D1327" s="0" t="s">
        <x:v>27</x:v>
      </x:c>
      <x:c r="E1327" s="0" t="s">
        <x:v>28</x:v>
      </x:c>
      <x:c r="G1327" s="0" t="s">
        <x:v>29</x:v>
      </x:c>
      <x:c r="H1327" s="0" t="s">
        <x:v>46</x:v>
      </x:c>
      <x:c r="I1327" s="0" t="s">
        <x:v>47</x:v>
      </x:c>
      <x:c r="J1327" s="0" t="s">
        <x:v>4567</x:v>
      </x:c>
      <x:c r="K1327" s="0" t="s">
        <x:v>3656</x:v>
      </x:c>
      <x:c r="L1327" s="0" t="s">
        <x:v>4568</x:v>
      </x:c>
      <x:c r="M1327" s="0" t="s">
        <x:v>65</x:v>
      </x:c>
      <x:c r="N1327" s="0" t="s">
        <x:v>44</x:v>
      </x:c>
      <x:c r="O1327" s="0" t="s">
        <x:v>124</x:v>
      </x:c>
      <x:c r="P1327" s="0" t="s">
        <x:v>66</x:v>
      </x:c>
      <x:c r="R1327" s="1" t="s"/>
      <x:c r="S1327" s="1" t="s">
        <x:v>252</x:v>
      </x:c>
      <x:c r="T1327" s="1" t="s">
        <x:v>253</x:v>
      </x:c>
      <x:c r="U1327" s="0">
        <x:v>12</x:v>
      </x:c>
      <x:c r="W1327" s="0" t="s">
        <x:v>4569</x:v>
      </x:c>
      <x:c r="X1327" s="2">
        <x:v>0</x:v>
      </x:c>
    </x:row>
    <x:row r="1328" spans="1:27">
      <x:c r="D1328" s="0" t="s">
        <x:v>27</x:v>
      </x:c>
      <x:c r="E1328" s="0" t="s">
        <x:v>191</x:v>
      </x:c>
      <x:c r="F1328" s="0" t="s">
        <x:v>284</x:v>
      </x:c>
      <x:c r="G1328" s="0" t="s">
        <x:v>193</x:v>
      </x:c>
      <x:c r="H1328" s="0" t="s">
        <x:v>46</x:v>
      </x:c>
      <x:c r="I1328" s="0" t="s">
        <x:v>47</x:v>
      </x:c>
      <x:c r="J1328" s="0" t="s">
        <x:v>4570</x:v>
      </x:c>
      <x:c r="K1328" s="0" t="s">
        <x:v>3656</x:v>
      </x:c>
      <x:c r="L1328" s="0" t="s">
        <x:v>4571</x:v>
      </x:c>
      <x:c r="M1328" s="0" t="s">
        <x:v>130</x:v>
      </x:c>
      <x:c r="N1328" s="0" t="s">
        <x:v>52</x:v>
      </x:c>
      <x:c r="O1328" s="0" t="s">
        <x:v>124</x:v>
      </x:c>
      <x:c r="P1328" s="0" t="s">
        <x:v>131</x:v>
      </x:c>
      <x:c r="R1328" s="1" t="s"/>
      <x:c r="S1328" s="1" t="s">
        <x:v>4572</x:v>
      </x:c>
      <x:c r="T1328" s="1" t="s">
        <x:v>4573</x:v>
      </x:c>
      <x:c r="U1328" s="0">
        <x:v>12</x:v>
      </x:c>
      <x:c r="W1328" s="0" t="s">
        <x:v>262</x:v>
      </x:c>
      <x:c r="X1328" s="2">
        <x:v>0</x:v>
      </x:c>
    </x:row>
    <x:row r="1329" spans="1:27">
      <x:c r="D1329" s="0" t="s">
        <x:v>27</x:v>
      </x:c>
      <x:c r="E1329" s="0" t="s">
        <x:v>191</x:v>
      </x:c>
      <x:c r="F1329" s="0" t="s">
        <x:v>284</x:v>
      </x:c>
      <x:c r="G1329" s="0" t="s">
        <x:v>193</x:v>
      </x:c>
      <x:c r="H1329" s="0" t="s">
        <x:v>46</x:v>
      </x:c>
      <x:c r="I1329" s="0" t="s">
        <x:v>47</x:v>
      </x:c>
      <x:c r="J1329" s="0" t="s">
        <x:v>4574</x:v>
      </x:c>
      <x:c r="K1329" s="0" t="s">
        <x:v>122</x:v>
      </x:c>
      <x:c r="L1329" s="0" t="s">
        <x:v>4575</x:v>
      </x:c>
      <x:c r="M1329" s="0" t="s">
        <x:v>145</x:v>
      </x:c>
      <x:c r="N1329" s="0" t="s">
        <x:v>36</x:v>
      </x:c>
      <x:c r="O1329" s="0" t="s">
        <x:v>124</x:v>
      </x:c>
      <x:c r="P1329" s="0" t="s">
        <x:v>146</x:v>
      </x:c>
      <x:c r="R1329" s="1" t="s"/>
      <x:c r="S1329" s="1" t="s">
        <x:v>4422</x:v>
      </x:c>
      <x:c r="T1329" s="1" t="s">
        <x:v>4030</x:v>
      </x:c>
      <x:c r="U1329" s="0">
        <x:v>12</x:v>
      </x:c>
      <x:c r="W1329" s="0" t="s">
        <x:v>95</x:v>
      </x:c>
      <x:c r="X1329" s="2">
        <x:v>0</x:v>
      </x:c>
    </x:row>
    <x:row r="1330" spans="1:27">
      <x:c r="D1330" s="0" t="s">
        <x:v>27</x:v>
      </x:c>
      <x:c r="E1330" s="0" t="s">
        <x:v>28</x:v>
      </x:c>
      <x:c r="G1330" s="0" t="s">
        <x:v>29</x:v>
      </x:c>
      <x:c r="H1330" s="0" t="s">
        <x:v>46</x:v>
      </x:c>
      <x:c r="I1330" s="0" t="s">
        <x:v>47</x:v>
      </x:c>
      <x:c r="J1330" s="0" t="s">
        <x:v>4576</x:v>
      </x:c>
      <x:c r="K1330" s="0" t="s">
        <x:v>3656</x:v>
      </x:c>
      <x:c r="L1330" s="0" t="s">
        <x:v>4577</x:v>
      </x:c>
      <x:c r="M1330" s="0" t="s">
        <x:v>130</x:v>
      </x:c>
      <x:c r="N1330" s="0" t="s">
        <x:v>36</x:v>
      </x:c>
      <x:c r="O1330" s="0" t="s">
        <x:v>124</x:v>
      </x:c>
      <x:c r="P1330" s="0" t="s">
        <x:v>131</x:v>
      </x:c>
      <x:c r="R1330" s="1" t="s"/>
      <x:c r="S1330" s="1" t="s">
        <x:v>4572</x:v>
      </x:c>
      <x:c r="T1330" s="1" t="s">
        <x:v>4573</x:v>
      </x:c>
      <x:c r="U1330" s="0">
        <x:v>12</x:v>
      </x:c>
      <x:c r="W1330" s="0" t="s">
        <x:v>4578</x:v>
      </x:c>
      <x:c r="X1330" s="2">
        <x:v>0</x:v>
      </x:c>
    </x:row>
    <x:row r="1331" spans="1:27">
      <x:c r="D1331" s="0" t="s">
        <x:v>27</x:v>
      </x:c>
      <x:c r="E1331" s="0" t="s">
        <x:v>191</x:v>
      </x:c>
      <x:c r="F1331" s="0" t="s">
        <x:v>284</x:v>
      </x:c>
      <x:c r="G1331" s="0" t="s">
        <x:v>193</x:v>
      </x:c>
      <x:c r="H1331" s="0" t="s">
        <x:v>46</x:v>
      </x:c>
      <x:c r="I1331" s="0" t="s">
        <x:v>47</x:v>
      </x:c>
      <x:c r="J1331" s="0" t="s">
        <x:v>4579</x:v>
      </x:c>
      <x:c r="K1331" s="0" t="s">
        <x:v>3487</x:v>
      </x:c>
      <x:c r="L1331" s="0" t="s">
        <x:v>4580</x:v>
      </x:c>
      <x:c r="M1331" s="0" t="s">
        <x:v>65</x:v>
      </x:c>
      <x:c r="N1331" s="0" t="s">
        <x:v>36</x:v>
      </x:c>
      <x:c r="O1331" s="0" t="s">
        <x:v>3489</x:v>
      </x:c>
      <x:c r="P1331" s="0" t="s">
        <x:v>66</x:v>
      </x:c>
      <x:c r="R1331" s="1" t="s"/>
      <x:c r="S1331" s="1" t="s">
        <x:v>3857</x:v>
      </x:c>
      <x:c r="T1331" s="1" t="s">
        <x:v>628</x:v>
      </x:c>
      <x:c r="U1331" s="0">
        <x:v>12</x:v>
      </x:c>
      <x:c r="W1331" s="0" t="s">
        <x:v>1063</x:v>
      </x:c>
      <x:c r="X1331" s="2">
        <x:v>0</x:v>
      </x:c>
    </x:row>
    <x:row r="1332" spans="1:27">
      <x:c r="D1332" s="0" t="s">
        <x:v>27</x:v>
      </x:c>
      <x:c r="E1332" s="0" t="s">
        <x:v>191</x:v>
      </x:c>
      <x:c r="F1332" s="0" t="s">
        <x:v>284</x:v>
      </x:c>
      <x:c r="G1332" s="0" t="s">
        <x:v>193</x:v>
      </x:c>
      <x:c r="H1332" s="0" t="s">
        <x:v>46</x:v>
      </x:c>
      <x:c r="I1332" s="0" t="s">
        <x:v>47</x:v>
      </x:c>
      <x:c r="J1332" s="0" t="s">
        <x:v>4581</x:v>
      </x:c>
      <x:c r="K1332" s="0" t="s">
        <x:v>3487</x:v>
      </x:c>
      <x:c r="L1332" s="0" t="s">
        <x:v>4582</x:v>
      </x:c>
      <x:c r="M1332" s="0" t="s">
        <x:v>65</x:v>
      </x:c>
      <x:c r="N1332" s="0" t="s">
        <x:v>52</x:v>
      </x:c>
      <x:c r="O1332" s="0" t="s">
        <x:v>3489</x:v>
      </x:c>
      <x:c r="P1332" s="0" t="s">
        <x:v>66</x:v>
      </x:c>
      <x:c r="R1332" s="1" t="s"/>
      <x:c r="S1332" s="1" t="s">
        <x:v>3857</x:v>
      </x:c>
      <x:c r="T1332" s="1" t="s">
        <x:v>628</x:v>
      </x:c>
      <x:c r="U1332" s="0">
        <x:v>12</x:v>
      </x:c>
      <x:c r="W1332" s="0" t="s">
        <x:v>1067</x:v>
      </x:c>
      <x:c r="X1332" s="2">
        <x:v>0</x:v>
      </x:c>
    </x:row>
    <x:row r="1333" spans="1:27">
      <x:c r="D1333" s="0" t="s">
        <x:v>27</x:v>
      </x:c>
      <x:c r="E1333" s="0" t="s">
        <x:v>191</x:v>
      </x:c>
      <x:c r="F1333" s="0" t="s">
        <x:v>192</x:v>
      </x:c>
      <x:c r="G1333" s="0" t="s">
        <x:v>193</x:v>
      </x:c>
      <x:c r="H1333" s="0" t="s">
        <x:v>46</x:v>
      </x:c>
      <x:c r="I1333" s="0" t="s">
        <x:v>47</x:v>
      </x:c>
      <x:c r="J1333" s="0" t="s">
        <x:v>4583</x:v>
      </x:c>
      <x:c r="K1333" s="0" t="s">
        <x:v>3548</x:v>
      </x:c>
      <x:c r="L1333" s="0" t="s">
        <x:v>4584</x:v>
      </x:c>
      <x:c r="M1333" s="0" t="s">
        <x:v>165</x:v>
      </x:c>
      <x:c r="N1333" s="0" t="s">
        <x:v>52</x:v>
      </x:c>
      <x:c r="O1333" s="0" t="s">
        <x:v>3550</x:v>
      </x:c>
      <x:c r="P1333" s="0" t="s">
        <x:v>66</x:v>
      </x:c>
      <x:c r="R1333" s="1" t="s"/>
      <x:c r="S1333" s="1" t="s">
        <x:v>4585</x:v>
      </x:c>
      <x:c r="T1333" s="1" t="s">
        <x:v>4586</x:v>
      </x:c>
      <x:c r="U1333" s="0">
        <x:v>12</x:v>
      </x:c>
      <x:c r="W1333" s="0" t="s">
        <x:v>544</x:v>
      </x:c>
      <x:c r="X1333" s="2">
        <x:v>0</x:v>
      </x:c>
    </x:row>
    <x:row r="1334" spans="1:27">
      <x:c r="D1334" s="0" t="s">
        <x:v>27</x:v>
      </x:c>
      <x:c r="E1334" s="0" t="s">
        <x:v>191</x:v>
      </x:c>
      <x:c r="F1334" s="0" t="s">
        <x:v>192</x:v>
      </x:c>
      <x:c r="G1334" s="0" t="s">
        <x:v>193</x:v>
      </x:c>
      <x:c r="H1334" s="0" t="s">
        <x:v>46</x:v>
      </x:c>
      <x:c r="I1334" s="0" t="s">
        <x:v>47</x:v>
      </x:c>
      <x:c r="J1334" s="0" t="s">
        <x:v>4587</x:v>
      </x:c>
      <x:c r="K1334" s="0" t="s">
        <x:v>3548</x:v>
      </x:c>
      <x:c r="L1334" s="0" t="s">
        <x:v>4588</x:v>
      </x:c>
      <x:c r="M1334" s="0" t="s">
        <x:v>165</x:v>
      </x:c>
      <x:c r="N1334" s="0" t="s">
        <x:v>36</x:v>
      </x:c>
      <x:c r="O1334" s="0" t="s">
        <x:v>3550</x:v>
      </x:c>
      <x:c r="P1334" s="0" t="s">
        <x:v>66</x:v>
      </x:c>
      <x:c r="R1334" s="1" t="s"/>
      <x:c r="S1334" s="1" t="s">
        <x:v>4585</x:v>
      </x:c>
      <x:c r="T1334" s="1" t="s">
        <x:v>4586</x:v>
      </x:c>
      <x:c r="U1334" s="0">
        <x:v>12</x:v>
      </x:c>
      <x:c r="W1334" s="0" t="s">
        <x:v>1528</x:v>
      </x:c>
      <x:c r="X1334" s="2">
        <x:v>0</x:v>
      </x:c>
    </x:row>
    <x:row r="1335" spans="1:27">
      <x:c r="D1335" s="0" t="s">
        <x:v>27</x:v>
      </x:c>
      <x:c r="E1335" s="0" t="s">
        <x:v>191</x:v>
      </x:c>
      <x:c r="F1335" s="0" t="s">
        <x:v>192</x:v>
      </x:c>
      <x:c r="G1335" s="0" t="s">
        <x:v>193</x:v>
      </x:c>
      <x:c r="H1335" s="0" t="s">
        <x:v>46</x:v>
      </x:c>
      <x:c r="I1335" s="0" t="s">
        <x:v>47</x:v>
      </x:c>
      <x:c r="J1335" s="0" t="s">
        <x:v>4589</x:v>
      </x:c>
      <x:c r="K1335" s="0" t="s">
        <x:v>3914</x:v>
      </x:c>
      <x:c r="L1335" s="0" t="s">
        <x:v>4590</x:v>
      </x:c>
      <x:c r="M1335" s="0" t="s">
        <x:v>65</x:v>
      </x:c>
      <x:c r="N1335" s="0" t="s">
        <x:v>52</x:v>
      </x:c>
      <x:c r="O1335" s="0" t="s">
        <x:v>3550</x:v>
      </x:c>
      <x:c r="P1335" s="0" t="s">
        <x:v>66</x:v>
      </x:c>
      <x:c r="R1335" s="1" t="s"/>
      <x:c r="S1335" s="1" t="s">
        <x:v>4244</x:v>
      </x:c>
      <x:c r="T1335" s="1" t="s">
        <x:v>4245</x:v>
      </x:c>
      <x:c r="U1335" s="0">
        <x:v>12</x:v>
      </x:c>
      <x:c r="W1335" s="0" t="s">
        <x:v>140</x:v>
      </x:c>
      <x:c r="X1335" s="2">
        <x:v>0</x:v>
      </x:c>
    </x:row>
    <x:row r="1336" spans="1:27">
      <x:c r="D1336" s="0" t="s">
        <x:v>27</x:v>
      </x:c>
      <x:c r="E1336" s="0" t="s">
        <x:v>191</x:v>
      </x:c>
      <x:c r="F1336" s="0" t="s">
        <x:v>192</x:v>
      </x:c>
      <x:c r="G1336" s="0" t="s">
        <x:v>193</x:v>
      </x:c>
      <x:c r="H1336" s="0" t="s">
        <x:v>46</x:v>
      </x:c>
      <x:c r="I1336" s="0" t="s">
        <x:v>47</x:v>
      </x:c>
      <x:c r="J1336" s="0" t="s">
        <x:v>4591</x:v>
      </x:c>
      <x:c r="K1336" s="0" t="s">
        <x:v>1438</x:v>
      </x:c>
      <x:c r="L1336" s="0" t="s">
        <x:v>4592</x:v>
      </x:c>
      <x:c r="M1336" s="0" t="s">
        <x:v>721</x:v>
      </x:c>
      <x:c r="N1336" s="0" t="s">
        <x:v>44</x:v>
      </x:c>
      <x:c r="O1336" s="0" t="s">
        <x:v>259</x:v>
      </x:c>
      <x:c r="P1336" s="0" t="s">
        <x:v>560</x:v>
      </x:c>
      <x:c r="R1336" s="1" t="s"/>
      <x:c r="S1336" s="1" t="s">
        <x:v>992</x:v>
      </x:c>
      <x:c r="T1336" s="1" t="s">
        <x:v>993</x:v>
      </x:c>
      <x:c r="U1336" s="0">
        <x:v>12</x:v>
      </x:c>
      <x:c r="W1336" s="0" t="s">
        <x:v>1046</x:v>
      </x:c>
      <x:c r="X1336" s="2">
        <x:v>0</x:v>
      </x:c>
    </x:row>
    <x:row r="1337" spans="1:27">
      <x:c r="D1337" s="0" t="s">
        <x:v>27</x:v>
      </x:c>
      <x:c r="E1337" s="0" t="s">
        <x:v>28</x:v>
      </x:c>
      <x:c r="G1337" s="0" t="s">
        <x:v>29</x:v>
      </x:c>
      <x:c r="H1337" s="0" t="s">
        <x:v>46</x:v>
      </x:c>
      <x:c r="I1337" s="0" t="s">
        <x:v>47</x:v>
      </x:c>
      <x:c r="J1337" s="0" t="s">
        <x:v>4593</x:v>
      </x:c>
      <x:c r="K1337" s="0" t="s">
        <x:v>256</x:v>
      </x:c>
      <x:c r="L1337" s="0" t="s">
        <x:v>4594</x:v>
      </x:c>
      <x:c r="M1337" s="0" t="s">
        <x:v>482</x:v>
      </x:c>
      <x:c r="N1337" s="0" t="s">
        <x:v>36</x:v>
      </x:c>
      <x:c r="O1337" s="0" t="s">
        <x:v>259</x:v>
      </x:c>
      <x:c r="P1337" s="0" t="s">
        <x:v>307</x:v>
      </x:c>
      <x:c r="R1337" s="1" t="s"/>
      <x:c r="S1337" s="1" t="s">
        <x:v>876</x:v>
      </x:c>
      <x:c r="T1337" s="1" t="s">
        <x:v>877</x:v>
      </x:c>
      <x:c r="U1337" s="0">
        <x:v>12</x:v>
      </x:c>
      <x:c r="W1337" s="0" t="s">
        <x:v>1763</x:v>
      </x:c>
      <x:c r="X1337" s="2">
        <x:v>0</x:v>
      </x:c>
    </x:row>
    <x:row r="1338" spans="1:27">
      <x:c r="D1338" s="0" t="s">
        <x:v>27</x:v>
      </x:c>
      <x:c r="E1338" s="0" t="s">
        <x:v>28</x:v>
      </x:c>
      <x:c r="G1338" s="0" t="s">
        <x:v>29</x:v>
      </x:c>
      <x:c r="H1338" s="0" t="s">
        <x:v>46</x:v>
      </x:c>
      <x:c r="I1338" s="0" t="s">
        <x:v>47</x:v>
      </x:c>
      <x:c r="J1338" s="0" t="s">
        <x:v>4595</x:v>
      </x:c>
      <x:c r="K1338" s="0" t="s">
        <x:v>1053</x:v>
      </x:c>
      <x:c r="L1338" s="0" t="s">
        <x:v>4596</x:v>
      </x:c>
      <x:c r="M1338" s="0" t="s">
        <x:v>471</x:v>
      </x:c>
      <x:c r="N1338" s="0" t="s">
        <x:v>52</x:v>
      </x:c>
      <x:c r="O1338" s="0" t="s">
        <x:v>259</x:v>
      </x:c>
      <x:c r="P1338" s="0" t="s">
        <x:v>472</x:v>
      </x:c>
      <x:c r="R1338" s="1" t="s"/>
      <x:c r="S1338" s="1" t="s">
        <x:v>1301</x:v>
      </x:c>
      <x:c r="T1338" s="1" t="s">
        <x:v>1302</x:v>
      </x:c>
      <x:c r="U1338" s="0">
        <x:v>12</x:v>
      </x:c>
      <x:c r="W1338" s="0" t="s">
        <x:v>468</x:v>
      </x:c>
      <x:c r="X1338" s="2">
        <x:v>0</x:v>
      </x:c>
    </x:row>
    <x:row r="1339" spans="1:27">
      <x:c r="D1339" s="0" t="s">
        <x:v>27</x:v>
      </x:c>
      <x:c r="E1339" s="0" t="s">
        <x:v>191</x:v>
      </x:c>
      <x:c r="F1339" s="0" t="s">
        <x:v>192</x:v>
      </x:c>
      <x:c r="G1339" s="0" t="s">
        <x:v>193</x:v>
      </x:c>
      <x:c r="H1339" s="0" t="s">
        <x:v>46</x:v>
      </x:c>
      <x:c r="I1339" s="0" t="s">
        <x:v>47</x:v>
      </x:c>
      <x:c r="J1339" s="0" t="s">
        <x:v>4597</x:v>
      </x:c>
      <x:c r="K1339" s="0" t="s">
        <x:v>3580</x:v>
      </x:c>
      <x:c r="L1339" s="0" t="s">
        <x:v>4598</x:v>
      </x:c>
      <x:c r="M1339" s="0" t="s">
        <x:v>471</x:v>
      </x:c>
      <x:c r="N1339" s="0" t="s">
        <x:v>44</x:v>
      </x:c>
      <x:c r="O1339" s="0" t="s">
        <x:v>3582</x:v>
      </x:c>
      <x:c r="P1339" s="0" t="s">
        <x:v>472</x:v>
      </x:c>
      <x:c r="R1339" s="1" t="s"/>
      <x:c r="S1339" s="1" t="s">
        <x:v>4599</x:v>
      </x:c>
      <x:c r="T1339" s="1" t="s">
        <x:v>973</x:v>
      </x:c>
      <x:c r="U1339" s="0">
        <x:v>24</x:v>
      </x:c>
      <x:c r="W1339" s="0" t="s">
        <x:v>315</x:v>
      </x:c>
      <x:c r="X1339" s="2">
        <x:v>0</x:v>
      </x:c>
    </x:row>
    <x:row r="1340" spans="1:27">
      <x:c r="D1340" s="0" t="s">
        <x:v>27</x:v>
      </x:c>
      <x:c r="E1340" s="0" t="s">
        <x:v>191</x:v>
      </x:c>
      <x:c r="F1340" s="0" t="s">
        <x:v>284</x:v>
      </x:c>
      <x:c r="G1340" s="0" t="s">
        <x:v>193</x:v>
      </x:c>
      <x:c r="H1340" s="0" t="s">
        <x:v>46</x:v>
      </x:c>
      <x:c r="I1340" s="0" t="s">
        <x:v>47</x:v>
      </x:c>
      <x:c r="J1340" s="0" t="s">
        <x:v>4600</x:v>
      </x:c>
      <x:c r="K1340" s="0" t="s">
        <x:v>4601</x:v>
      </x:c>
      <x:c r="L1340" s="0" t="s">
        <x:v>4602</x:v>
      </x:c>
      <x:c r="M1340" s="0" t="s">
        <x:v>145</x:v>
      </x:c>
      <x:c r="N1340" s="0" t="s">
        <x:v>44</x:v>
      </x:c>
      <x:c r="O1340" s="0" t="s">
        <x:v>4603</x:v>
      </x:c>
      <x:c r="P1340" s="0" t="s">
        <x:v>146</x:v>
      </x:c>
      <x:c r="R1340" s="1" t="s"/>
      <x:c r="S1340" s="1" t="s">
        <x:v>4604</x:v>
      </x:c>
      <x:c r="T1340" s="1" t="s">
        <x:v>4605</x:v>
      </x:c>
      <x:c r="U1340" s="0">
        <x:v>12</x:v>
      </x:c>
      <x:c r="W1340" s="0" t="s">
        <x:v>763</x:v>
      </x:c>
      <x:c r="X1340" s="2">
        <x:v>0</x:v>
      </x:c>
    </x:row>
    <x:row r="1341" spans="1:27">
      <x:c r="D1341" s="0" t="s">
        <x:v>27</x:v>
      </x:c>
      <x:c r="E1341" s="0" t="s">
        <x:v>191</x:v>
      </x:c>
      <x:c r="F1341" s="0" t="s">
        <x:v>284</x:v>
      </x:c>
      <x:c r="G1341" s="0" t="s">
        <x:v>193</x:v>
      </x:c>
      <x:c r="H1341" s="0" t="s">
        <x:v>46</x:v>
      </x:c>
      <x:c r="I1341" s="0" t="s">
        <x:v>47</x:v>
      </x:c>
      <x:c r="J1341" s="0" t="s">
        <x:v>4606</x:v>
      </x:c>
      <x:c r="K1341" s="0" t="s">
        <x:v>4607</x:v>
      </x:c>
      <x:c r="L1341" s="0" t="s">
        <x:v>4608</x:v>
      </x:c>
      <x:c r="M1341" s="0" t="s">
        <x:v>65</x:v>
      </x:c>
      <x:c r="N1341" s="0" t="s">
        <x:v>52</x:v>
      </x:c>
      <x:c r="O1341" s="0" t="s">
        <x:v>4609</x:v>
      </x:c>
      <x:c r="P1341" s="0" t="s">
        <x:v>66</x:v>
      </x:c>
      <x:c r="R1341" s="1" t="s"/>
      <x:c r="S1341" s="1" t="s">
        <x:v>4139</x:v>
      </x:c>
      <x:c r="T1341" s="1" t="s">
        <x:v>3256</x:v>
      </x:c>
      <x:c r="U1341" s="0">
        <x:v>12</x:v>
      </x:c>
      <x:c r="W1341" s="0" t="s">
        <x:v>823</x:v>
      </x:c>
      <x:c r="X1341" s="2">
        <x:v>0</x:v>
      </x:c>
    </x:row>
    <x:row r="1342" spans="1:27">
      <x:c r="D1342" s="0" t="s">
        <x:v>27</x:v>
      </x:c>
      <x:c r="E1342" s="0" t="s">
        <x:v>191</x:v>
      </x:c>
      <x:c r="F1342" s="0" t="s">
        <x:v>284</x:v>
      </x:c>
      <x:c r="G1342" s="0" t="s">
        <x:v>193</x:v>
      </x:c>
      <x:c r="H1342" s="0" t="s">
        <x:v>111</x:v>
      </x:c>
      <x:c r="I1342" s="0" t="s">
        <x:v>112</x:v>
      </x:c>
      <x:c r="J1342" s="0" t="s">
        <x:v>4610</x:v>
      </x:c>
      <x:c r="K1342" s="0" t="s">
        <x:v>4452</x:v>
      </x:c>
      <x:c r="L1342" s="0" t="s">
        <x:v>4611</x:v>
      </x:c>
      <x:c r="M1342" s="0" t="s">
        <x:v>115</x:v>
      </x:c>
      <x:c r="N1342" s="0" t="s">
        <x:v>116</x:v>
      </x:c>
      <x:c r="O1342" s="0" t="s">
        <x:v>658</x:v>
      </x:c>
      <x:c r="P1342" s="0" t="s">
        <x:v>379</x:v>
      </x:c>
      <x:c r="R1342" s="1" t="s"/>
      <x:c r="S1342" s="1" t="s">
        <x:v>4612</x:v>
      </x:c>
      <x:c r="T1342" s="1" t="s">
        <x:v>4613</x:v>
      </x:c>
      <x:c r="U1342" s="0">
        <x:v>6</x:v>
      </x:c>
      <x:c r="W1342" s="0" t="s">
        <x:v>1067</x:v>
      </x:c>
      <x:c r="X1342" s="2">
        <x:v>0</x:v>
      </x:c>
    </x:row>
    <x:row r="1343" spans="1:27">
      <x:c r="D1343" s="0" t="s">
        <x:v>27</x:v>
      </x:c>
      <x:c r="E1343" s="0" t="s">
        <x:v>191</x:v>
      </x:c>
      <x:c r="F1343" s="0" t="s">
        <x:v>284</x:v>
      </x:c>
      <x:c r="G1343" s="0" t="s">
        <x:v>193</x:v>
      </x:c>
      <x:c r="H1343" s="0" t="s">
        <x:v>111</x:v>
      </x:c>
      <x:c r="I1343" s="0" t="s">
        <x:v>112</x:v>
      </x:c>
      <x:c r="J1343" s="0" t="s">
        <x:v>4614</x:v>
      </x:c>
      <x:c r="K1343" s="0" t="s">
        <x:v>4615</x:v>
      </x:c>
      <x:c r="L1343" s="0" t="s">
        <x:v>4616</x:v>
      </x:c>
      <x:c r="M1343" s="0" t="s">
        <x:v>115</x:v>
      </x:c>
      <x:c r="N1343" s="0" t="s">
        <x:v>116</x:v>
      </x:c>
      <x:c r="O1343" s="0" t="s">
        <x:v>296</x:v>
      </x:c>
      <x:c r="P1343" s="0" t="s">
        <x:v>117</x:v>
      </x:c>
      <x:c r="R1343" s="1" t="s"/>
      <x:c r="S1343" s="1" t="s">
        <x:v>2827</x:v>
      </x:c>
      <x:c r="T1343" s="1" t="s">
        <x:v>605</x:v>
      </x:c>
      <x:c r="U1343" s="0">
        <x:v>6</x:v>
      </x:c>
      <x:c r="W1343" s="0" t="s">
        <x:v>1067</x:v>
      </x:c>
      <x:c r="X1343" s="2">
        <x:v>0</x:v>
      </x:c>
    </x:row>
    <x:row r="1344" spans="1:27">
      <x:c r="D1344" s="0" t="s">
        <x:v>27</x:v>
      </x:c>
      <x:c r="E1344" s="0" t="s">
        <x:v>191</x:v>
      </x:c>
      <x:c r="F1344" s="0" t="s">
        <x:v>284</x:v>
      </x:c>
      <x:c r="G1344" s="0" t="s">
        <x:v>193</x:v>
      </x:c>
      <x:c r="H1344" s="0" t="s">
        <x:v>30</x:v>
      </x:c>
      <x:c r="I1344" s="0" t="s">
        <x:v>31</x:v>
      </x:c>
      <x:c r="J1344" s="0" t="s">
        <x:v>4617</x:v>
      </x:c>
      <x:c r="K1344" s="0" t="s">
        <x:v>1206</x:v>
      </x:c>
      <x:c r="L1344" s="0" t="s">
        <x:v>4618</x:v>
      </x:c>
      <x:c r="M1344" s="0" t="s">
        <x:v>400</x:v>
      </x:c>
      <x:c r="N1344" s="0" t="s">
        <x:v>116</x:v>
      </x:c>
      <x:c r="O1344" s="0" t="s">
        <x:v>1208</x:v>
      </x:c>
      <x:c r="P1344" s="0" t="s">
        <x:v>2740</x:v>
      </x:c>
      <x:c r="R1344" s="1" t="s"/>
      <x:c r="S1344" s="1" t="s">
        <x:v>4619</x:v>
      </x:c>
      <x:c r="T1344" s="1" t="s">
        <x:v>2221</x:v>
      </x:c>
      <x:c r="U1344" s="0">
        <x:v>12</x:v>
      </x:c>
      <x:c r="W1344" s="0" t="s">
        <x:v>763</x:v>
      </x:c>
      <x:c r="X1344" s="2">
        <x:v>0</x:v>
      </x:c>
    </x:row>
    <x:row r="1345" spans="1:27">
      <x:c r="D1345" s="0" t="s">
        <x:v>27</x:v>
      </x:c>
      <x:c r="E1345" s="0" t="s">
        <x:v>191</x:v>
      </x:c>
      <x:c r="F1345" s="0" t="s">
        <x:v>192</x:v>
      </x:c>
      <x:c r="G1345" s="0" t="s">
        <x:v>193</x:v>
      </x:c>
      <x:c r="H1345" s="0" t="s">
        <x:v>385</x:v>
      </x:c>
      <x:c r="I1345" s="0" t="s">
        <x:v>386</x:v>
      </x:c>
      <x:c r="J1345" s="0" t="s">
        <x:v>4620</x:v>
      </x:c>
      <x:c r="K1345" s="0" t="s">
        <x:v>4621</x:v>
      </x:c>
      <x:c r="L1345" s="0" t="s">
        <x:v>4622</x:v>
      </x:c>
      <x:c r="M1345" s="0" t="s">
        <x:v>2575</x:v>
      </x:c>
      <x:c r="N1345" s="0" t="s">
        <x:v>52</x:v>
      </x:c>
      <x:c r="O1345" s="0" t="s">
        <x:v>3702</x:v>
      </x:c>
      <x:c r="P1345" s="0" t="s">
        <x:v>379</x:v>
      </x:c>
      <x:c r="R1345" s="1" t="s"/>
      <x:c r="S1345" s="1" t="s">
        <x:v>4623</x:v>
      </x:c>
      <x:c r="T1345" s="1" t="s">
        <x:v>4624</x:v>
      </x:c>
      <x:c r="U1345" s="0">
        <x:v>12</x:v>
      </x:c>
      <x:c r="W1345" s="0" t="s">
        <x:v>4625</x:v>
      </x:c>
      <x:c r="X1345" s="2">
        <x:v>0</x:v>
      </x:c>
    </x:row>
    <x:row r="1346" spans="1:27">
      <x:c r="A1346" s="0" t="s">
        <x:v>745</x:v>
      </x:c>
      <x:c r="D1346" s="0" t="s">
        <x:v>27</x:v>
      </x:c>
      <x:c r="E1346" s="0" t="s">
        <x:v>28</x:v>
      </x:c>
      <x:c r="G1346" s="0" t="s">
        <x:v>29</x:v>
      </x:c>
      <x:c r="H1346" s="0" t="s">
        <x:v>553</x:v>
      </x:c>
      <x:c r="I1346" s="0" t="s">
        <x:v>554</x:v>
      </x:c>
      <x:c r="J1346" s="0" t="s">
        <x:v>4626</x:v>
      </x:c>
      <x:c r="K1346" s="0" t="s">
        <x:v>4627</x:v>
      </x:c>
      <x:c r="L1346" s="0" t="s">
        <x:v>4628</x:v>
      </x:c>
      <x:c r="M1346" s="0" t="s">
        <x:v>4629</x:v>
      </x:c>
      <x:c r="N1346" s="0" t="s">
        <x:v>116</x:v>
      </x:c>
      <x:c r="O1346" s="0" t="s">
        <x:v>4630</x:v>
      </x:c>
      <x:c r="P1346" s="0" t="s">
        <x:v>131</x:v>
      </x:c>
      <x:c r="R1346" s="1" t="s"/>
      <x:c r="S1346" s="1" t="s">
        <x:v>2220</x:v>
      </x:c>
      <x:c r="T1346" s="1" t="s">
        <x:v>2221</x:v>
      </x:c>
      <x:c r="U1346" s="0">
        <x:v>6</x:v>
      </x:c>
      <x:c r="W1346" s="0" t="s">
        <x:v>2990</x:v>
      </x:c>
      <x:c r="X1346" s="2">
        <x:v>0</x:v>
      </x:c>
      <x:c r="Y1346" s="0" t="s">
        <x:v>0</x:v>
      </x:c>
    </x:row>
    <x:row r="1347" spans="1:27">
      <x:c r="D1347" s="0" t="s">
        <x:v>27</x:v>
      </x:c>
      <x:c r="E1347" s="0" t="s">
        <x:v>28</x:v>
      </x:c>
      <x:c r="G1347" s="0" t="s">
        <x:v>29</x:v>
      </x:c>
      <x:c r="H1347" s="0" t="s">
        <x:v>553</x:v>
      </x:c>
      <x:c r="I1347" s="0" t="s">
        <x:v>4631</x:v>
      </x:c>
      <x:c r="J1347" s="0" t="s">
        <x:v>4632</x:v>
      </x:c>
      <x:c r="K1347" s="0" t="s">
        <x:v>4627</x:v>
      </x:c>
      <x:c r="L1347" s="0" t="s">
        <x:v>4633</x:v>
      </x:c>
      <x:c r="M1347" s="0" t="s">
        <x:v>4629</x:v>
      </x:c>
      <x:c r="N1347" s="0" t="s">
        <x:v>116</x:v>
      </x:c>
      <x:c r="O1347" s="0" t="s">
        <x:v>4630</x:v>
      </x:c>
      <x:c r="P1347" s="0" t="s">
        <x:v>131</x:v>
      </x:c>
      <x:c r="R1347" s="1" t="s"/>
      <x:c r="S1347" s="1" t="s">
        <x:v>2220</x:v>
      </x:c>
      <x:c r="T1347" s="1" t="s">
        <x:v>2221</x:v>
      </x:c>
      <x:c r="U1347" s="0">
        <x:v>6</x:v>
      </x:c>
      <x:c r="W1347" s="0" t="s">
        <x:v>1190</x:v>
      </x:c>
      <x:c r="X1347" s="2">
        <x:v>0</x:v>
      </x:c>
    </x:row>
    <x:row r="1348" spans="1:27">
      <x:c r="D1348" s="0" t="s">
        <x:v>27</x:v>
      </x:c>
      <x:c r="E1348" s="0" t="s">
        <x:v>28</x:v>
      </x:c>
      <x:c r="G1348" s="0" t="s">
        <x:v>29</x:v>
      </x:c>
      <x:c r="H1348" s="0" t="s">
        <x:v>553</x:v>
      </x:c>
      <x:c r="I1348" s="0" t="s">
        <x:v>554</x:v>
      </x:c>
      <x:c r="J1348" s="0" t="s">
        <x:v>4634</x:v>
      </x:c>
      <x:c r="K1348" s="0" t="s">
        <x:v>4627</x:v>
      </x:c>
      <x:c r="L1348" s="0" t="s">
        <x:v>4635</x:v>
      </x:c>
      <x:c r="M1348" s="0" t="s">
        <x:v>4629</x:v>
      </x:c>
      <x:c r="N1348" s="0" t="s">
        <x:v>44</x:v>
      </x:c>
      <x:c r="O1348" s="0" t="s">
        <x:v>4630</x:v>
      </x:c>
      <x:c r="P1348" s="0" t="s">
        <x:v>131</x:v>
      </x:c>
      <x:c r="R1348" s="1" t="s"/>
      <x:c r="S1348" s="1" t="s">
        <x:v>2220</x:v>
      </x:c>
      <x:c r="T1348" s="1" t="s">
        <x:v>2221</x:v>
      </x:c>
      <x:c r="U1348" s="0">
        <x:v>6</x:v>
      </x:c>
      <x:c r="W1348" s="0" t="s">
        <x:v>179</x:v>
      </x:c>
      <x:c r="X1348" s="2">
        <x:v>0</x:v>
      </x:c>
    </x:row>
    <x:row r="1349" spans="1:27">
      <x:c r="A1349" s="0" t="s">
        <x:v>745</x:v>
      </x:c>
      <x:c r="D1349" s="0" t="s">
        <x:v>27</x:v>
      </x:c>
      <x:c r="E1349" s="0" t="s">
        <x:v>28</x:v>
      </x:c>
      <x:c r="G1349" s="0" t="s">
        <x:v>29</x:v>
      </x:c>
      <x:c r="H1349" s="0" t="s">
        <x:v>553</x:v>
      </x:c>
      <x:c r="I1349" s="0" t="s">
        <x:v>554</x:v>
      </x:c>
      <x:c r="J1349" s="0" t="s">
        <x:v>4636</x:v>
      </x:c>
      <x:c r="K1349" s="0" t="s">
        <x:v>4627</x:v>
      </x:c>
      <x:c r="L1349" s="0" t="s">
        <x:v>4637</x:v>
      </x:c>
      <x:c r="M1349" s="0" t="s">
        <x:v>4629</x:v>
      </x:c>
      <x:c r="N1349" s="0" t="s">
        <x:v>52</x:v>
      </x:c>
      <x:c r="O1349" s="0" t="s">
        <x:v>4630</x:v>
      </x:c>
      <x:c r="P1349" s="0" t="s">
        <x:v>131</x:v>
      </x:c>
      <x:c r="R1349" s="1" t="s"/>
      <x:c r="S1349" s="1" t="s">
        <x:v>2220</x:v>
      </x:c>
      <x:c r="T1349" s="1" t="s">
        <x:v>2221</x:v>
      </x:c>
      <x:c r="U1349" s="0">
        <x:v>6</x:v>
      </x:c>
      <x:c r="W1349" s="0" t="s">
        <x:v>318</x:v>
      </x:c>
      <x:c r="X1349" s="2">
        <x:v>0</x:v>
      </x:c>
      <x:c r="Y1349" s="0" t="s">
        <x:v>0</x:v>
      </x:c>
    </x:row>
    <x:row r="1350" spans="1:27">
      <x:c r="D1350" s="0" t="s">
        <x:v>27</x:v>
      </x:c>
      <x:c r="E1350" s="0" t="s">
        <x:v>191</x:v>
      </x:c>
      <x:c r="F1350" s="0" t="s">
        <x:v>284</x:v>
      </x:c>
      <x:c r="G1350" s="0" t="s">
        <x:v>193</x:v>
      </x:c>
      <x:c r="H1350" s="0" t="s">
        <x:v>46</x:v>
      </x:c>
      <x:c r="I1350" s="0" t="s">
        <x:v>47</x:v>
      </x:c>
      <x:c r="J1350" s="0" t="s">
        <x:v>4638</x:v>
      </x:c>
      <x:c r="K1350" s="0" t="s">
        <x:v>4639</x:v>
      </x:c>
      <x:c r="L1350" s="0" t="s">
        <x:v>4640</x:v>
      </x:c>
      <x:c r="M1350" s="0" t="s">
        <x:v>1013</x:v>
      </x:c>
      <x:c r="N1350" s="0" t="s">
        <x:v>44</x:v>
      </x:c>
      <x:c r="O1350" s="0" t="s">
        <x:v>4641</x:v>
      </x:c>
      <x:c r="P1350" s="0" t="s">
        <x:v>1014</x:v>
      </x:c>
      <x:c r="R1350" s="1" t="s"/>
      <x:c r="S1350" s="1" t="s">
        <x:v>4642</x:v>
      </x:c>
      <x:c r="T1350" s="1" t="s">
        <x:v>4643</x:v>
      </x:c>
      <x:c r="U1350" s="0">
        <x:v>12</x:v>
      </x:c>
      <x:c r="W1350" s="0" t="s">
        <x:v>190</x:v>
      </x:c>
      <x:c r="X1350" s="2">
        <x:v>0</x:v>
      </x:c>
    </x:row>
    <x:row r="1351" spans="1:27">
      <x:c r="D1351" s="0" t="s">
        <x:v>27</x:v>
      </x:c>
      <x:c r="E1351" s="0" t="s">
        <x:v>191</x:v>
      </x:c>
      <x:c r="F1351" s="0" t="s">
        <x:v>192</x:v>
      </x:c>
      <x:c r="G1351" s="0" t="s">
        <x:v>193</x:v>
      </x:c>
      <x:c r="H1351" s="0" t="s">
        <x:v>70</x:v>
      </x:c>
      <x:c r="I1351" s="0" t="s">
        <x:v>71</x:v>
      </x:c>
      <x:c r="J1351" s="0" t="s">
        <x:v>4644</x:v>
      </x:c>
      <x:c r="K1351" s="0" t="s">
        <x:v>4645</x:v>
      </x:c>
      <x:c r="L1351" s="0" t="s">
        <x:v>4646</x:v>
      </x:c>
      <x:c r="M1351" s="0" t="s">
        <x:v>102</x:v>
      </x:c>
      <x:c r="N1351" s="0" t="s">
        <x:v>36</x:v>
      </x:c>
      <x:c r="O1351" s="0" t="s">
        <x:v>971</x:v>
      </x:c>
      <x:c r="P1351" s="0" t="s">
        <x:v>103</x:v>
      </x:c>
      <x:c r="R1351" s="1" t="s"/>
      <x:c r="S1351" s="1" t="s">
        <x:v>4647</x:v>
      </x:c>
      <x:c r="T1351" s="1" t="s">
        <x:v>4648</x:v>
      </x:c>
      <x:c r="U1351" s="0">
        <x:v>12</x:v>
      </x:c>
      <x:c r="W1351" s="0" t="s">
        <x:v>300</x:v>
      </x:c>
      <x:c r="X1351" s="2">
        <x:v>0</x:v>
      </x:c>
    </x:row>
    <x:row r="1352" spans="1:27">
      <x:c r="D1352" s="0" t="s">
        <x:v>27</x:v>
      </x:c>
      <x:c r="E1352" s="0" t="s">
        <x:v>191</x:v>
      </x:c>
      <x:c r="F1352" s="0" t="s">
        <x:v>192</x:v>
      </x:c>
      <x:c r="G1352" s="0" t="s">
        <x:v>193</x:v>
      </x:c>
      <x:c r="H1352" s="0" t="s">
        <x:v>70</x:v>
      </x:c>
      <x:c r="I1352" s="0" t="s">
        <x:v>71</x:v>
      </x:c>
      <x:c r="J1352" s="0" t="s">
        <x:v>4649</x:v>
      </x:c>
      <x:c r="K1352" s="0" t="s">
        <x:v>4645</x:v>
      </x:c>
      <x:c r="L1352" s="0" t="s">
        <x:v>4650</x:v>
      </x:c>
      <x:c r="M1352" s="0" t="s">
        <x:v>102</x:v>
      </x:c>
      <x:c r="N1352" s="0" t="s">
        <x:v>52</x:v>
      </x:c>
      <x:c r="O1352" s="0" t="s">
        <x:v>971</x:v>
      </x:c>
      <x:c r="P1352" s="0" t="s">
        <x:v>103</x:v>
      </x:c>
      <x:c r="R1352" s="1" t="s"/>
      <x:c r="S1352" s="1" t="s">
        <x:v>4647</x:v>
      </x:c>
      <x:c r="T1352" s="1" t="s">
        <x:v>4648</x:v>
      </x:c>
      <x:c r="U1352" s="0">
        <x:v>12</x:v>
      </x:c>
      <x:c r="W1352" s="0" t="s">
        <x:v>763</x:v>
      </x:c>
      <x:c r="X1352" s="2">
        <x:v>0</x:v>
      </x:c>
    </x:row>
    <x:row r="1353" spans="1:27">
      <x:c r="D1353" s="0" t="s">
        <x:v>27</x:v>
      </x:c>
      <x:c r="E1353" s="0" t="s">
        <x:v>28</x:v>
      </x:c>
      <x:c r="G1353" s="0" t="s">
        <x:v>29</x:v>
      </x:c>
      <x:c r="H1353" s="0" t="s">
        <x:v>70</x:v>
      </x:c>
      <x:c r="I1353" s="0" t="s">
        <x:v>71</x:v>
      </x:c>
      <x:c r="J1353" s="0" t="s">
        <x:v>4651</x:v>
      </x:c>
      <x:c r="K1353" s="0" t="s">
        <x:v>4652</x:v>
      </x:c>
      <x:c r="L1353" s="0" t="s">
        <x:v>4653</x:v>
      </x:c>
      <x:c r="M1353" s="0" t="s">
        <x:v>80</x:v>
      </x:c>
      <x:c r="N1353" s="0" t="s">
        <x:v>36</x:v>
      </x:c>
      <x:c r="O1353" s="0" t="s">
        <x:v>1482</x:v>
      </x:c>
      <x:c r="P1353" s="0" t="s">
        <x:v>66</x:v>
      </x:c>
      <x:c r="R1353" s="1" t="s"/>
      <x:c r="S1353" s="1" t="s">
        <x:v>935</x:v>
      </x:c>
      <x:c r="T1353" s="1" t="s">
        <x:v>936</x:v>
      </x:c>
      <x:c r="U1353" s="0">
        <x:v>12</x:v>
      </x:c>
      <x:c r="W1353" s="0" t="s">
        <x:v>1109</x:v>
      </x:c>
      <x:c r="X1353" s="2">
        <x:v>0</x:v>
      </x:c>
    </x:row>
    <x:row r="1354" spans="1:27">
      <x:c r="D1354" s="0" t="s">
        <x:v>27</x:v>
      </x:c>
      <x:c r="E1354" s="0" t="s">
        <x:v>28</x:v>
      </x:c>
      <x:c r="G1354" s="0" t="s">
        <x:v>29</x:v>
      </x:c>
      <x:c r="H1354" s="0" t="s">
        <x:v>70</x:v>
      </x:c>
      <x:c r="I1354" s="0" t="s">
        <x:v>71</x:v>
      </x:c>
      <x:c r="J1354" s="0" t="s">
        <x:v>4654</x:v>
      </x:c>
      <x:c r="K1354" s="0" t="s">
        <x:v>90</x:v>
      </x:c>
      <x:c r="L1354" s="0" t="s">
        <x:v>4655</x:v>
      </x:c>
      <x:c r="M1354" s="0" t="s">
        <x:v>102</x:v>
      </x:c>
      <x:c r="N1354" s="0" t="s">
        <x:v>36</x:v>
      </x:c>
      <x:c r="O1354" s="0" t="s">
        <x:v>53</x:v>
      </x:c>
      <x:c r="P1354" s="0" t="s">
        <x:v>103</x:v>
      </x:c>
      <x:c r="R1354" s="1" t="s"/>
      <x:c r="S1354" s="1" t="s">
        <x:v>1806</x:v>
      </x:c>
      <x:c r="T1354" s="1" t="s">
        <x:v>1807</x:v>
      </x:c>
      <x:c r="U1354" s="0">
        <x:v>6</x:v>
      </x:c>
      <x:c r="W1354" s="0" t="s">
        <x:v>4656</x:v>
      </x:c>
      <x:c r="X1354" s="2">
        <x:v>0</x:v>
      </x:c>
    </x:row>
    <x:row r="1355" spans="1:27">
      <x:c r="D1355" s="0" t="s">
        <x:v>27</x:v>
      </x:c>
      <x:c r="E1355" s="0" t="s">
        <x:v>28</x:v>
      </x:c>
      <x:c r="G1355" s="0" t="s">
        <x:v>29</x:v>
      </x:c>
      <x:c r="H1355" s="0" t="s">
        <x:v>70</x:v>
      </x:c>
      <x:c r="I1355" s="0" t="s">
        <x:v>71</x:v>
      </x:c>
      <x:c r="J1355" s="0" t="s">
        <x:v>4657</x:v>
      </x:c>
      <x:c r="K1355" s="0" t="s">
        <x:v>90</x:v>
      </x:c>
      <x:c r="L1355" s="0" t="s">
        <x:v>4655</x:v>
      </x:c>
      <x:c r="M1355" s="0" t="s">
        <x:v>92</x:v>
      </x:c>
      <x:c r="N1355" s="0" t="s">
        <x:v>36</x:v>
      </x:c>
      <x:c r="O1355" s="0" t="s">
        <x:v>53</x:v>
      </x:c>
      <x:c r="P1355" s="0" t="s">
        <x:v>60</x:v>
      </x:c>
      <x:c r="R1355" s="1" t="s"/>
      <x:c r="S1355" s="1" t="s">
        <x:v>1810</x:v>
      </x:c>
      <x:c r="T1355" s="1" t="s">
        <x:v>94</x:v>
      </x:c>
      <x:c r="U1355" s="0">
        <x:v>12</x:v>
      </x:c>
      <x:c r="W1355" s="0" t="s">
        <x:v>4658</x:v>
      </x:c>
      <x:c r="X1355" s="2">
        <x:v>0</x:v>
      </x:c>
    </x:row>
    <x:row r="1356" spans="1:27">
      <x:c r="D1356" s="0" t="s">
        <x:v>27</x:v>
      </x:c>
      <x:c r="E1356" s="0" t="s">
        <x:v>28</x:v>
      </x:c>
      <x:c r="G1356" s="0" t="s">
        <x:v>29</x:v>
      </x:c>
      <x:c r="H1356" s="0" t="s">
        <x:v>70</x:v>
      </x:c>
      <x:c r="I1356" s="0" t="s">
        <x:v>71</x:v>
      </x:c>
      <x:c r="J1356" s="0" t="s">
        <x:v>4659</x:v>
      </x:c>
      <x:c r="K1356" s="0" t="s">
        <x:v>90</x:v>
      </x:c>
      <x:c r="L1356" s="0" t="s">
        <x:v>4655</x:v>
      </x:c>
      <x:c r="M1356" s="0" t="s">
        <x:v>80</x:v>
      </x:c>
      <x:c r="N1356" s="0" t="s">
        <x:v>36</x:v>
      </x:c>
      <x:c r="O1356" s="0" t="s">
        <x:v>53</x:v>
      </x:c>
      <x:c r="P1356" s="0" t="s">
        <x:v>66</x:v>
      </x:c>
      <x:c r="R1356" s="1" t="s"/>
      <x:c r="S1356" s="1" t="s">
        <x:v>581</x:v>
      </x:c>
      <x:c r="T1356" s="1" t="s">
        <x:v>582</x:v>
      </x:c>
      <x:c r="U1356" s="0">
        <x:v>12</x:v>
      </x:c>
      <x:c r="W1356" s="0" t="s">
        <x:v>4660</x:v>
      </x:c>
      <x:c r="X1356" s="2">
        <x:v>0</x:v>
      </x:c>
    </x:row>
    <x:row r="1357" spans="1:27">
      <x:c r="D1357" s="0" t="s">
        <x:v>27</x:v>
      </x:c>
      <x:c r="E1357" s="0" t="s">
        <x:v>28</x:v>
      </x:c>
      <x:c r="G1357" s="0" t="s">
        <x:v>29</x:v>
      </x:c>
      <x:c r="H1357" s="0" t="s">
        <x:v>46</x:v>
      </x:c>
      <x:c r="I1357" s="0" t="s">
        <x:v>47</x:v>
      </x:c>
      <x:c r="J1357" s="0" t="s">
        <x:v>4661</x:v>
      </x:c>
      <x:c r="K1357" s="0" t="s">
        <x:v>4662</x:v>
      </x:c>
      <x:c r="L1357" s="0" t="s">
        <x:v>4663</x:v>
      </x:c>
      <x:c r="M1357" s="0" t="s">
        <x:v>4664</x:v>
      </x:c>
      <x:c r="N1357" s="0" t="s">
        <x:v>36</x:v>
      </x:c>
      <x:c r="O1357" s="0" t="s">
        <x:v>4665</x:v>
      </x:c>
      <x:c r="P1357" s="0" t="s">
        <x:v>4666</x:v>
      </x:c>
      <x:c r="R1357" s="1" t="s"/>
      <x:c r="S1357" s="1" t="s">
        <x:v>4667</x:v>
      </x:c>
      <x:c r="T1357" s="1" t="s">
        <x:v>4668</x:v>
      </x:c>
      <x:c r="U1357" s="0">
        <x:v>12</x:v>
      </x:c>
      <x:c r="W1357" s="0" t="s">
        <x:v>1021</x:v>
      </x:c>
      <x:c r="X1357" s="2">
        <x:v>0</x:v>
      </x:c>
    </x:row>
    <x:row r="1358" spans="1:27">
      <x:c r="D1358" s="0" t="s">
        <x:v>27</x:v>
      </x:c>
      <x:c r="E1358" s="0" t="s">
        <x:v>28</x:v>
      </x:c>
      <x:c r="G1358" s="0" t="s">
        <x:v>29</x:v>
      </x:c>
      <x:c r="H1358" s="0" t="s">
        <x:v>46</x:v>
      </x:c>
      <x:c r="I1358" s="0" t="s">
        <x:v>47</x:v>
      </x:c>
      <x:c r="J1358" s="0" t="s">
        <x:v>4669</x:v>
      </x:c>
      <x:c r="K1358" s="0" t="s">
        <x:v>4670</x:v>
      </x:c>
      <x:c r="L1358" s="0" t="s">
        <x:v>4671</x:v>
      </x:c>
      <x:c r="M1358" s="0" t="s">
        <x:v>130</x:v>
      </x:c>
      <x:c r="N1358" s="0" t="s">
        <x:v>44</x:v>
      </x:c>
      <x:c r="O1358" s="0" t="s">
        <x:v>666</x:v>
      </x:c>
      <x:c r="P1358" s="0" t="s">
        <x:v>131</x:v>
      </x:c>
      <x:c r="R1358" s="1" t="s"/>
      <x:c r="S1358" s="1" t="s">
        <x:v>4672</x:v>
      </x:c>
      <x:c r="T1358" s="1" t="s">
        <x:v>4673</x:v>
      </x:c>
      <x:c r="U1358" s="0">
        <x:v>12</x:v>
      </x:c>
      <x:c r="W1358" s="0" t="s">
        <x:v>172</x:v>
      </x:c>
      <x:c r="X1358" s="2">
        <x:v>0</x:v>
      </x:c>
    </x:row>
    <x:row r="1359" spans="1:27">
      <x:c r="D1359" s="0" t="s">
        <x:v>27</x:v>
      </x:c>
      <x:c r="E1359" s="0" t="s">
        <x:v>191</x:v>
      </x:c>
      <x:c r="F1359" s="0" t="s">
        <x:v>192</x:v>
      </x:c>
      <x:c r="G1359" s="0" t="s">
        <x:v>193</x:v>
      </x:c>
      <x:c r="H1359" s="0" t="s">
        <x:v>46</x:v>
      </x:c>
      <x:c r="I1359" s="0" t="s">
        <x:v>47</x:v>
      </x:c>
      <x:c r="J1359" s="0" t="s">
        <x:v>4674</x:v>
      </x:c>
      <x:c r="K1359" s="0" t="s">
        <x:v>599</x:v>
      </x:c>
      <x:c r="L1359" s="0" t="s">
        <x:v>4675</x:v>
      </x:c>
      <x:c r="M1359" s="0" t="s">
        <x:v>65</x:v>
      </x:c>
      <x:c r="N1359" s="0" t="s">
        <x:v>44</x:v>
      </x:c>
      <x:c r="O1359" s="0" t="s">
        <x:v>493</x:v>
      </x:c>
      <x:c r="P1359" s="0" t="s">
        <x:v>66</x:v>
      </x:c>
      <x:c r="R1359" s="1" t="s"/>
      <x:c r="S1359" s="1" t="s">
        <x:v>587</x:v>
      </x:c>
      <x:c r="T1359" s="1" t="s">
        <x:v>588</x:v>
      </x:c>
      <x:c r="U1359" s="0">
        <x:v>12</x:v>
      </x:c>
      <x:c r="W1359" s="0" t="s">
        <x:v>589</x:v>
      </x:c>
      <x:c r="X1359" s="2">
        <x:v>0</x:v>
      </x:c>
    </x:row>
    <x:row r="1360" spans="1:27">
      <x:c r="D1360" s="0" t="s">
        <x:v>27</x:v>
      </x:c>
      <x:c r="E1360" s="0" t="s">
        <x:v>191</x:v>
      </x:c>
      <x:c r="F1360" s="0" t="s">
        <x:v>192</x:v>
      </x:c>
      <x:c r="G1360" s="0" t="s">
        <x:v>193</x:v>
      </x:c>
      <x:c r="H1360" s="0" t="s">
        <x:v>46</x:v>
      </x:c>
      <x:c r="I1360" s="0" t="s">
        <x:v>47</x:v>
      </x:c>
      <x:c r="J1360" s="0" t="s">
        <x:v>4676</x:v>
      </x:c>
      <x:c r="K1360" s="0" t="s">
        <x:v>599</x:v>
      </x:c>
      <x:c r="L1360" s="0" t="s">
        <x:v>4677</x:v>
      </x:c>
      <x:c r="M1360" s="0" t="s">
        <x:v>2879</x:v>
      </x:c>
      <x:c r="N1360" s="0" t="s">
        <x:v>116</x:v>
      </x:c>
      <x:c r="O1360" s="0" t="s">
        <x:v>493</x:v>
      </x:c>
      <x:c r="P1360" s="0" t="s">
        <x:v>103</x:v>
      </x:c>
      <x:c r="R1360" s="1" t="s"/>
      <x:c r="S1360" s="1" t="s">
        <x:v>4678</x:v>
      </x:c>
      <x:c r="T1360" s="1" t="s">
        <x:v>4679</x:v>
      </x:c>
      <x:c r="U1360" s="0">
        <x:v>6</x:v>
      </x:c>
      <x:c r="W1360" s="0" t="s">
        <x:v>403</x:v>
      </x:c>
      <x:c r="X1360" s="2">
        <x:v>0</x:v>
      </x:c>
    </x:row>
    <x:row r="1361" spans="1:27">
      <x:c r="D1361" s="0" t="s">
        <x:v>27</x:v>
      </x:c>
      <x:c r="E1361" s="0" t="s">
        <x:v>28</x:v>
      </x:c>
      <x:c r="G1361" s="0" t="s">
        <x:v>29</x:v>
      </x:c>
      <x:c r="H1361" s="0" t="s">
        <x:v>46</x:v>
      </x:c>
      <x:c r="I1361" s="0" t="s">
        <x:v>47</x:v>
      </x:c>
      <x:c r="J1361" s="0" t="s">
        <x:v>4680</x:v>
      </x:c>
      <x:c r="K1361" s="0" t="s">
        <x:v>4652</x:v>
      </x:c>
      <x:c r="L1361" s="0" t="s">
        <x:v>4681</x:v>
      </x:c>
      <x:c r="M1361" s="0" t="s">
        <x:v>59</x:v>
      </x:c>
      <x:c r="N1361" s="0" t="s">
        <x:v>36</x:v>
      </x:c>
      <x:c r="O1361" s="0" t="s">
        <x:v>1482</x:v>
      </x:c>
      <x:c r="P1361" s="0" t="s">
        <x:v>60</x:v>
      </x:c>
      <x:c r="R1361" s="1" t="s"/>
      <x:c r="S1361" s="1" t="s">
        <x:v>4682</x:v>
      </x:c>
      <x:c r="T1361" s="1" t="s">
        <x:v>4683</x:v>
      </x:c>
      <x:c r="U1361" s="0">
        <x:v>12</x:v>
      </x:c>
      <x:c r="W1361" s="0" t="s">
        <x:v>651</x:v>
      </x:c>
      <x:c r="X1361" s="2">
        <x:v>0</x:v>
      </x:c>
    </x:row>
    <x:row r="1362" spans="1:27">
      <x:c r="D1362" s="0" t="s">
        <x:v>27</x:v>
      </x:c>
      <x:c r="E1362" s="0" t="s">
        <x:v>191</x:v>
      </x:c>
      <x:c r="F1362" s="0" t="s">
        <x:v>192</x:v>
      </x:c>
      <x:c r="G1362" s="0" t="s">
        <x:v>193</x:v>
      </x:c>
      <x:c r="H1362" s="0" t="s">
        <x:v>46</x:v>
      </x:c>
      <x:c r="I1362" s="0" t="s">
        <x:v>47</x:v>
      </x:c>
      <x:c r="J1362" s="0" t="s">
        <x:v>4684</x:v>
      </x:c>
      <x:c r="K1362" s="0" t="s">
        <x:v>1275</x:v>
      </x:c>
      <x:c r="L1362" s="0" t="s">
        <x:v>4685</x:v>
      </x:c>
      <x:c r="M1362" s="0" t="s">
        <x:v>826</x:v>
      </x:c>
      <x:c r="N1362" s="0" t="s">
        <x:v>36</x:v>
      </x:c>
      <x:c r="O1362" s="0" t="s">
        <x:v>1277</x:v>
      </x:c>
      <x:c r="P1362" s="0" t="s">
        <x:v>307</x:v>
      </x:c>
      <x:c r="R1362" s="1" t="s"/>
      <x:c r="S1362" s="1" t="s">
        <x:v>992</x:v>
      </x:c>
      <x:c r="T1362" s="1" t="s">
        <x:v>993</x:v>
      </x:c>
      <x:c r="U1362" s="0">
        <x:v>12</x:v>
      </x:c>
      <x:c r="W1362" s="0" t="s">
        <x:v>1280</x:v>
      </x:c>
      <x:c r="X1362" s="2">
        <x:v>0</x:v>
      </x:c>
    </x:row>
    <x:row r="1363" spans="1:27">
      <x:c r="D1363" s="0" t="s">
        <x:v>27</x:v>
      </x:c>
      <x:c r="E1363" s="0" t="s">
        <x:v>28</x:v>
      </x:c>
      <x:c r="G1363" s="0" t="s">
        <x:v>29</x:v>
      </x:c>
      <x:c r="H1363" s="0" t="s">
        <x:v>46</x:v>
      </x:c>
      <x:c r="I1363" s="0" t="s">
        <x:v>141</x:v>
      </x:c>
      <x:c r="J1363" s="0" t="s">
        <x:v>4686</x:v>
      </x:c>
      <x:c r="K1363" s="0" t="s">
        <x:v>1094</x:v>
      </x:c>
      <x:c r="L1363" s="0" t="s">
        <x:v>4687</x:v>
      </x:c>
      <x:c r="M1363" s="0" t="s">
        <x:v>145</x:v>
      </x:c>
      <x:c r="N1363" s="0" t="s">
        <x:v>52</x:v>
      </x:c>
      <x:c r="O1363" s="0" t="s">
        <x:v>1043</x:v>
      </x:c>
      <x:c r="P1363" s="0" t="s">
        <x:v>146</x:v>
      </x:c>
      <x:c r="R1363" s="1" t="s"/>
      <x:c r="S1363" s="1" t="s">
        <x:v>4688</x:v>
      </x:c>
      <x:c r="T1363" s="1" t="s">
        <x:v>4689</x:v>
      </x:c>
      <x:c r="U1363" s="0">
        <x:v>24</x:v>
      </x:c>
      <x:c r="W1363" s="0" t="s">
        <x:v>717</x:v>
      </x:c>
      <x:c r="X1363" s="2">
        <x:v>0</x:v>
      </x:c>
      <x:c r="Y1363" s="0" t="s">
        <x:v>893</x:v>
      </x:c>
    </x:row>
    <x:row r="1364" spans="1:27">
      <x:c r="D1364" s="0" t="s">
        <x:v>27</x:v>
      </x:c>
      <x:c r="E1364" s="0" t="s">
        <x:v>191</x:v>
      </x:c>
      <x:c r="F1364" s="0" t="s">
        <x:v>192</x:v>
      </x:c>
      <x:c r="G1364" s="0" t="s">
        <x:v>193</x:v>
      </x:c>
      <x:c r="H1364" s="0" t="s">
        <x:v>46</x:v>
      </x:c>
      <x:c r="I1364" s="0" t="s">
        <x:v>47</x:v>
      </x:c>
      <x:c r="J1364" s="0" t="s">
        <x:v>4690</x:v>
      </x:c>
      <x:c r="K1364" s="0" t="s">
        <x:v>2206</x:v>
      </x:c>
      <x:c r="L1364" s="0" t="s">
        <x:v>4691</x:v>
      </x:c>
      <x:c r="M1364" s="0" t="s">
        <x:v>295</x:v>
      </x:c>
      <x:c r="N1364" s="0" t="s">
        <x:v>36</x:v>
      </x:c>
      <x:c r="O1364" s="0" t="s">
        <x:v>1179</x:v>
      </x:c>
      <x:c r="P1364" s="0" t="s">
        <x:v>297</x:v>
      </x:c>
      <x:c r="R1364" s="1" t="s"/>
      <x:c r="S1364" s="1" t="s">
        <x:v>4692</x:v>
      </x:c>
      <x:c r="T1364" s="1" t="s">
        <x:v>4693</x:v>
      </x:c>
      <x:c r="U1364" s="0">
        <x:v>12</x:v>
      </x:c>
      <x:c r="W1364" s="0" t="s">
        <x:v>323</x:v>
      </x:c>
      <x:c r="X1364" s="2">
        <x:v>0</x:v>
      </x:c>
    </x:row>
    <x:row r="1365" spans="1:27">
      <x:c r="D1365" s="0" t="s">
        <x:v>27</x:v>
      </x:c>
      <x:c r="E1365" s="0" t="s">
        <x:v>191</x:v>
      </x:c>
      <x:c r="F1365" s="0" t="s">
        <x:v>192</x:v>
      </x:c>
      <x:c r="G1365" s="0" t="s">
        <x:v>193</x:v>
      </x:c>
      <x:c r="H1365" s="0" t="s">
        <x:v>46</x:v>
      </x:c>
      <x:c r="I1365" s="0" t="s">
        <x:v>47</x:v>
      </x:c>
      <x:c r="J1365" s="0" t="s">
        <x:v>4694</x:v>
      </x:c>
      <x:c r="K1365" s="0" t="s">
        <x:v>2206</x:v>
      </x:c>
      <x:c r="L1365" s="0" t="s">
        <x:v>4691</x:v>
      </x:c>
      <x:c r="M1365" s="0" t="s">
        <x:v>145</x:v>
      </x:c>
      <x:c r="N1365" s="0" t="s">
        <x:v>36</x:v>
      </x:c>
      <x:c r="O1365" s="0" t="s">
        <x:v>1179</x:v>
      </x:c>
      <x:c r="P1365" s="0" t="s">
        <x:v>146</x:v>
      </x:c>
      <x:c r="R1365" s="1" t="s"/>
      <x:c r="S1365" s="1" t="s">
        <x:v>1521</x:v>
      </x:c>
      <x:c r="T1365" s="1" t="s">
        <x:v>1522</x:v>
      </x:c>
      <x:c r="U1365" s="0">
        <x:v>12</x:v>
      </x:c>
      <x:c r="W1365" s="0" t="s">
        <x:v>1994</x:v>
      </x:c>
      <x:c r="X1365" s="2">
        <x:v>0</x:v>
      </x:c>
    </x:row>
    <x:row r="1366" spans="1:27">
      <x:c r="D1366" s="0" t="s">
        <x:v>27</x:v>
      </x:c>
      <x:c r="E1366" s="0" t="s">
        <x:v>28</x:v>
      </x:c>
      <x:c r="G1366" s="0" t="s">
        <x:v>29</x:v>
      </x:c>
      <x:c r="H1366" s="0" t="s">
        <x:v>46</x:v>
      </x:c>
      <x:c r="I1366" s="0" t="s">
        <x:v>47</x:v>
      </x:c>
      <x:c r="J1366" s="0" t="s">
        <x:v>4695</x:v>
      </x:c>
      <x:c r="K1366" s="0" t="s">
        <x:v>2069</x:v>
      </x:c>
      <x:c r="L1366" s="0" t="s">
        <x:v>4696</x:v>
      </x:c>
      <x:c r="M1366" s="0" t="s">
        <x:v>2230</x:v>
      </x:c>
      <x:c r="N1366" s="0" t="s">
        <x:v>52</x:v>
      </x:c>
      <x:c r="O1366" s="0" t="s">
        <x:v>2072</x:v>
      </x:c>
      <x:c r="P1366" s="0" t="s">
        <x:v>2231</x:v>
      </x:c>
      <x:c r="R1366" s="1" t="s"/>
      <x:c r="S1366" s="1" t="s">
        <x:v>4697</x:v>
      </x:c>
      <x:c r="T1366" s="1" t="s">
        <x:v>4698</x:v>
      </x:c>
      <x:c r="U1366" s="0">
        <x:v>12</x:v>
      </x:c>
      <x:c r="W1366" s="0" t="s">
        <x:v>1120</x:v>
      </x:c>
      <x:c r="X1366" s="2">
        <x:v>0</x:v>
      </x:c>
    </x:row>
    <x:row r="1367" spans="1:27">
      <x:c r="D1367" s="0" t="s">
        <x:v>27</x:v>
      </x:c>
      <x:c r="E1367" s="0" t="s">
        <x:v>28</x:v>
      </x:c>
      <x:c r="G1367" s="0" t="s">
        <x:v>29</x:v>
      </x:c>
      <x:c r="H1367" s="0" t="s">
        <x:v>46</x:v>
      </x:c>
      <x:c r="I1367" s="0" t="s">
        <x:v>47</x:v>
      </x:c>
      <x:c r="J1367" s="0" t="s">
        <x:v>4699</x:v>
      </x:c>
      <x:c r="K1367" s="0" t="s">
        <x:v>2069</x:v>
      </x:c>
      <x:c r="L1367" s="0" t="s">
        <x:v>4696</x:v>
      </x:c>
      <x:c r="M1367" s="0" t="s">
        <x:v>2071</x:v>
      </x:c>
      <x:c r="N1367" s="0" t="s">
        <x:v>52</x:v>
      </x:c>
      <x:c r="O1367" s="0" t="s">
        <x:v>2072</x:v>
      </x:c>
      <x:c r="P1367" s="0" t="s">
        <x:v>307</x:v>
      </x:c>
      <x:c r="R1367" s="1" t="s"/>
      <x:c r="S1367" s="1" t="s">
        <x:v>2003</x:v>
      </x:c>
      <x:c r="T1367" s="1" t="s">
        <x:v>2004</x:v>
      </x:c>
      <x:c r="U1367" s="0">
        <x:v>12</x:v>
      </x:c>
      <x:c r="W1367" s="0" t="s">
        <x:v>552</x:v>
      </x:c>
      <x:c r="X1367" s="2">
        <x:v>0</x:v>
      </x:c>
    </x:row>
    <x:row r="1368" spans="1:27">
      <x:c r="D1368" s="0" t="s">
        <x:v>27</x:v>
      </x:c>
      <x:c r="E1368" s="0" t="s">
        <x:v>191</x:v>
      </x:c>
      <x:c r="F1368" s="0" t="s">
        <x:v>284</x:v>
      </x:c>
      <x:c r="G1368" s="0" t="s">
        <x:v>193</x:v>
      </x:c>
      <x:c r="H1368" s="0" t="s">
        <x:v>70</x:v>
      </x:c>
      <x:c r="I1368" s="0" t="s">
        <x:v>71</x:v>
      </x:c>
      <x:c r="J1368" s="0" t="s">
        <x:v>4700</x:v>
      </x:c>
      <x:c r="K1368" s="0" t="s">
        <x:v>463</x:v>
      </x:c>
      <x:c r="L1368" s="0" t="s">
        <x:v>4701</x:v>
      </x:c>
      <x:c r="M1368" s="0" t="s">
        <x:v>85</x:v>
      </x:c>
      <x:c r="N1368" s="0" t="s">
        <x:v>52</x:v>
      </x:c>
      <x:c r="O1368" s="0" t="s">
        <x:v>465</x:v>
      </x:c>
      <x:c r="P1368" s="0" t="s">
        <x:v>54</x:v>
      </x:c>
      <x:c r="R1368" s="1" t="s"/>
      <x:c r="S1368" s="1" t="s">
        <x:v>2131</x:v>
      </x:c>
      <x:c r="T1368" s="1" t="s">
        <x:v>2132</x:v>
      </x:c>
      <x:c r="U1368" s="0">
        <x:v>12</x:v>
      </x:c>
      <x:c r="W1368" s="0" t="s">
        <x:v>468</x:v>
      </x:c>
      <x:c r="X1368" s="2">
        <x:v>0</x:v>
      </x:c>
    </x:row>
    <x:row r="1369" spans="1:27">
      <x:c r="D1369" s="0" t="s">
        <x:v>27</x:v>
      </x:c>
      <x:c r="E1369" s="0" t="s">
        <x:v>191</x:v>
      </x:c>
      <x:c r="F1369" s="0" t="s">
        <x:v>284</x:v>
      </x:c>
      <x:c r="G1369" s="0" t="s">
        <x:v>193</x:v>
      </x:c>
      <x:c r="H1369" s="0" t="s">
        <x:v>70</x:v>
      </x:c>
      <x:c r="I1369" s="0" t="s">
        <x:v>71</x:v>
      </x:c>
      <x:c r="J1369" s="0" t="s">
        <x:v>4702</x:v>
      </x:c>
      <x:c r="K1369" s="0" t="s">
        <x:v>778</x:v>
      </x:c>
      <x:c r="L1369" s="0" t="s">
        <x:v>4703</x:v>
      </x:c>
      <x:c r="M1369" s="0" t="s">
        <x:v>102</x:v>
      </x:c>
      <x:c r="N1369" s="0" t="s">
        <x:v>44</x:v>
      </x:c>
      <x:c r="O1369" s="0" t="s">
        <x:v>780</x:v>
      </x:c>
      <x:c r="P1369" s="0" t="s">
        <x:v>103</x:v>
      </x:c>
      <x:c r="R1369" s="1" t="s"/>
      <x:c r="S1369" s="1" t="s">
        <x:v>4704</x:v>
      </x:c>
      <x:c r="T1369" s="1" t="s">
        <x:v>4705</x:v>
      </x:c>
      <x:c r="U1369" s="0">
        <x:v>6</x:v>
      </x:c>
      <x:c r="W1369" s="0" t="s">
        <x:v>763</x:v>
      </x:c>
      <x:c r="X1369" s="2">
        <x:v>0</x:v>
      </x:c>
    </x:row>
    <x:row r="1370" spans="1:27">
      <x:c r="D1370" s="0" t="s">
        <x:v>27</x:v>
      </x:c>
      <x:c r="E1370" s="0" t="s">
        <x:v>191</x:v>
      </x:c>
      <x:c r="F1370" s="0" t="s">
        <x:v>284</x:v>
      </x:c>
      <x:c r="G1370" s="0" t="s">
        <x:v>193</x:v>
      </x:c>
      <x:c r="H1370" s="0" t="s">
        <x:v>70</x:v>
      </x:c>
      <x:c r="I1370" s="0" t="s">
        <x:v>71</x:v>
      </x:c>
      <x:c r="J1370" s="0" t="s">
        <x:v>4706</x:v>
      </x:c>
      <x:c r="K1370" s="0" t="s">
        <x:v>778</x:v>
      </x:c>
      <x:c r="L1370" s="0" t="s">
        <x:v>4703</x:v>
      </x:c>
      <x:c r="M1370" s="0" t="s">
        <x:v>85</x:v>
      </x:c>
      <x:c r="N1370" s="0" t="s">
        <x:v>44</x:v>
      </x:c>
      <x:c r="O1370" s="0" t="s">
        <x:v>780</x:v>
      </x:c>
      <x:c r="P1370" s="0" t="s">
        <x:v>54</x:v>
      </x:c>
      <x:c r="R1370" s="1" t="s"/>
      <x:c r="S1370" s="1" t="s">
        <x:v>1941</x:v>
      </x:c>
      <x:c r="T1370" s="1" t="s">
        <x:v>4707</x:v>
      </x:c>
      <x:c r="U1370" s="0">
        <x:v>6</x:v>
      </x:c>
      <x:c r="W1370" s="0" t="s">
        <x:v>1270</x:v>
      </x:c>
      <x:c r="X1370" s="2">
        <x:v>0</x:v>
      </x:c>
    </x:row>
    <x:row r="1371" spans="1:27">
      <x:c r="D1371" s="0" t="s">
        <x:v>27</x:v>
      </x:c>
      <x:c r="E1371" s="0" t="s">
        <x:v>191</x:v>
      </x:c>
      <x:c r="F1371" s="0" t="s">
        <x:v>284</x:v>
      </x:c>
      <x:c r="G1371" s="0" t="s">
        <x:v>193</x:v>
      </x:c>
      <x:c r="H1371" s="0" t="s">
        <x:v>70</x:v>
      </x:c>
      <x:c r="I1371" s="0" t="s">
        <x:v>341</x:v>
      </x:c>
      <x:c r="J1371" s="0" t="s">
        <x:v>4708</x:v>
      </x:c>
      <x:c r="K1371" s="0" t="s">
        <x:v>4709</x:v>
      </x:c>
      <x:c r="L1371" s="0" t="s">
        <x:v>4710</x:v>
      </x:c>
      <x:c r="M1371" s="0" t="s">
        <x:v>85</x:v>
      </x:c>
      <x:c r="N1371" s="0" t="s">
        <x:v>52</x:v>
      </x:c>
      <x:c r="O1371" s="0" t="s">
        <x:v>4711</x:v>
      </x:c>
      <x:c r="P1371" s="0" t="s">
        <x:v>54</x:v>
      </x:c>
      <x:c r="R1371" s="1" t="s"/>
      <x:c r="S1371" s="1" t="s">
        <x:v>4712</x:v>
      </x:c>
      <x:c r="T1371" s="1" t="s">
        <x:v>3508</x:v>
      </x:c>
      <x:c r="U1371" s="0">
        <x:v>6</x:v>
      </x:c>
      <x:c r="W1371" s="0" t="s">
        <x:v>3370</x:v>
      </x:c>
      <x:c r="X1371" s="2">
        <x:v>0</x:v>
      </x:c>
    </x:row>
    <x:row r="1372" spans="1:27">
      <x:c r="D1372" s="0" t="s">
        <x:v>27</x:v>
      </x:c>
      <x:c r="E1372" s="0" t="s">
        <x:v>28</x:v>
      </x:c>
      <x:c r="G1372" s="0" t="s">
        <x:v>29</x:v>
      </x:c>
      <x:c r="H1372" s="0" t="s">
        <x:v>70</x:v>
      </x:c>
      <x:c r="I1372" s="0" t="s">
        <x:v>71</x:v>
      </x:c>
      <x:c r="J1372" s="0" t="s">
        <x:v>4713</x:v>
      </x:c>
      <x:c r="K1372" s="0" t="s">
        <x:v>778</x:v>
      </x:c>
      <x:c r="L1372" s="0" t="s">
        <x:v>4714</x:v>
      </x:c>
      <x:c r="M1372" s="0" t="s">
        <x:v>102</x:v>
      </x:c>
      <x:c r="N1372" s="0" t="s">
        <x:v>44</x:v>
      </x:c>
      <x:c r="O1372" s="0" t="s">
        <x:v>780</x:v>
      </x:c>
      <x:c r="P1372" s="0" t="s">
        <x:v>103</x:v>
      </x:c>
      <x:c r="R1372" s="1" t="s"/>
      <x:c r="S1372" s="1" t="s">
        <x:v>4704</x:v>
      </x:c>
      <x:c r="T1372" s="1" t="s">
        <x:v>4705</x:v>
      </x:c>
      <x:c r="U1372" s="0">
        <x:v>6</x:v>
      </x:c>
      <x:c r="W1372" s="0" t="s">
        <x:v>830</x:v>
      </x:c>
      <x:c r="X1372" s="2">
        <x:v>0</x:v>
      </x:c>
    </x:row>
    <x:row r="1373" spans="1:27">
      <x:c r="D1373" s="0" t="s">
        <x:v>27</x:v>
      </x:c>
      <x:c r="E1373" s="0" t="s">
        <x:v>28</x:v>
      </x:c>
      <x:c r="G1373" s="0" t="s">
        <x:v>29</x:v>
      </x:c>
      <x:c r="H1373" s="0" t="s">
        <x:v>70</x:v>
      </x:c>
      <x:c r="I1373" s="0" t="s">
        <x:v>71</x:v>
      </x:c>
      <x:c r="J1373" s="0" t="s">
        <x:v>4715</x:v>
      </x:c>
      <x:c r="K1373" s="0" t="s">
        <x:v>778</x:v>
      </x:c>
      <x:c r="L1373" s="0" t="s">
        <x:v>4714</x:v>
      </x:c>
      <x:c r="M1373" s="0" t="s">
        <x:v>74</x:v>
      </x:c>
      <x:c r="N1373" s="0" t="s">
        <x:v>44</x:v>
      </x:c>
      <x:c r="O1373" s="0" t="s">
        <x:v>780</x:v>
      </x:c>
      <x:c r="P1373" s="0" t="s">
        <x:v>75</x:v>
      </x:c>
      <x:c r="R1373" s="1" t="s"/>
      <x:c r="S1373" s="1" t="s">
        <x:v>4716</x:v>
      </x:c>
      <x:c r="T1373" s="1" t="s">
        <x:v>4717</x:v>
      </x:c>
      <x:c r="U1373" s="0">
        <x:v>3</x:v>
      </x:c>
      <x:c r="W1373" s="0" t="s">
        <x:v>1580</x:v>
      </x:c>
      <x:c r="X1373" s="2">
        <x:v>0</x:v>
      </x:c>
    </x:row>
    <x:row r="1374" spans="1:27">
      <x:c r="D1374" s="0" t="s">
        <x:v>27</x:v>
      </x:c>
      <x:c r="E1374" s="0" t="s">
        <x:v>191</x:v>
      </x:c>
      <x:c r="F1374" s="0" t="s">
        <x:v>284</x:v>
      </x:c>
      <x:c r="G1374" s="0" t="s">
        <x:v>193</x:v>
      </x:c>
      <x:c r="H1374" s="0" t="s">
        <x:v>70</x:v>
      </x:c>
      <x:c r="I1374" s="0" t="s">
        <x:v>71</x:v>
      </x:c>
      <x:c r="J1374" s="0" t="s">
        <x:v>4718</x:v>
      </x:c>
      <x:c r="K1374" s="0" t="s">
        <x:v>4719</x:v>
      </x:c>
      <x:c r="L1374" s="0" t="s">
        <x:v>4720</x:v>
      </x:c>
      <x:c r="M1374" s="0" t="s">
        <x:v>80</x:v>
      </x:c>
      <x:c r="N1374" s="0" t="s">
        <x:v>44</x:v>
      </x:c>
      <x:c r="O1374" s="0" t="s">
        <x:v>4721</x:v>
      </x:c>
      <x:c r="P1374" s="0" t="s">
        <x:v>66</x:v>
      </x:c>
      <x:c r="R1374" s="1" t="s"/>
      <x:c r="S1374" s="1" t="s">
        <x:v>2131</x:v>
      </x:c>
      <x:c r="T1374" s="1" t="s">
        <x:v>2132</x:v>
      </x:c>
      <x:c r="U1374" s="0">
        <x:v>12</x:v>
      </x:c>
      <x:c r="W1374" s="0" t="s">
        <x:v>1295</x:v>
      </x:c>
      <x:c r="X1374" s="2">
        <x:v>0</x:v>
      </x:c>
    </x:row>
    <x:row r="1375" spans="1:27">
      <x:c r="D1375" s="0" t="s">
        <x:v>27</x:v>
      </x:c>
      <x:c r="E1375" s="0" t="s">
        <x:v>28</x:v>
      </x:c>
      <x:c r="G1375" s="0" t="s">
        <x:v>29</x:v>
      </x:c>
      <x:c r="H1375" s="0" t="s">
        <x:v>70</x:v>
      </x:c>
      <x:c r="I1375" s="0" t="s">
        <x:v>71</x:v>
      </x:c>
      <x:c r="J1375" s="0" t="s">
        <x:v>4722</x:v>
      </x:c>
      <x:c r="K1375" s="0" t="s">
        <x:v>794</x:v>
      </x:c>
      <x:c r="L1375" s="0" t="s">
        <x:v>4723</x:v>
      </x:c>
      <x:c r="M1375" s="0" t="s">
        <x:v>80</x:v>
      </x:c>
      <x:c r="N1375" s="0" t="s">
        <x:v>36</x:v>
      </x:c>
      <x:c r="O1375" s="0" t="s">
        <x:v>648</x:v>
      </x:c>
      <x:c r="P1375" s="0" t="s">
        <x:v>66</x:v>
      </x:c>
      <x:c r="R1375" s="1" t="s"/>
      <x:c r="S1375" s="1" t="s">
        <x:v>1391</x:v>
      </x:c>
      <x:c r="T1375" s="1" t="s">
        <x:v>1392</x:v>
      </x:c>
      <x:c r="U1375" s="0">
        <x:v>24</x:v>
      </x:c>
      <x:c r="W1375" s="0" t="s">
        <x:v>3950</x:v>
      </x:c>
      <x:c r="X1375" s="2">
        <x:v>0</x:v>
      </x:c>
    </x:row>
    <x:row r="1376" spans="1:27">
      <x:c r="D1376" s="0" t="s">
        <x:v>27</x:v>
      </x:c>
      <x:c r="E1376" s="0" t="s">
        <x:v>28</x:v>
      </x:c>
      <x:c r="G1376" s="0" t="s">
        <x:v>29</x:v>
      </x:c>
      <x:c r="H1376" s="0" t="s">
        <x:v>70</x:v>
      </x:c>
      <x:c r="I1376" s="0" t="s">
        <x:v>341</x:v>
      </x:c>
      <x:c r="J1376" s="0" t="s">
        <x:v>4724</x:v>
      </x:c>
      <x:c r="K1376" s="0" t="s">
        <x:v>4725</x:v>
      </x:c>
      <x:c r="L1376" s="0" t="s">
        <x:v>4726</x:v>
      </x:c>
      <x:c r="M1376" s="0" t="s">
        <x:v>85</x:v>
      </x:c>
      <x:c r="N1376" s="0" t="s">
        <x:v>36</x:v>
      </x:c>
      <x:c r="O1376" s="0" t="s">
        <x:v>648</x:v>
      </x:c>
      <x:c r="P1376" s="0" t="s">
        <x:v>54</x:v>
      </x:c>
      <x:c r="R1376" s="1" t="s"/>
      <x:c r="S1376" s="1" t="s">
        <x:v>4727</x:v>
      </x:c>
      <x:c r="T1376" s="1" t="s">
        <x:v>4728</x:v>
      </x:c>
      <x:c r="U1376" s="0">
        <x:v>12</x:v>
      </x:c>
      <x:c r="W1376" s="0" t="s">
        <x:v>756</x:v>
      </x:c>
      <x:c r="X1376" s="2">
        <x:v>0</x:v>
      </x:c>
    </x:row>
    <x:row r="1377" spans="1:27">
      <x:c r="D1377" s="0" t="s">
        <x:v>27</x:v>
      </x:c>
      <x:c r="E1377" s="0" t="s">
        <x:v>28</x:v>
      </x:c>
      <x:c r="G1377" s="0" t="s">
        <x:v>29</x:v>
      </x:c>
      <x:c r="H1377" s="0" t="s">
        <x:v>70</x:v>
      </x:c>
      <x:c r="I1377" s="0" t="s">
        <x:v>341</x:v>
      </x:c>
      <x:c r="J1377" s="0" t="s">
        <x:v>4729</x:v>
      </x:c>
      <x:c r="K1377" s="0" t="s">
        <x:v>4725</x:v>
      </x:c>
      <x:c r="L1377" s="0" t="s">
        <x:v>4730</x:v>
      </x:c>
      <x:c r="M1377" s="0" t="s">
        <x:v>85</x:v>
      </x:c>
      <x:c r="N1377" s="0" t="s">
        <x:v>44</x:v>
      </x:c>
      <x:c r="O1377" s="0" t="s">
        <x:v>648</x:v>
      </x:c>
      <x:c r="P1377" s="0" t="s">
        <x:v>54</x:v>
      </x:c>
      <x:c r="R1377" s="1" t="s"/>
      <x:c r="S1377" s="1" t="s">
        <x:v>4727</x:v>
      </x:c>
      <x:c r="T1377" s="1" t="s">
        <x:v>4728</x:v>
      </x:c>
      <x:c r="U1377" s="0">
        <x:v>12</x:v>
      </x:c>
      <x:c r="W1377" s="0" t="s">
        <x:v>552</x:v>
      </x:c>
      <x:c r="X1377" s="2">
        <x:v>0</x:v>
      </x:c>
    </x:row>
    <x:row r="1378" spans="1:27">
      <x:c r="D1378" s="0" t="s">
        <x:v>27</x:v>
      </x:c>
      <x:c r="E1378" s="0" t="s">
        <x:v>28</x:v>
      </x:c>
      <x:c r="G1378" s="0" t="s">
        <x:v>29</x:v>
      </x:c>
      <x:c r="H1378" s="0" t="s">
        <x:v>70</x:v>
      </x:c>
      <x:c r="I1378" s="0" t="s">
        <x:v>341</x:v>
      </x:c>
      <x:c r="J1378" s="0" t="s">
        <x:v>4731</x:v>
      </x:c>
      <x:c r="K1378" s="0" t="s">
        <x:v>4725</x:v>
      </x:c>
      <x:c r="L1378" s="0" t="s">
        <x:v>4732</x:v>
      </x:c>
      <x:c r="M1378" s="0" t="s">
        <x:v>85</x:v>
      </x:c>
      <x:c r="N1378" s="0" t="s">
        <x:v>52</x:v>
      </x:c>
      <x:c r="O1378" s="0" t="s">
        <x:v>648</x:v>
      </x:c>
      <x:c r="P1378" s="0" t="s">
        <x:v>54</x:v>
      </x:c>
      <x:c r="R1378" s="1" t="s"/>
      <x:c r="S1378" s="1" t="s">
        <x:v>4727</x:v>
      </x:c>
      <x:c r="T1378" s="1" t="s">
        <x:v>4728</x:v>
      </x:c>
      <x:c r="U1378" s="0">
        <x:v>12</x:v>
      </x:c>
      <x:c r="W1378" s="0" t="s">
        <x:v>4306</x:v>
      </x:c>
      <x:c r="X1378" s="2">
        <x:v>0</x:v>
      </x:c>
    </x:row>
    <x:row r="1379" spans="1:27">
      <x:c r="D1379" s="0" t="s">
        <x:v>27</x:v>
      </x:c>
      <x:c r="E1379" s="0" t="s">
        <x:v>191</x:v>
      </x:c>
      <x:c r="F1379" s="0" t="s">
        <x:v>284</x:v>
      </x:c>
      <x:c r="G1379" s="0" t="s">
        <x:v>193</x:v>
      </x:c>
      <x:c r="H1379" s="0" t="s">
        <x:v>70</x:v>
      </x:c>
      <x:c r="I1379" s="0" t="s">
        <x:v>71</x:v>
      </x:c>
      <x:c r="J1379" s="0" t="s">
        <x:v>4733</x:v>
      </x:c>
      <x:c r="K1379" s="0" t="s">
        <x:v>4734</x:v>
      </x:c>
      <x:c r="L1379" s="0" t="s">
        <x:v>4735</x:v>
      </x:c>
      <x:c r="M1379" s="0" t="s">
        <x:v>80</x:v>
      </x:c>
      <x:c r="N1379" s="0" t="s">
        <x:v>36</x:v>
      </x:c>
      <x:c r="O1379" s="0" t="s">
        <x:v>1137</x:v>
      </x:c>
      <x:c r="P1379" s="0" t="s">
        <x:v>66</x:v>
      </x:c>
      <x:c r="R1379" s="1" t="s"/>
      <x:c r="S1379" s="1" t="s">
        <x:v>4736</x:v>
      </x:c>
      <x:c r="T1379" s="1" t="s">
        <x:v>4737</x:v>
      </x:c>
      <x:c r="U1379" s="0">
        <x:v>12</x:v>
      </x:c>
      <x:c r="W1379" s="0" t="s">
        <x:v>823</x:v>
      </x:c>
      <x:c r="X1379" s="2">
        <x:v>0</x:v>
      </x:c>
    </x:row>
    <x:row r="1380" spans="1:27">
      <x:c r="D1380" s="0" t="s">
        <x:v>27</x:v>
      </x:c>
      <x:c r="E1380" s="0" t="s">
        <x:v>191</x:v>
      </x:c>
      <x:c r="F1380" s="0" t="s">
        <x:v>284</x:v>
      </x:c>
      <x:c r="G1380" s="0" t="s">
        <x:v>193</x:v>
      </x:c>
      <x:c r="H1380" s="0" t="s">
        <x:v>70</x:v>
      </x:c>
      <x:c r="I1380" s="0" t="s">
        <x:v>341</x:v>
      </x:c>
      <x:c r="J1380" s="0" t="s">
        <x:v>4738</x:v>
      </x:c>
      <x:c r="K1380" s="0" t="s">
        <x:v>4739</x:v>
      </x:c>
      <x:c r="L1380" s="0" t="s">
        <x:v>4740</x:v>
      </x:c>
      <x:c r="M1380" s="0" t="s">
        <x:v>85</x:v>
      </x:c>
      <x:c r="N1380" s="0" t="s">
        <x:v>116</x:v>
      </x:c>
      <x:c r="O1380" s="0" t="s">
        <x:v>166</x:v>
      </x:c>
      <x:c r="P1380" s="0" t="s">
        <x:v>54</x:v>
      </x:c>
      <x:c r="R1380" s="1" t="s"/>
      <x:c r="S1380" s="1" t="s">
        <x:v>2978</x:v>
      </x:c>
      <x:c r="T1380" s="1" t="s">
        <x:v>4741</x:v>
      </x:c>
      <x:c r="U1380" s="0">
        <x:v>12</x:v>
      </x:c>
      <x:c r="W1380" s="0" t="s">
        <x:v>717</x:v>
      </x:c>
      <x:c r="X1380" s="2">
        <x:v>0</x:v>
      </x:c>
    </x:row>
    <x:row r="1381" spans="1:27">
      <x:c r="D1381" s="0" t="s">
        <x:v>27</x:v>
      </x:c>
      <x:c r="E1381" s="0" t="s">
        <x:v>191</x:v>
      </x:c>
      <x:c r="F1381" s="0" t="s">
        <x:v>284</x:v>
      </x:c>
      <x:c r="G1381" s="0" t="s">
        <x:v>193</x:v>
      </x:c>
      <x:c r="H1381" s="0" t="s">
        <x:v>70</x:v>
      </x:c>
      <x:c r="I1381" s="0" t="s">
        <x:v>71</x:v>
      </x:c>
      <x:c r="J1381" s="0" t="s">
        <x:v>4742</x:v>
      </x:c>
      <x:c r="K1381" s="0" t="s">
        <x:v>163</x:v>
      </x:c>
      <x:c r="L1381" s="0" t="s">
        <x:v>4743</x:v>
      </x:c>
      <x:c r="M1381" s="0" t="s">
        <x:v>80</x:v>
      </x:c>
      <x:c r="N1381" s="0" t="s">
        <x:v>36</x:v>
      </x:c>
      <x:c r="O1381" s="0" t="s">
        <x:v>166</x:v>
      </x:c>
      <x:c r="P1381" s="0" t="s">
        <x:v>66</x:v>
      </x:c>
      <x:c r="R1381" s="1" t="s"/>
      <x:c r="S1381" s="1" t="s">
        <x:v>159</x:v>
      </x:c>
      <x:c r="T1381" s="1" t="s">
        <x:v>434</x:v>
      </x:c>
      <x:c r="U1381" s="0">
        <x:v>12</x:v>
      </x:c>
      <x:c r="W1381" s="0" t="s">
        <x:v>871</x:v>
      </x:c>
      <x:c r="X1381" s="2">
        <x:v>0</x:v>
      </x:c>
    </x:row>
    <x:row r="1382" spans="1:27">
      <x:c r="D1382" s="0" t="s">
        <x:v>27</x:v>
      </x:c>
      <x:c r="E1382" s="0" t="s">
        <x:v>191</x:v>
      </x:c>
      <x:c r="F1382" s="0" t="s">
        <x:v>192</x:v>
      </x:c>
      <x:c r="G1382" s="0" t="s">
        <x:v>193</x:v>
      </x:c>
      <x:c r="H1382" s="0" t="s">
        <x:v>111</x:v>
      </x:c>
      <x:c r="I1382" s="0" t="s">
        <x:v>183</x:v>
      </x:c>
      <x:c r="J1382" s="0" t="s">
        <x:v>4744</x:v>
      </x:c>
      <x:c r="K1382" s="0" t="s">
        <x:v>4745</x:v>
      </x:c>
      <x:c r="L1382" s="0" t="s">
        <x:v>4746</x:v>
      </x:c>
      <x:c r="M1382" s="0" t="s">
        <x:v>4747</x:v>
      </x:c>
      <x:c r="N1382" s="0" t="s">
        <x:v>116</x:v>
      </x:c>
      <x:c r="O1382" s="0" t="s">
        <x:v>4748</x:v>
      </x:c>
      <x:c r="P1382" s="0" t="s">
        <x:v>4749</x:v>
      </x:c>
      <x:c r="R1382" s="1" t="s"/>
      <x:c r="S1382" s="1" t="s">
        <x:v>4750</x:v>
      </x:c>
      <x:c r="T1382" s="1" t="s">
        <x:v>4751</x:v>
      </x:c>
      <x:c r="U1382" s="0">
        <x:v>12</x:v>
      </x:c>
      <x:c r="W1382" s="0" t="s">
        <x:v>904</x:v>
      </x:c>
      <x:c r="X1382" s="2">
        <x:v>0</x:v>
      </x:c>
    </x:row>
    <x:row r="1383" spans="1:27">
      <x:c r="D1383" s="0" t="s">
        <x:v>27</x:v>
      </x:c>
      <x:c r="E1383" s="0" t="s">
        <x:v>191</x:v>
      </x:c>
      <x:c r="F1383" s="0" t="s">
        <x:v>284</x:v>
      </x:c>
      <x:c r="G1383" s="0" t="s">
        <x:v>193</x:v>
      </x:c>
      <x:c r="H1383" s="0" t="s">
        <x:v>46</x:v>
      </x:c>
      <x:c r="I1383" s="0" t="s">
        <x:v>47</x:v>
      </x:c>
      <x:c r="J1383" s="0" t="s">
        <x:v>4752</x:v>
      </x:c>
      <x:c r="K1383" s="0" t="s">
        <x:v>778</x:v>
      </x:c>
      <x:c r="L1383" s="0" t="s">
        <x:v>4753</x:v>
      </x:c>
      <x:c r="M1383" s="0" t="s">
        <x:v>59</x:v>
      </x:c>
      <x:c r="N1383" s="0" t="s">
        <x:v>44</x:v>
      </x:c>
      <x:c r="O1383" s="0" t="s">
        <x:v>780</x:v>
      </x:c>
      <x:c r="P1383" s="0" t="s">
        <x:v>60</x:v>
      </x:c>
      <x:c r="R1383" s="1" t="s"/>
      <x:c r="S1383" s="1" t="s">
        <x:v>846</x:v>
      </x:c>
      <x:c r="T1383" s="1" t="s">
        <x:v>847</x:v>
      </x:c>
      <x:c r="U1383" s="0">
        <x:v>12</x:v>
      </x:c>
      <x:c r="W1383" s="0" t="s">
        <x:v>200</x:v>
      </x:c>
      <x:c r="X1383" s="2">
        <x:v>0</x:v>
      </x:c>
    </x:row>
    <x:row r="1384" spans="1:27">
      <x:c r="D1384" s="0" t="s">
        <x:v>27</x:v>
      </x:c>
      <x:c r="E1384" s="0" t="s">
        <x:v>28</x:v>
      </x:c>
      <x:c r="G1384" s="0" t="s">
        <x:v>29</x:v>
      </x:c>
      <x:c r="H1384" s="0" t="s">
        <x:v>46</x:v>
      </x:c>
      <x:c r="I1384" s="0" t="s">
        <x:v>141</x:v>
      </x:c>
      <x:c r="J1384" s="0" t="s">
        <x:v>4754</x:v>
      </x:c>
      <x:c r="K1384" s="0" t="s">
        <x:v>1684</x:v>
      </x:c>
      <x:c r="L1384" s="0" t="s">
        <x:v>4755</x:v>
      </x:c>
      <x:c r="M1384" s="0" t="s">
        <x:v>51</x:v>
      </x:c>
      <x:c r="N1384" s="0" t="s">
        <x:v>44</x:v>
      </x:c>
      <x:c r="O1384" s="0" t="s">
        <x:v>1686</x:v>
      </x:c>
      <x:c r="P1384" s="0" t="s">
        <x:v>54</x:v>
      </x:c>
      <x:c r="R1384" s="1" t="s"/>
      <x:c r="S1384" s="1" t="s">
        <x:v>4308</x:v>
      </x:c>
      <x:c r="T1384" s="1" t="s">
        <x:v>4309</x:v>
      </x:c>
      <x:c r="U1384" s="0">
        <x:v>12</x:v>
      </x:c>
      <x:c r="W1384" s="0" t="s">
        <x:v>4756</x:v>
      </x:c>
      <x:c r="X1384" s="2">
        <x:v>0</x:v>
      </x:c>
    </x:row>
    <x:row r="1385" spans="1:27">
      <x:c r="D1385" s="0" t="s">
        <x:v>27</x:v>
      </x:c>
      <x:c r="E1385" s="0" t="s">
        <x:v>28</x:v>
      </x:c>
      <x:c r="G1385" s="0" t="s">
        <x:v>29</x:v>
      </x:c>
      <x:c r="H1385" s="0" t="s">
        <x:v>46</x:v>
      </x:c>
      <x:c r="I1385" s="0" t="s">
        <x:v>47</x:v>
      </x:c>
      <x:c r="J1385" s="0" t="s">
        <x:v>4757</x:v>
      </x:c>
      <x:c r="K1385" s="0" t="s">
        <x:v>794</x:v>
      </x:c>
      <x:c r="L1385" s="0" t="s">
        <x:v>4758</x:v>
      </x:c>
      <x:c r="M1385" s="0" t="s">
        <x:v>790</x:v>
      </x:c>
      <x:c r="N1385" s="0" t="s">
        <x:v>36</x:v>
      </x:c>
      <x:c r="O1385" s="0" t="s">
        <x:v>648</x:v>
      </x:c>
      <x:c r="P1385" s="0" t="s">
        <x:v>307</x:v>
      </x:c>
      <x:c r="R1385" s="1" t="s"/>
      <x:c r="S1385" s="1" t="s">
        <x:v>791</x:v>
      </x:c>
      <x:c r="T1385" s="1" t="s">
        <x:v>792</x:v>
      </x:c>
      <x:c r="U1385" s="0">
        <x:v>24</x:v>
      </x:c>
      <x:c r="W1385" s="0" t="s">
        <x:v>212</x:v>
      </x:c>
      <x:c r="X1385" s="2">
        <x:v>0</x:v>
      </x:c>
    </x:row>
    <x:row r="1386" spans="1:27">
      <x:c r="D1386" s="0" t="s">
        <x:v>27</x:v>
      </x:c>
      <x:c r="E1386" s="0" t="s">
        <x:v>28</x:v>
      </x:c>
      <x:c r="G1386" s="0" t="s">
        <x:v>29</x:v>
      </x:c>
      <x:c r="H1386" s="0" t="s">
        <x:v>46</x:v>
      </x:c>
      <x:c r="I1386" s="0" t="s">
        <x:v>47</x:v>
      </x:c>
      <x:c r="J1386" s="0" t="s">
        <x:v>4759</x:v>
      </x:c>
      <x:c r="K1386" s="0" t="s">
        <x:v>906</x:v>
      </x:c>
      <x:c r="L1386" s="0" t="s">
        <x:v>4760</x:v>
      </x:c>
      <x:c r="M1386" s="0" t="s">
        <x:v>471</x:v>
      </x:c>
      <x:c r="N1386" s="0" t="s">
        <x:v>52</x:v>
      </x:c>
      <x:c r="O1386" s="0" t="s">
        <x:v>908</x:v>
      </x:c>
      <x:c r="P1386" s="0" t="s">
        <x:v>472</x:v>
      </x:c>
      <x:c r="R1386" s="1" t="s"/>
      <x:c r="S1386" s="1" t="s">
        <x:v>1658</x:v>
      </x:c>
      <x:c r="T1386" s="1" t="s">
        <x:v>1659</x:v>
      </x:c>
      <x:c r="U1386" s="0">
        <x:v>24</x:v>
      </x:c>
      <x:c r="W1386" s="0" t="s">
        <x:v>677</x:v>
      </x:c>
      <x:c r="X1386" s="2">
        <x:v>0</x:v>
      </x:c>
      <x:c r="Y1386" s="0" t="s">
        <x:v>893</x:v>
      </x:c>
    </x:row>
    <x:row r="1387" spans="1:27">
      <x:c r="D1387" s="0" t="s">
        <x:v>27</x:v>
      </x:c>
      <x:c r="E1387" s="0" t="s">
        <x:v>28</x:v>
      </x:c>
      <x:c r="G1387" s="0" t="s">
        <x:v>29</x:v>
      </x:c>
      <x:c r="H1387" s="0" t="s">
        <x:v>46</x:v>
      </x:c>
      <x:c r="I1387" s="0" t="s">
        <x:v>141</x:v>
      </x:c>
      <x:c r="J1387" s="0" t="s">
        <x:v>4761</x:v>
      </x:c>
      <x:c r="K1387" s="0" t="s">
        <x:v>497</x:v>
      </x:c>
      <x:c r="L1387" s="0" t="s">
        <x:v>4762</x:v>
      </x:c>
      <x:c r="M1387" s="0" t="s">
        <x:v>227</x:v>
      </x:c>
      <x:c r="N1387" s="0" t="s">
        <x:v>52</x:v>
      </x:c>
      <x:c r="O1387" s="0" t="s">
        <x:v>391</x:v>
      </x:c>
      <x:c r="P1387" s="0" t="s">
        <x:v>228</x:v>
      </x:c>
      <x:c r="R1387" s="1" t="s"/>
      <x:c r="S1387" s="1" t="s">
        <x:v>4763</x:v>
      </x:c>
      <x:c r="T1387" s="1" t="s">
        <x:v>4764</x:v>
      </x:c>
      <x:c r="U1387" s="0">
        <x:v>24</x:v>
      </x:c>
      <x:c r="W1387" s="0" t="s">
        <x:v>4765</x:v>
      </x:c>
      <x:c r="X1387" s="2">
        <x:v>0</x:v>
      </x:c>
    </x:row>
    <x:row r="1388" spans="1:27">
      <x:c r="D1388" s="0" t="s">
        <x:v>27</x:v>
      </x:c>
      <x:c r="E1388" s="0" t="s">
        <x:v>191</x:v>
      </x:c>
      <x:c r="F1388" s="0" t="s">
        <x:v>284</x:v>
      </x:c>
      <x:c r="G1388" s="0" t="s">
        <x:v>193</x:v>
      </x:c>
      <x:c r="H1388" s="0" t="s">
        <x:v>46</x:v>
      </x:c>
      <x:c r="I1388" s="0" t="s">
        <x:v>141</x:v>
      </x:c>
      <x:c r="J1388" s="0" t="s">
        <x:v>4766</x:v>
      </x:c>
      <x:c r="K1388" s="0" t="s">
        <x:v>497</x:v>
      </x:c>
      <x:c r="L1388" s="0" t="s">
        <x:v>4762</x:v>
      </x:c>
      <x:c r="M1388" s="0" t="s">
        <x:v>59</x:v>
      </x:c>
      <x:c r="N1388" s="0" t="s">
        <x:v>52</x:v>
      </x:c>
      <x:c r="O1388" s="0" t="s">
        <x:v>391</x:v>
      </x:c>
      <x:c r="P1388" s="0" t="s">
        <x:v>60</x:v>
      </x:c>
      <x:c r="R1388" s="1" t="s"/>
      <x:c r="S1388" s="1" t="s">
        <x:v>1241</x:v>
      </x:c>
      <x:c r="T1388" s="1" t="s">
        <x:v>4767</x:v>
      </x:c>
      <x:c r="U1388" s="0">
        <x:v>24</x:v>
      </x:c>
      <x:c r="W1388" s="0" t="s">
        <x:v>1462</x:v>
      </x:c>
      <x:c r="X1388" s="2">
        <x:v>0</x:v>
      </x:c>
    </x:row>
    <x:row r="1389" spans="1:27">
      <x:c r="D1389" s="0" t="s">
        <x:v>27</x:v>
      </x:c>
      <x:c r="E1389" s="0" t="s">
        <x:v>191</x:v>
      </x:c>
      <x:c r="F1389" s="0" t="s">
        <x:v>192</x:v>
      </x:c>
      <x:c r="G1389" s="0" t="s">
        <x:v>193</x:v>
      </x:c>
      <x:c r="H1389" s="0" t="s">
        <x:v>46</x:v>
      </x:c>
      <x:c r="I1389" s="0" t="s">
        <x:v>141</x:v>
      </x:c>
      <x:c r="J1389" s="0" t="s">
        <x:v>4768</x:v>
      </x:c>
      <x:c r="K1389" s="0" t="s">
        <x:v>497</x:v>
      </x:c>
      <x:c r="L1389" s="0" t="s">
        <x:v>4762</x:v>
      </x:c>
      <x:c r="M1389" s="0" t="s">
        <x:v>1013</x:v>
      </x:c>
      <x:c r="N1389" s="0" t="s">
        <x:v>52</x:v>
      </x:c>
      <x:c r="O1389" s="0" t="s">
        <x:v>391</x:v>
      </x:c>
      <x:c r="P1389" s="0" t="s">
        <x:v>1014</x:v>
      </x:c>
      <x:c r="R1389" s="1" t="s"/>
      <x:c r="S1389" s="1" t="s">
        <x:v>4769</x:v>
      </x:c>
      <x:c r="T1389" s="1" t="s">
        <x:v>4770</x:v>
      </x:c>
      <x:c r="U1389" s="0">
        <x:v>12</x:v>
      </x:c>
      <x:c r="W1389" s="0" t="s">
        <x:v>1462</x:v>
      </x:c>
      <x:c r="X1389" s="2">
        <x:v>0</x:v>
      </x:c>
    </x:row>
    <x:row r="1390" spans="1:27">
      <x:c r="D1390" s="0" t="s">
        <x:v>27</x:v>
      </x:c>
      <x:c r="E1390" s="0" t="s">
        <x:v>28</x:v>
      </x:c>
      <x:c r="G1390" s="0" t="s">
        <x:v>29</x:v>
      </x:c>
      <x:c r="H1390" s="0" t="s">
        <x:v>46</x:v>
      </x:c>
      <x:c r="I1390" s="0" t="s">
        <x:v>141</x:v>
      </x:c>
      <x:c r="J1390" s="0" t="s">
        <x:v>4771</x:v>
      </x:c>
      <x:c r="K1390" s="0" t="s">
        <x:v>497</x:v>
      </x:c>
      <x:c r="L1390" s="0" t="s">
        <x:v>4772</x:v>
      </x:c>
      <x:c r="M1390" s="0" t="s">
        <x:v>227</x:v>
      </x:c>
      <x:c r="N1390" s="0" t="s">
        <x:v>36</x:v>
      </x:c>
      <x:c r="O1390" s="0" t="s">
        <x:v>391</x:v>
      </x:c>
      <x:c r="P1390" s="0" t="s">
        <x:v>228</x:v>
      </x:c>
      <x:c r="R1390" s="1" t="s"/>
      <x:c r="S1390" s="1" t="s">
        <x:v>4763</x:v>
      </x:c>
      <x:c r="T1390" s="1" t="s">
        <x:v>4764</x:v>
      </x:c>
      <x:c r="U1390" s="0">
        <x:v>24</x:v>
      </x:c>
      <x:c r="W1390" s="0" t="s">
        <x:v>4773</x:v>
      </x:c>
      <x:c r="X1390" s="2">
        <x:v>0</x:v>
      </x:c>
    </x:row>
    <x:row r="1391" spans="1:27">
      <x:c r="D1391" s="0" t="s">
        <x:v>27</x:v>
      </x:c>
      <x:c r="E1391" s="0" t="s">
        <x:v>191</x:v>
      </x:c>
      <x:c r="F1391" s="0" t="s">
        <x:v>284</x:v>
      </x:c>
      <x:c r="G1391" s="0" t="s">
        <x:v>193</x:v>
      </x:c>
      <x:c r="H1391" s="0" t="s">
        <x:v>46</x:v>
      </x:c>
      <x:c r="I1391" s="0" t="s">
        <x:v>141</x:v>
      </x:c>
      <x:c r="J1391" s="0" t="s">
        <x:v>4774</x:v>
      </x:c>
      <x:c r="K1391" s="0" t="s">
        <x:v>497</x:v>
      </x:c>
      <x:c r="L1391" s="0" t="s">
        <x:v>4772</x:v>
      </x:c>
      <x:c r="M1391" s="0" t="s">
        <x:v>59</x:v>
      </x:c>
      <x:c r="N1391" s="0" t="s">
        <x:v>36</x:v>
      </x:c>
      <x:c r="O1391" s="0" t="s">
        <x:v>391</x:v>
      </x:c>
      <x:c r="P1391" s="0" t="s">
        <x:v>60</x:v>
      </x:c>
      <x:c r="R1391" s="1" t="s"/>
      <x:c r="S1391" s="1" t="s">
        <x:v>1241</x:v>
      </x:c>
      <x:c r="T1391" s="1" t="s">
        <x:v>4767</x:v>
      </x:c>
      <x:c r="U1391" s="0">
        <x:v>24</x:v>
      </x:c>
      <x:c r="W1391" s="0" t="s">
        <x:v>1462</x:v>
      </x:c>
      <x:c r="X1391" s="2">
        <x:v>0</x:v>
      </x:c>
    </x:row>
    <x:row r="1392" spans="1:27">
      <x:c r="D1392" s="0" t="s">
        <x:v>27</x:v>
      </x:c>
      <x:c r="E1392" s="0" t="s">
        <x:v>191</x:v>
      </x:c>
      <x:c r="F1392" s="0" t="s">
        <x:v>192</x:v>
      </x:c>
      <x:c r="G1392" s="0" t="s">
        <x:v>193</x:v>
      </x:c>
      <x:c r="H1392" s="0" t="s">
        <x:v>46</x:v>
      </x:c>
      <x:c r="I1392" s="0" t="s">
        <x:v>141</x:v>
      </x:c>
      <x:c r="J1392" s="0" t="s">
        <x:v>4775</x:v>
      </x:c>
      <x:c r="K1392" s="0" t="s">
        <x:v>497</x:v>
      </x:c>
      <x:c r="L1392" s="0" t="s">
        <x:v>4772</x:v>
      </x:c>
      <x:c r="M1392" s="0" t="s">
        <x:v>1013</x:v>
      </x:c>
      <x:c r="N1392" s="0" t="s">
        <x:v>36</x:v>
      </x:c>
      <x:c r="O1392" s="0" t="s">
        <x:v>391</x:v>
      </x:c>
      <x:c r="P1392" s="0" t="s">
        <x:v>1014</x:v>
      </x:c>
      <x:c r="R1392" s="1" t="s"/>
      <x:c r="S1392" s="1" t="s">
        <x:v>4769</x:v>
      </x:c>
      <x:c r="T1392" s="1" t="s">
        <x:v>4770</x:v>
      </x:c>
      <x:c r="U1392" s="0">
        <x:v>12</x:v>
      </x:c>
      <x:c r="W1392" s="0" t="s">
        <x:v>1843</x:v>
      </x:c>
      <x:c r="X1392" s="2">
        <x:v>0</x:v>
      </x:c>
    </x:row>
    <x:row r="1393" spans="1:27">
      <x:c r="D1393" s="0" t="s">
        <x:v>27</x:v>
      </x:c>
      <x:c r="E1393" s="0" t="s">
        <x:v>28</x:v>
      </x:c>
      <x:c r="G1393" s="0" t="s">
        <x:v>29</x:v>
      </x:c>
      <x:c r="H1393" s="0" t="s">
        <x:v>46</x:v>
      </x:c>
      <x:c r="I1393" s="0" t="s">
        <x:v>47</x:v>
      </x:c>
      <x:c r="J1393" s="0" t="s">
        <x:v>4776</x:v>
      </x:c>
      <x:c r="K1393" s="0" t="s">
        <x:v>4777</x:v>
      </x:c>
      <x:c r="L1393" s="0" t="s">
        <x:v>4778</x:v>
      </x:c>
      <x:c r="M1393" s="0" t="s">
        <x:v>2155</x:v>
      </x:c>
      <x:c r="N1393" s="0" t="s">
        <x:v>36</x:v>
      </x:c>
      <x:c r="O1393" s="0" t="s">
        <x:v>166</x:v>
      </x:c>
      <x:c r="P1393" s="0" t="s">
        <x:v>1014</x:v>
      </x:c>
      <x:c r="R1393" s="1" t="s"/>
      <x:c r="S1393" s="1" t="s">
        <x:v>2425</x:v>
      </x:c>
      <x:c r="T1393" s="1" t="s">
        <x:v>2426</x:v>
      </x:c>
      <x:c r="U1393" s="0">
        <x:v>24</x:v>
      </x:c>
      <x:c r="W1393" s="0" t="s">
        <x:v>4779</x:v>
      </x:c>
      <x:c r="X1393" s="2">
        <x:v>0</x:v>
      </x:c>
    </x:row>
    <x:row r="1394" spans="1:27">
      <x:c r="D1394" s="0" t="s">
        <x:v>27</x:v>
      </x:c>
      <x:c r="E1394" s="0" t="s">
        <x:v>191</x:v>
      </x:c>
      <x:c r="F1394" s="0" t="s">
        <x:v>284</x:v>
      </x:c>
      <x:c r="G1394" s="0" t="s">
        <x:v>193</x:v>
      </x:c>
      <x:c r="H1394" s="0" t="s">
        <x:v>46</x:v>
      </x:c>
      <x:c r="I1394" s="0" t="s">
        <x:v>47</x:v>
      </x:c>
      <x:c r="J1394" s="0" t="s">
        <x:v>4780</x:v>
      </x:c>
      <x:c r="K1394" s="0" t="s">
        <x:v>4781</x:v>
      </x:c>
      <x:c r="L1394" s="0" t="s">
        <x:v>4782</x:v>
      </x:c>
      <x:c r="M1394" s="0" t="s">
        <x:v>145</x:v>
      </x:c>
      <x:c r="N1394" s="0" t="s">
        <x:v>52</x:v>
      </x:c>
      <x:c r="O1394" s="0" t="s">
        <x:v>4783</x:v>
      </x:c>
      <x:c r="P1394" s="0" t="s">
        <x:v>146</x:v>
      </x:c>
      <x:c r="R1394" s="1" t="s"/>
      <x:c r="S1394" s="1" t="s">
        <x:v>4020</x:v>
      </x:c>
      <x:c r="T1394" s="1" t="s">
        <x:v>4021</x:v>
      </x:c>
      <x:c r="U1394" s="0">
        <x:v>12</x:v>
      </x:c>
      <x:c r="W1394" s="0" t="s">
        <x:v>200</x:v>
      </x:c>
      <x:c r="X1394" s="2">
        <x:v>0</x:v>
      </x:c>
    </x:row>
    <x:row r="1395" spans="1:27">
      <x:c r="D1395" s="0" t="s">
        <x:v>27</x:v>
      </x:c>
      <x:c r="E1395" s="0" t="s">
        <x:v>191</x:v>
      </x:c>
      <x:c r="F1395" s="0" t="s">
        <x:v>192</x:v>
      </x:c>
      <x:c r="G1395" s="0" t="s">
        <x:v>193</x:v>
      </x:c>
      <x:c r="H1395" s="0" t="s">
        <x:v>46</x:v>
      </x:c>
      <x:c r="I1395" s="0" t="s">
        <x:v>47</x:v>
      </x:c>
      <x:c r="J1395" s="0" t="s">
        <x:v>4784</x:v>
      </x:c>
      <x:c r="K1395" s="0" t="s">
        <x:v>4639</x:v>
      </x:c>
      <x:c r="L1395" s="0" t="s">
        <x:v>4785</x:v>
      </x:c>
      <x:c r="M1395" s="0" t="s">
        <x:v>59</x:v>
      </x:c>
      <x:c r="N1395" s="0" t="s">
        <x:v>36</x:v>
      </x:c>
      <x:c r="O1395" s="0" t="s">
        <x:v>4641</x:v>
      </x:c>
      <x:c r="P1395" s="0" t="s">
        <x:v>60</x:v>
      </x:c>
      <x:c r="R1395" s="1" t="s"/>
      <x:c r="S1395" s="1" t="s">
        <x:v>4786</x:v>
      </x:c>
      <x:c r="T1395" s="1" t="s">
        <x:v>4787</x:v>
      </x:c>
      <x:c r="U1395" s="0">
        <x:v>12</x:v>
      </x:c>
      <x:c r="W1395" s="0" t="s">
        <x:v>2638</x:v>
      </x:c>
      <x:c r="X1395" s="2">
        <x:v>0</x:v>
      </x:c>
    </x:row>
    <x:row r="1396" spans="1:27">
      <x:c r="D1396" s="0" t="s">
        <x:v>27</x:v>
      </x:c>
      <x:c r="E1396" s="0" t="s">
        <x:v>191</x:v>
      </x:c>
      <x:c r="F1396" s="0" t="s">
        <x:v>192</x:v>
      </x:c>
      <x:c r="G1396" s="0" t="s">
        <x:v>193</x:v>
      </x:c>
      <x:c r="H1396" s="0" t="s">
        <x:v>46</x:v>
      </x:c>
      <x:c r="I1396" s="0" t="s">
        <x:v>47</x:v>
      </x:c>
      <x:c r="J1396" s="0" t="s">
        <x:v>4788</x:v>
      </x:c>
      <x:c r="K1396" s="0" t="s">
        <x:v>1192</x:v>
      </x:c>
      <x:c r="L1396" s="0" t="s">
        <x:v>4789</x:v>
      </x:c>
      <x:c r="M1396" s="0" t="s">
        <x:v>165</x:v>
      </x:c>
      <x:c r="N1396" s="0" t="s">
        <x:v>36</x:v>
      </x:c>
      <x:c r="O1396" s="0" t="s">
        <x:v>1194</x:v>
      </x:c>
      <x:c r="P1396" s="0" t="s">
        <x:v>66</x:v>
      </x:c>
      <x:c r="R1396" s="1" t="s"/>
      <x:c r="S1396" s="1" t="s">
        <x:v>654</x:v>
      </x:c>
      <x:c r="T1396" s="1" t="s">
        <x:v>68</x:v>
      </x:c>
      <x:c r="U1396" s="0">
        <x:v>12</x:v>
      </x:c>
      <x:c r="W1396" s="0" t="s">
        <x:v>2718</x:v>
      </x:c>
      <x:c r="X1396" s="2">
        <x:v>0</x:v>
      </x:c>
    </x:row>
    <x:row r="1397" spans="1:27">
      <x:c r="D1397" s="0" t="s">
        <x:v>27</x:v>
      </x:c>
      <x:c r="E1397" s="0" t="s">
        <x:v>28</x:v>
      </x:c>
      <x:c r="G1397" s="0" t="s">
        <x:v>29</x:v>
      </x:c>
      <x:c r="H1397" s="0" t="s">
        <x:v>46</x:v>
      </x:c>
      <x:c r="I1397" s="0" t="s">
        <x:v>47</x:v>
      </x:c>
      <x:c r="J1397" s="0" t="s">
        <x:v>4790</x:v>
      </x:c>
      <x:c r="K1397" s="0" t="s">
        <x:v>1192</x:v>
      </x:c>
      <x:c r="L1397" s="0" t="s">
        <x:v>4789</x:v>
      </x:c>
      <x:c r="M1397" s="0" t="s">
        <x:v>227</x:v>
      </x:c>
      <x:c r="N1397" s="0" t="s">
        <x:v>36</x:v>
      </x:c>
      <x:c r="O1397" s="0" t="s">
        <x:v>1194</x:v>
      </x:c>
      <x:c r="P1397" s="0" t="s">
        <x:v>228</x:v>
      </x:c>
      <x:c r="R1397" s="1" t="s"/>
      <x:c r="S1397" s="1" t="s">
        <x:v>1241</x:v>
      </x:c>
      <x:c r="T1397" s="1" t="s">
        <x:v>4767</x:v>
      </x:c>
      <x:c r="U1397" s="0">
        <x:v>24</x:v>
      </x:c>
      <x:c r="W1397" s="0" t="s">
        <x:v>4791</x:v>
      </x:c>
      <x:c r="X1397" s="2">
        <x:v>0</x:v>
      </x:c>
    </x:row>
    <x:row r="1398" spans="1:27">
      <x:c r="D1398" s="0" t="s">
        <x:v>27</x:v>
      </x:c>
      <x:c r="E1398" s="0" t="s">
        <x:v>28</x:v>
      </x:c>
      <x:c r="G1398" s="0" t="s">
        <x:v>29</x:v>
      </x:c>
      <x:c r="H1398" s="0" t="s">
        <x:v>30</x:v>
      </x:c>
      <x:c r="I1398" s="0" t="s">
        <x:v>2133</x:v>
      </x:c>
      <x:c r="J1398" s="0" t="s">
        <x:v>4792</x:v>
      </x:c>
      <x:c r="K1398" s="0" t="s">
        <x:v>4793</x:v>
      </x:c>
      <x:c r="L1398" s="0" t="s">
        <x:v>4794</x:v>
      </x:c>
      <x:c r="M1398" s="0" t="s">
        <x:v>665</x:v>
      </x:c>
      <x:c r="N1398" s="0" t="s">
        <x:v>116</x:v>
      </x:c>
      <x:c r="O1398" s="0" t="s">
        <x:v>4795</x:v>
      </x:c>
      <x:c r="P1398" s="0" t="s">
        <x:v>4796</x:v>
      </x:c>
      <x:c r="R1398" s="1" t="s"/>
      <x:c r="S1398" s="1" t="s">
        <x:v>581</x:v>
      </x:c>
      <x:c r="T1398" s="1" t="s">
        <x:v>582</x:v>
      </x:c>
      <x:c r="U1398" s="0">
        <x:v>12</x:v>
      </x:c>
      <x:c r="W1398" s="0" t="s">
        <x:v>4797</x:v>
      </x:c>
      <x:c r="X1398" s="2">
        <x:v>0</x:v>
      </x:c>
    </x:row>
    <x:row r="1399" spans="1:27">
      <x:c r="D1399" s="0" t="s">
        <x:v>27</x:v>
      </x:c>
      <x:c r="E1399" s="0" t="s">
        <x:v>191</x:v>
      </x:c>
      <x:c r="F1399" s="0" t="s">
        <x:v>284</x:v>
      </x:c>
      <x:c r="G1399" s="0" t="s">
        <x:v>193</x:v>
      </x:c>
      <x:c r="H1399" s="0" t="s">
        <x:v>70</x:v>
      </x:c>
      <x:c r="I1399" s="0" t="s">
        <x:v>71</x:v>
      </x:c>
      <x:c r="J1399" s="0" t="s">
        <x:v>4798</x:v>
      </x:c>
      <x:c r="K1399" s="0" t="s">
        <x:v>1385</x:v>
      </x:c>
      <x:c r="L1399" s="0" t="s">
        <x:v>4799</x:v>
      </x:c>
      <x:c r="M1399" s="0" t="s">
        <x:v>102</x:v>
      </x:c>
      <x:c r="N1399" s="0" t="s">
        <x:v>52</x:v>
      </x:c>
      <x:c r="O1399" s="0" t="s">
        <x:v>780</x:v>
      </x:c>
      <x:c r="P1399" s="0" t="s">
        <x:v>103</x:v>
      </x:c>
      <x:c r="R1399" s="1" t="s"/>
      <x:c r="S1399" s="1" t="s">
        <x:v>1387</x:v>
      </x:c>
      <x:c r="T1399" s="1" t="s">
        <x:v>1388</x:v>
      </x:c>
      <x:c r="U1399" s="0">
        <x:v>6</x:v>
      </x:c>
      <x:c r="W1399" s="0" t="s">
        <x:v>3370</x:v>
      </x:c>
      <x:c r="X1399" s="2">
        <x:v>0</x:v>
      </x:c>
    </x:row>
    <x:row r="1400" spans="1:27">
      <x:c r="D1400" s="0" t="s">
        <x:v>27</x:v>
      </x:c>
      <x:c r="E1400" s="0" t="s">
        <x:v>191</x:v>
      </x:c>
      <x:c r="F1400" s="0" t="s">
        <x:v>284</x:v>
      </x:c>
      <x:c r="G1400" s="0" t="s">
        <x:v>193</x:v>
      </x:c>
      <x:c r="H1400" s="0" t="s">
        <x:v>70</x:v>
      </x:c>
      <x:c r="I1400" s="0" t="s">
        <x:v>71</x:v>
      </x:c>
      <x:c r="J1400" s="0" t="s">
        <x:v>4800</x:v>
      </x:c>
      <x:c r="K1400" s="0" t="s">
        <x:v>1385</x:v>
      </x:c>
      <x:c r="L1400" s="0" t="s">
        <x:v>4799</x:v>
      </x:c>
      <x:c r="M1400" s="0" t="s">
        <x:v>80</x:v>
      </x:c>
      <x:c r="N1400" s="0" t="s">
        <x:v>52</x:v>
      </x:c>
      <x:c r="O1400" s="0" t="s">
        <x:v>780</x:v>
      </x:c>
      <x:c r="P1400" s="0" t="s">
        <x:v>66</x:v>
      </x:c>
      <x:c r="R1400" s="1" t="s"/>
      <x:c r="S1400" s="1" t="s">
        <x:v>935</x:v>
      </x:c>
      <x:c r="T1400" s="1" t="s">
        <x:v>936</x:v>
      </x:c>
      <x:c r="U1400" s="0">
        <x:v>12</x:v>
      </x:c>
      <x:c r="W1400" s="0" t="s">
        <x:v>804</x:v>
      </x:c>
      <x:c r="X1400" s="2">
        <x:v>0</x:v>
      </x:c>
    </x:row>
    <x:row r="1401" spans="1:27">
      <x:c r="D1401" s="0" t="s">
        <x:v>27</x:v>
      </x:c>
      <x:c r="E1401" s="0" t="s">
        <x:v>28</x:v>
      </x:c>
      <x:c r="G1401" s="0" t="s">
        <x:v>29</x:v>
      </x:c>
      <x:c r="H1401" s="0" t="s">
        <x:v>70</x:v>
      </x:c>
      <x:c r="I1401" s="0" t="s">
        <x:v>2005</x:v>
      </x:c>
      <x:c r="J1401" s="0" t="s">
        <x:v>4801</x:v>
      </x:c>
      <x:c r="K1401" s="0" t="s">
        <x:v>4639</x:v>
      </x:c>
      <x:c r="L1401" s="0" t="s">
        <x:v>4802</x:v>
      </x:c>
      <x:c r="M1401" s="0" t="s">
        <x:v>74</x:v>
      </x:c>
      <x:c r="N1401" s="0" t="s">
        <x:v>116</x:v>
      </x:c>
      <x:c r="O1401" s="0" t="s">
        <x:v>4641</x:v>
      </x:c>
      <x:c r="P1401" s="0" t="s">
        <x:v>75</x:v>
      </x:c>
      <x:c r="R1401" s="1" t="s"/>
      <x:c r="S1401" s="1" t="s">
        <x:v>2211</x:v>
      </x:c>
      <x:c r="T1401" s="1" t="s">
        <x:v>2212</x:v>
      </x:c>
      <x:c r="U1401" s="0">
        <x:v>6</x:v>
      </x:c>
      <x:c r="W1401" s="0" t="s">
        <x:v>4803</x:v>
      </x:c>
      <x:c r="X1401" s="2">
        <x:v>0</x:v>
      </x:c>
    </x:row>
    <x:row r="1402" spans="1:27">
      <x:c r="D1402" s="0" t="s">
        <x:v>27</x:v>
      </x:c>
      <x:c r="E1402" s="0" t="s">
        <x:v>28</x:v>
      </x:c>
      <x:c r="G1402" s="0" t="s">
        <x:v>29</x:v>
      </x:c>
      <x:c r="H1402" s="0" t="s">
        <x:v>70</x:v>
      </x:c>
      <x:c r="I1402" s="0" t="s">
        <x:v>71</x:v>
      </x:c>
      <x:c r="J1402" s="0" t="s">
        <x:v>4804</x:v>
      </x:c>
      <x:c r="K1402" s="0" t="s">
        <x:v>906</x:v>
      </x:c>
      <x:c r="L1402" s="0" t="s">
        <x:v>4805</x:v>
      </x:c>
      <x:c r="M1402" s="0" t="s">
        <x:v>102</x:v>
      </x:c>
      <x:c r="N1402" s="0" t="s">
        <x:v>36</x:v>
      </x:c>
      <x:c r="O1402" s="0" t="s">
        <x:v>908</x:v>
      </x:c>
      <x:c r="P1402" s="0" t="s">
        <x:v>103</x:v>
      </x:c>
      <x:c r="R1402" s="1" t="s"/>
      <x:c r="S1402" s="1" t="s">
        <x:v>4806</x:v>
      </x:c>
      <x:c r="T1402" s="1" t="s">
        <x:v>4807</x:v>
      </x:c>
      <x:c r="U1402" s="0">
        <x:v>6</x:v>
      </x:c>
      <x:c r="W1402" s="0" t="s">
        <x:v>1109</x:v>
      </x:c>
      <x:c r="X1402" s="2">
        <x:v>0</x:v>
      </x:c>
    </x:row>
    <x:row r="1403" spans="1:27">
      <x:c r="D1403" s="0" t="s">
        <x:v>27</x:v>
      </x:c>
      <x:c r="E1403" s="0" t="s">
        <x:v>28</x:v>
      </x:c>
      <x:c r="G1403" s="0" t="s">
        <x:v>29</x:v>
      </x:c>
      <x:c r="H1403" s="0" t="s">
        <x:v>70</x:v>
      </x:c>
      <x:c r="I1403" s="0" t="s">
        <x:v>341</x:v>
      </x:c>
      <x:c r="J1403" s="0" t="s">
        <x:v>4808</x:v>
      </x:c>
      <x:c r="K1403" s="0" t="s">
        <x:v>4809</x:v>
      </x:c>
      <x:c r="L1403" s="0" t="s">
        <x:v>4810</x:v>
      </x:c>
      <x:c r="M1403" s="0" t="s">
        <x:v>85</x:v>
      </x:c>
      <x:c r="N1403" s="0" t="s">
        <x:v>52</x:v>
      </x:c>
      <x:c r="O1403" s="0" t="s">
        <x:v>1194</x:v>
      </x:c>
      <x:c r="P1403" s="0" t="s">
        <x:v>54</x:v>
      </x:c>
      <x:c r="R1403" s="1" t="s"/>
      <x:c r="S1403" s="1" t="s">
        <x:v>4811</x:v>
      </x:c>
      <x:c r="T1403" s="1" t="s">
        <x:v>4812</x:v>
      </x:c>
      <x:c r="U1403" s="0">
        <x:v>12</x:v>
      </x:c>
      <x:c r="W1403" s="0" t="s">
        <x:v>523</x:v>
      </x:c>
      <x:c r="X1403" s="2">
        <x:v>0</x:v>
      </x:c>
    </x:row>
    <x:row r="1404" spans="1:27">
      <x:c r="A1404" s="0" t="s">
        <x:v>745</x:v>
      </x:c>
      <x:c r="D1404" s="0" t="s">
        <x:v>27</x:v>
      </x:c>
      <x:c r="E1404" s="0" t="s">
        <x:v>28</x:v>
      </x:c>
      <x:c r="G1404" s="0" t="s">
        <x:v>29</x:v>
      </x:c>
      <x:c r="H1404" s="0" t="s">
        <x:v>70</x:v>
      </x:c>
      <x:c r="I1404" s="0" t="s">
        <x:v>71</x:v>
      </x:c>
      <x:c r="J1404" s="0" t="s">
        <x:v>4813</x:v>
      </x:c>
      <x:c r="K1404" s="0" t="s">
        <x:v>1192</x:v>
      </x:c>
      <x:c r="L1404" s="0" t="s">
        <x:v>4814</x:v>
      </x:c>
      <x:c r="M1404" s="0" t="s">
        <x:v>102</x:v>
      </x:c>
      <x:c r="N1404" s="0" t="s">
        <x:v>52</x:v>
      </x:c>
      <x:c r="O1404" s="0" t="s">
        <x:v>1194</x:v>
      </x:c>
      <x:c r="P1404" s="0" t="s">
        <x:v>103</x:v>
      </x:c>
      <x:c r="R1404" s="1" t="s"/>
      <x:c r="S1404" s="1" t="s">
        <x:v>4815</x:v>
      </x:c>
      <x:c r="T1404" s="1" t="s">
        <x:v>1705</x:v>
      </x:c>
      <x:c r="U1404" s="0">
        <x:v>6</x:v>
      </x:c>
      <x:c r="W1404" s="0" t="s">
        <x:v>161</x:v>
      </x:c>
      <x:c r="X1404" s="2">
        <x:v>0</x:v>
      </x:c>
      <x:c r="Y1404" s="0" t="s">
        <x:v>0</x:v>
      </x:c>
    </x:row>
    <x:row r="1405" spans="1:27">
      <x:c r="D1405" s="0" t="s">
        <x:v>27</x:v>
      </x:c>
      <x:c r="E1405" s="0" t="s">
        <x:v>28</x:v>
      </x:c>
      <x:c r="G1405" s="0" t="s">
        <x:v>29</x:v>
      </x:c>
      <x:c r="H1405" s="0" t="s">
        <x:v>70</x:v>
      </x:c>
      <x:c r="I1405" s="0" t="s">
        <x:v>71</x:v>
      </x:c>
      <x:c r="J1405" s="0" t="s">
        <x:v>4816</x:v>
      </x:c>
      <x:c r="K1405" s="0" t="s">
        <x:v>1192</x:v>
      </x:c>
      <x:c r="L1405" s="0" t="s">
        <x:v>4814</x:v>
      </x:c>
      <x:c r="M1405" s="0" t="s">
        <x:v>92</x:v>
      </x:c>
      <x:c r="N1405" s="0" t="s">
        <x:v>52</x:v>
      </x:c>
      <x:c r="O1405" s="0" t="s">
        <x:v>1194</x:v>
      </x:c>
      <x:c r="P1405" s="0" t="s">
        <x:v>60</x:v>
      </x:c>
      <x:c r="R1405" s="1" t="s"/>
      <x:c r="S1405" s="1" t="s">
        <x:v>1195</x:v>
      </x:c>
      <x:c r="T1405" s="1" t="s">
        <x:v>1196</x:v>
      </x:c>
      <x:c r="U1405" s="0">
        <x:v>24</x:v>
      </x:c>
      <x:c r="W1405" s="0" t="s">
        <x:v>2631</x:v>
      </x:c>
      <x:c r="X1405" s="2">
        <x:v>0</x:v>
      </x:c>
    </x:row>
    <x:row r="1406" spans="1:27">
      <x:c r="D1406" s="0" t="s">
        <x:v>27</x:v>
      </x:c>
      <x:c r="E1406" s="0" t="s">
        <x:v>28</x:v>
      </x:c>
      <x:c r="G1406" s="0" t="s">
        <x:v>29</x:v>
      </x:c>
      <x:c r="H1406" s="0" t="s">
        <x:v>70</x:v>
      </x:c>
      <x:c r="I1406" s="0" t="s">
        <x:v>71</x:v>
      </x:c>
      <x:c r="J1406" s="0" t="s">
        <x:v>4817</x:v>
      </x:c>
      <x:c r="K1406" s="0" t="s">
        <x:v>1192</x:v>
      </x:c>
      <x:c r="L1406" s="0" t="s">
        <x:v>4814</x:v>
      </x:c>
      <x:c r="M1406" s="0" t="s">
        <x:v>80</x:v>
      </x:c>
      <x:c r="N1406" s="0" t="s">
        <x:v>52</x:v>
      </x:c>
      <x:c r="O1406" s="0" t="s">
        <x:v>1194</x:v>
      </x:c>
      <x:c r="P1406" s="0" t="s">
        <x:v>66</x:v>
      </x:c>
      <x:c r="R1406" s="1" t="s"/>
      <x:c r="S1406" s="1" t="s">
        <x:v>286</x:v>
      </x:c>
      <x:c r="T1406" s="1" t="s">
        <x:v>287</x:v>
      </x:c>
      <x:c r="U1406" s="0">
        <x:v>12</x:v>
      </x:c>
      <x:c r="W1406" s="0" t="s">
        <x:v>1606</x:v>
      </x:c>
      <x:c r="X1406" s="2">
        <x:v>0</x:v>
      </x:c>
    </x:row>
    <x:row r="1407" spans="1:27">
      <x:c r="D1407" s="0" t="s">
        <x:v>27</x:v>
      </x:c>
      <x:c r="E1407" s="0" t="s">
        <x:v>28</x:v>
      </x:c>
      <x:c r="G1407" s="0" t="s">
        <x:v>29</x:v>
      </x:c>
      <x:c r="H1407" s="0" t="s">
        <x:v>70</x:v>
      </x:c>
      <x:c r="I1407" s="0" t="s">
        <x:v>341</x:v>
      </x:c>
      <x:c r="J1407" s="0" t="s">
        <x:v>4818</x:v>
      </x:c>
      <x:c r="K1407" s="0" t="s">
        <x:v>4809</x:v>
      </x:c>
      <x:c r="L1407" s="0" t="s">
        <x:v>4819</x:v>
      </x:c>
      <x:c r="M1407" s="0" t="s">
        <x:v>85</x:v>
      </x:c>
      <x:c r="N1407" s="0" t="s">
        <x:v>36</x:v>
      </x:c>
      <x:c r="O1407" s="0" t="s">
        <x:v>1194</x:v>
      </x:c>
      <x:c r="P1407" s="0" t="s">
        <x:v>54</x:v>
      </x:c>
      <x:c r="R1407" s="1" t="s"/>
      <x:c r="S1407" s="1" t="s">
        <x:v>4811</x:v>
      </x:c>
      <x:c r="T1407" s="1" t="s">
        <x:v>4812</x:v>
      </x:c>
      <x:c r="U1407" s="0">
        <x:v>12</x:v>
      </x:c>
      <x:c r="W1407" s="0" t="s">
        <x:v>2363</x:v>
      </x:c>
      <x:c r="X1407" s="2">
        <x:v>0</x:v>
      </x:c>
    </x:row>
    <x:row r="1408" spans="1:27">
      <x:c r="D1408" s="0" t="s">
        <x:v>27</x:v>
      </x:c>
      <x:c r="E1408" s="0" t="s">
        <x:v>191</x:v>
      </x:c>
      <x:c r="F1408" s="0" t="s">
        <x:v>284</x:v>
      </x:c>
      <x:c r="G1408" s="0" t="s">
        <x:v>193</x:v>
      </x:c>
      <x:c r="H1408" s="0" t="s">
        <x:v>70</x:v>
      </x:c>
      <x:c r="I1408" s="0" t="s">
        <x:v>71</x:v>
      </x:c>
      <x:c r="J1408" s="0" t="s">
        <x:v>4820</x:v>
      </x:c>
      <x:c r="K1408" s="0" t="s">
        <x:v>4821</x:v>
      </x:c>
      <x:c r="L1408" s="0" t="s">
        <x:v>4822</x:v>
      </x:c>
      <x:c r="M1408" s="0" t="s">
        <x:v>80</x:v>
      </x:c>
      <x:c r="N1408" s="0" t="s">
        <x:v>52</x:v>
      </x:c>
      <x:c r="O1408" s="0" t="s">
        <x:v>4823</x:v>
      </x:c>
      <x:c r="P1408" s="0" t="s">
        <x:v>66</x:v>
      </x:c>
      <x:c r="R1408" s="1" t="s"/>
      <x:c r="S1408" s="1" t="s">
        <x:v>4824</x:v>
      </x:c>
      <x:c r="T1408" s="1" t="s">
        <x:v>4825</x:v>
      </x:c>
      <x:c r="U1408" s="0">
        <x:v>12</x:v>
      </x:c>
      <x:c r="W1408" s="0" t="s">
        <x:v>1327</x:v>
      </x:c>
      <x:c r="X1408" s="2">
        <x:v>0</x:v>
      </x:c>
    </x:row>
    <x:row r="1409" spans="1:27">
      <x:c r="D1409" s="0" t="s">
        <x:v>27</x:v>
      </x:c>
      <x:c r="E1409" s="0" t="s">
        <x:v>191</x:v>
      </x:c>
      <x:c r="F1409" s="0" t="s">
        <x:v>284</x:v>
      </x:c>
      <x:c r="G1409" s="0" t="s">
        <x:v>193</x:v>
      </x:c>
      <x:c r="H1409" s="0" t="s">
        <x:v>70</x:v>
      </x:c>
      <x:c r="I1409" s="0" t="s">
        <x:v>71</x:v>
      </x:c>
      <x:c r="J1409" s="0" t="s">
        <x:v>4826</x:v>
      </x:c>
      <x:c r="K1409" s="0" t="s">
        <x:v>4827</x:v>
      </x:c>
      <x:c r="L1409" s="0" t="s">
        <x:v>4828</x:v>
      </x:c>
      <x:c r="M1409" s="0" t="s">
        <x:v>80</x:v>
      </x:c>
      <x:c r="N1409" s="0" t="s">
        <x:v>36</x:v>
      </x:c>
      <x:c r="O1409" s="0" t="s">
        <x:v>4829</x:v>
      </x:c>
      <x:c r="P1409" s="0" t="s">
        <x:v>66</x:v>
      </x:c>
      <x:c r="R1409" s="1" t="s"/>
      <x:c r="S1409" s="1" t="s">
        <x:v>1941</x:v>
      </x:c>
      <x:c r="T1409" s="1" t="s">
        <x:v>1045</x:v>
      </x:c>
      <x:c r="U1409" s="0">
        <x:v>12</x:v>
      </x:c>
      <x:c r="W1409" s="0" t="s">
        <x:v>763</x:v>
      </x:c>
      <x:c r="X1409" s="2">
        <x:v>0</x:v>
      </x:c>
    </x:row>
    <x:row r="1410" spans="1:27">
      <x:c r="D1410" s="0" t="s">
        <x:v>27</x:v>
      </x:c>
      <x:c r="E1410" s="0" t="s">
        <x:v>191</x:v>
      </x:c>
      <x:c r="F1410" s="0" t="s">
        <x:v>284</x:v>
      </x:c>
      <x:c r="G1410" s="0" t="s">
        <x:v>193</x:v>
      </x:c>
      <x:c r="H1410" s="0" t="s">
        <x:v>70</x:v>
      </x:c>
      <x:c r="I1410" s="0" t="s">
        <x:v>71</x:v>
      </x:c>
      <x:c r="J1410" s="0" t="s">
        <x:v>4830</x:v>
      </x:c>
      <x:c r="K1410" s="0" t="s">
        <x:v>4827</x:v>
      </x:c>
      <x:c r="L1410" s="0" t="s">
        <x:v>4831</x:v>
      </x:c>
      <x:c r="M1410" s="0" t="s">
        <x:v>85</x:v>
      </x:c>
      <x:c r="N1410" s="0" t="s">
        <x:v>52</x:v>
      </x:c>
      <x:c r="O1410" s="0" t="s">
        <x:v>4829</x:v>
      </x:c>
      <x:c r="P1410" s="0" t="s">
        <x:v>54</x:v>
      </x:c>
      <x:c r="R1410" s="1" t="s"/>
      <x:c r="S1410" s="1" t="s">
        <x:v>1941</x:v>
      </x:c>
      <x:c r="T1410" s="1" t="s">
        <x:v>4707</x:v>
      </x:c>
      <x:c r="U1410" s="0">
        <x:v>6</x:v>
      </x:c>
      <x:c r="W1410" s="0" t="s">
        <x:v>1025</x:v>
      </x:c>
      <x:c r="X1410" s="2">
        <x:v>0</x:v>
      </x:c>
    </x:row>
    <x:row r="1411" spans="1:27">
      <x:c r="D1411" s="0" t="s">
        <x:v>27</x:v>
      </x:c>
      <x:c r="E1411" s="0" t="s">
        <x:v>191</x:v>
      </x:c>
      <x:c r="F1411" s="0" t="s">
        <x:v>284</x:v>
      </x:c>
      <x:c r="G1411" s="0" t="s">
        <x:v>193</x:v>
      </x:c>
      <x:c r="H1411" s="0" t="s">
        <x:v>70</x:v>
      </x:c>
      <x:c r="I1411" s="0" t="s">
        <x:v>71</x:v>
      </x:c>
      <x:c r="J1411" s="0" t="s">
        <x:v>4832</x:v>
      </x:c>
      <x:c r="K1411" s="0" t="s">
        <x:v>4833</x:v>
      </x:c>
      <x:c r="L1411" s="0" t="s">
        <x:v>4834</x:v>
      </x:c>
      <x:c r="M1411" s="0" t="s">
        <x:v>80</x:v>
      </x:c>
      <x:c r="N1411" s="0" t="s">
        <x:v>44</x:v>
      </x:c>
      <x:c r="O1411" s="0" t="s">
        <x:v>4835</x:v>
      </x:c>
      <x:c r="P1411" s="0" t="s">
        <x:v>66</x:v>
      </x:c>
      <x:c r="R1411" s="1" t="s"/>
      <x:c r="S1411" s="1" t="s">
        <x:v>2998</x:v>
      </x:c>
      <x:c r="T1411" s="1" t="s">
        <x:v>4386</x:v>
      </x:c>
      <x:c r="U1411" s="0">
        <x:v>12</x:v>
      </x:c>
      <x:c r="W1411" s="0" t="s">
        <x:v>395</x:v>
      </x:c>
      <x:c r="X1411" s="2">
        <x:v>0</x:v>
      </x:c>
    </x:row>
    <x:row r="1412" spans="1:27">
      <x:c r="D1412" s="0" t="s">
        <x:v>27</x:v>
      </x:c>
      <x:c r="E1412" s="0" t="s">
        <x:v>191</x:v>
      </x:c>
      <x:c r="F1412" s="0" t="s">
        <x:v>284</x:v>
      </x:c>
      <x:c r="G1412" s="0" t="s">
        <x:v>193</x:v>
      </x:c>
      <x:c r="H1412" s="0" t="s">
        <x:v>70</x:v>
      </x:c>
      <x:c r="I1412" s="0" t="s">
        <x:v>71</x:v>
      </x:c>
      <x:c r="J1412" s="0" t="s">
        <x:v>4836</x:v>
      </x:c>
      <x:c r="K1412" s="0" t="s">
        <x:v>4837</x:v>
      </x:c>
      <x:c r="L1412" s="0" t="s">
        <x:v>4838</x:v>
      </x:c>
      <x:c r="M1412" s="0" t="s">
        <x:v>85</x:v>
      </x:c>
      <x:c r="N1412" s="0" t="s">
        <x:v>36</x:v>
      </x:c>
      <x:c r="O1412" s="0" t="s">
        <x:v>940</x:v>
      </x:c>
      <x:c r="P1412" s="0" t="s">
        <x:v>54</x:v>
      </x:c>
      <x:c r="R1412" s="1" t="s"/>
      <x:c r="S1412" s="1" t="s">
        <x:v>4839</x:v>
      </x:c>
      <x:c r="T1412" s="1" t="s">
        <x:v>4840</x:v>
      </x:c>
      <x:c r="U1412" s="0">
        <x:v>12</x:v>
      </x:c>
      <x:c r="W1412" s="0" t="s">
        <x:v>1175</x:v>
      </x:c>
      <x:c r="X1412" s="2">
        <x:v>0</x:v>
      </x:c>
    </x:row>
    <x:row r="1413" spans="1:27">
      <x:c r="D1413" s="0" t="s">
        <x:v>27</x:v>
      </x:c>
      <x:c r="E1413" s="0" t="s">
        <x:v>191</x:v>
      </x:c>
      <x:c r="F1413" s="0" t="s">
        <x:v>284</x:v>
      </x:c>
      <x:c r="G1413" s="0" t="s">
        <x:v>193</x:v>
      </x:c>
      <x:c r="H1413" s="0" t="s">
        <x:v>70</x:v>
      </x:c>
      <x:c r="I1413" s="0" t="s">
        <x:v>71</x:v>
      </x:c>
      <x:c r="J1413" s="0" t="s">
        <x:v>4841</x:v>
      </x:c>
      <x:c r="K1413" s="0" t="s">
        <x:v>778</x:v>
      </x:c>
      <x:c r="L1413" s="0" t="s">
        <x:v>4842</x:v>
      </x:c>
      <x:c r="M1413" s="0" t="s">
        <x:v>74</x:v>
      </x:c>
      <x:c r="N1413" s="0" t="s">
        <x:v>44</x:v>
      </x:c>
      <x:c r="O1413" s="0" t="s">
        <x:v>780</x:v>
      </x:c>
      <x:c r="P1413" s="0" t="s">
        <x:v>75</x:v>
      </x:c>
      <x:c r="R1413" s="1" t="s"/>
      <x:c r="S1413" s="1" t="s">
        <x:v>781</x:v>
      </x:c>
      <x:c r="T1413" s="1" t="s">
        <x:v>782</x:v>
      </x:c>
      <x:c r="U1413" s="0">
        <x:v>6</x:v>
      </x:c>
      <x:c r="W1413" s="0" t="s">
        <x:v>709</x:v>
      </x:c>
      <x:c r="X1413" s="2">
        <x:v>0</x:v>
      </x:c>
    </x:row>
    <x:row r="1414" spans="1:27">
      <x:c r="D1414" s="0" t="s">
        <x:v>27</x:v>
      </x:c>
      <x:c r="E1414" s="0" t="s">
        <x:v>28</x:v>
      </x:c>
      <x:c r="G1414" s="0" t="s">
        <x:v>29</x:v>
      </x:c>
      <x:c r="H1414" s="0" t="s">
        <x:v>70</x:v>
      </x:c>
      <x:c r="I1414" s="0" t="s">
        <x:v>71</x:v>
      </x:c>
      <x:c r="J1414" s="0" t="s">
        <x:v>4843</x:v>
      </x:c>
      <x:c r="K1414" s="0" t="s">
        <x:v>4844</x:v>
      </x:c>
      <x:c r="L1414" s="0" t="s">
        <x:v>4845</x:v>
      </x:c>
      <x:c r="M1414" s="0" t="s">
        <x:v>80</x:v>
      </x:c>
      <x:c r="N1414" s="0" t="s">
        <x:v>44</x:v>
      </x:c>
      <x:c r="O1414" s="0" t="s">
        <x:v>1749</x:v>
      </x:c>
      <x:c r="P1414" s="0" t="s">
        <x:v>66</x:v>
      </x:c>
      <x:c r="R1414" s="1" t="s"/>
      <x:c r="S1414" s="1" t="s">
        <x:v>4846</x:v>
      </x:c>
      <x:c r="T1414" s="1" t="s">
        <x:v>4847</x:v>
      </x:c>
      <x:c r="U1414" s="0">
        <x:v>6</x:v>
      </x:c>
      <x:c r="W1414" s="0" t="s">
        <x:v>1881</x:v>
      </x:c>
      <x:c r="X1414" s="2">
        <x:v>0</x:v>
      </x:c>
    </x:row>
    <x:row r="1415" spans="1:27">
      <x:c r="D1415" s="0" t="s">
        <x:v>27</x:v>
      </x:c>
      <x:c r="E1415" s="0" t="s">
        <x:v>28</x:v>
      </x:c>
      <x:c r="G1415" s="0" t="s">
        <x:v>29</x:v>
      </x:c>
      <x:c r="H1415" s="0" t="s">
        <x:v>70</x:v>
      </x:c>
      <x:c r="I1415" s="0" t="s">
        <x:v>71</x:v>
      </x:c>
      <x:c r="J1415" s="0" t="s">
        <x:v>4848</x:v>
      </x:c>
      <x:c r="K1415" s="0" t="s">
        <x:v>4844</x:v>
      </x:c>
      <x:c r="L1415" s="0" t="s">
        <x:v>4191</x:v>
      </x:c>
      <x:c r="M1415" s="0" t="s">
        <x:v>80</x:v>
      </x:c>
      <x:c r="N1415" s="0" t="s">
        <x:v>52</x:v>
      </x:c>
      <x:c r="O1415" s="0" t="s">
        <x:v>1749</x:v>
      </x:c>
      <x:c r="P1415" s="0" t="s">
        <x:v>66</x:v>
      </x:c>
      <x:c r="R1415" s="1" t="s"/>
      <x:c r="S1415" s="1" t="s">
        <x:v>4846</x:v>
      </x:c>
      <x:c r="T1415" s="1" t="s">
        <x:v>4847</x:v>
      </x:c>
      <x:c r="U1415" s="0">
        <x:v>6</x:v>
      </x:c>
      <x:c r="W1415" s="0" t="s">
        <x:v>1273</x:v>
      </x:c>
      <x:c r="X1415" s="2">
        <x:v>0</x:v>
      </x:c>
    </x:row>
    <x:row r="1416" spans="1:27">
      <x:c r="D1416" s="0" t="s">
        <x:v>27</x:v>
      </x:c>
      <x:c r="E1416" s="0" t="s">
        <x:v>191</x:v>
      </x:c>
      <x:c r="F1416" s="0" t="s">
        <x:v>284</x:v>
      </x:c>
      <x:c r="G1416" s="0" t="s">
        <x:v>193</x:v>
      </x:c>
      <x:c r="H1416" s="0" t="s">
        <x:v>70</x:v>
      </x:c>
      <x:c r="I1416" s="0" t="s">
        <x:v>71</x:v>
      </x:c>
      <x:c r="J1416" s="0" t="s">
        <x:v>4849</x:v>
      </x:c>
      <x:c r="K1416" s="0" t="s">
        <x:v>938</x:v>
      </x:c>
      <x:c r="L1416" s="0" t="s">
        <x:v>4850</x:v>
      </x:c>
      <x:c r="M1416" s="0" t="s">
        <x:v>102</x:v>
      </x:c>
      <x:c r="N1416" s="0" t="s">
        <x:v>36</x:v>
      </x:c>
      <x:c r="O1416" s="0" t="s">
        <x:v>940</x:v>
      </x:c>
      <x:c r="P1416" s="0" t="s">
        <x:v>103</x:v>
      </x:c>
      <x:c r="R1416" s="1" t="s"/>
      <x:c r="S1416" s="1" t="s">
        <x:v>4851</x:v>
      </x:c>
      <x:c r="T1416" s="1" t="s">
        <x:v>4852</x:v>
      </x:c>
      <x:c r="U1416" s="0">
        <x:v>6</x:v>
      </x:c>
      <x:c r="W1416" s="0" t="s">
        <x:v>1175</x:v>
      </x:c>
      <x:c r="X1416" s="2">
        <x:v>0</x:v>
      </x:c>
    </x:row>
    <x:row r="1417" spans="1:27">
      <x:c r="D1417" s="0" t="s">
        <x:v>27</x:v>
      </x:c>
      <x:c r="E1417" s="0" t="s">
        <x:v>191</x:v>
      </x:c>
      <x:c r="F1417" s="0" t="s">
        <x:v>284</x:v>
      </x:c>
      <x:c r="G1417" s="0" t="s">
        <x:v>193</x:v>
      </x:c>
      <x:c r="H1417" s="0" t="s">
        <x:v>70</x:v>
      </x:c>
      <x:c r="I1417" s="0" t="s">
        <x:v>71</x:v>
      </x:c>
      <x:c r="J1417" s="0" t="s">
        <x:v>4853</x:v>
      </x:c>
      <x:c r="K1417" s="0" t="s">
        <x:v>1385</x:v>
      </x:c>
      <x:c r="L1417" s="0" t="s">
        <x:v>4854</x:v>
      </x:c>
      <x:c r="M1417" s="0" t="s">
        <x:v>102</x:v>
      </x:c>
      <x:c r="N1417" s="0" t="s">
        <x:v>52</x:v>
      </x:c>
      <x:c r="O1417" s="0" t="s">
        <x:v>780</x:v>
      </x:c>
      <x:c r="P1417" s="0" t="s">
        <x:v>103</x:v>
      </x:c>
      <x:c r="R1417" s="1" t="s"/>
      <x:c r="S1417" s="1" t="s">
        <x:v>1387</x:v>
      </x:c>
      <x:c r="T1417" s="1" t="s">
        <x:v>1388</x:v>
      </x:c>
      <x:c r="U1417" s="0">
        <x:v>6</x:v>
      </x:c>
      <x:c r="W1417" s="0" t="s">
        <x:v>200</x:v>
      </x:c>
      <x:c r="X1417" s="2">
        <x:v>0</x:v>
      </x:c>
    </x:row>
    <x:row r="1418" spans="1:27">
      <x:c r="D1418" s="0" t="s">
        <x:v>27</x:v>
      </x:c>
      <x:c r="E1418" s="0" t="s">
        <x:v>191</x:v>
      </x:c>
      <x:c r="F1418" s="0" t="s">
        <x:v>284</x:v>
      </x:c>
      <x:c r="G1418" s="0" t="s">
        <x:v>193</x:v>
      </x:c>
      <x:c r="H1418" s="0" t="s">
        <x:v>70</x:v>
      </x:c>
      <x:c r="I1418" s="0" t="s">
        <x:v>71</x:v>
      </x:c>
      <x:c r="J1418" s="0" t="s">
        <x:v>4855</x:v>
      </x:c>
      <x:c r="K1418" s="0" t="s">
        <x:v>1747</x:v>
      </x:c>
      <x:c r="L1418" s="0" t="s">
        <x:v>4856</x:v>
      </x:c>
      <x:c r="M1418" s="0" t="s">
        <x:v>85</x:v>
      </x:c>
      <x:c r="N1418" s="0" t="s">
        <x:v>52</x:v>
      </x:c>
      <x:c r="O1418" s="0" t="s">
        <x:v>1749</x:v>
      </x:c>
      <x:c r="P1418" s="0" t="s">
        <x:v>54</x:v>
      </x:c>
      <x:c r="R1418" s="1" t="s"/>
      <x:c r="S1418" s="1" t="s">
        <x:v>4857</x:v>
      </x:c>
      <x:c r="T1418" s="1" t="s">
        <x:v>4858</x:v>
      </x:c>
      <x:c r="U1418" s="0">
        <x:v>6</x:v>
      </x:c>
      <x:c r="W1418" s="0" t="s">
        <x:v>3370</x:v>
      </x:c>
      <x:c r="X1418" s="2">
        <x:v>0</x:v>
      </x:c>
    </x:row>
    <x:row r="1419" spans="1:27">
      <x:c r="D1419" s="0" t="s">
        <x:v>27</x:v>
      </x:c>
      <x:c r="E1419" s="0" t="s">
        <x:v>28</x:v>
      </x:c>
      <x:c r="G1419" s="0" t="s">
        <x:v>29</x:v>
      </x:c>
      <x:c r="H1419" s="0" t="s">
        <x:v>70</x:v>
      </x:c>
      <x:c r="I1419" s="0" t="s">
        <x:v>71</x:v>
      </x:c>
      <x:c r="J1419" s="0" t="s">
        <x:v>4859</x:v>
      </x:c>
      <x:c r="K1419" s="0" t="s">
        <x:v>778</x:v>
      </x:c>
      <x:c r="L1419" s="0" t="s">
        <x:v>4860</x:v>
      </x:c>
      <x:c r="M1419" s="0" t="s">
        <x:v>74</x:v>
      </x:c>
      <x:c r="N1419" s="0" t="s">
        <x:v>36</x:v>
      </x:c>
      <x:c r="O1419" s="0" t="s">
        <x:v>780</x:v>
      </x:c>
      <x:c r="P1419" s="0" t="s">
        <x:v>75</x:v>
      </x:c>
      <x:c r="R1419" s="1" t="s"/>
      <x:c r="S1419" s="1" t="s">
        <x:v>4861</x:v>
      </x:c>
      <x:c r="T1419" s="1" t="s">
        <x:v>4862</x:v>
      </x:c>
      <x:c r="U1419" s="0">
        <x:v>3</x:v>
      </x:c>
      <x:c r="W1419" s="0" t="s">
        <x:v>744</x:v>
      </x:c>
      <x:c r="X1419" s="2">
        <x:v>0</x:v>
      </x:c>
    </x:row>
    <x:row r="1420" spans="1:27">
      <x:c r="D1420" s="0" t="s">
        <x:v>27</x:v>
      </x:c>
      <x:c r="E1420" s="0" t="s">
        <x:v>28</x:v>
      </x:c>
      <x:c r="G1420" s="0" t="s">
        <x:v>29</x:v>
      </x:c>
      <x:c r="H1420" s="0" t="s">
        <x:v>70</x:v>
      </x:c>
      <x:c r="I1420" s="0" t="s">
        <x:v>71</x:v>
      </x:c>
      <x:c r="J1420" s="0" t="s">
        <x:v>4863</x:v>
      </x:c>
      <x:c r="K1420" s="0" t="s">
        <x:v>778</x:v>
      </x:c>
      <x:c r="L1420" s="0" t="s">
        <x:v>4860</x:v>
      </x:c>
      <x:c r="M1420" s="0" t="s">
        <x:v>85</x:v>
      </x:c>
      <x:c r="N1420" s="0" t="s">
        <x:v>36</x:v>
      </x:c>
      <x:c r="O1420" s="0" t="s">
        <x:v>780</x:v>
      </x:c>
      <x:c r="P1420" s="0" t="s">
        <x:v>54</x:v>
      </x:c>
      <x:c r="R1420" s="1" t="s"/>
      <x:c r="S1420" s="1" t="s">
        <x:v>1424</x:v>
      </x:c>
      <x:c r="T1420" s="1" t="s">
        <x:v>1425</x:v>
      </x:c>
      <x:c r="U1420" s="0">
        <x:v>6</x:v>
      </x:c>
      <x:c r="W1420" s="0" t="s">
        <x:v>4864</x:v>
      </x:c>
      <x:c r="X1420" s="2">
        <x:v>0</x:v>
      </x:c>
    </x:row>
    <x:row r="1421" spans="1:27">
      <x:c r="D1421" s="0" t="s">
        <x:v>27</x:v>
      </x:c>
      <x:c r="E1421" s="0" t="s">
        <x:v>191</x:v>
      </x:c>
      <x:c r="F1421" s="0" t="s">
        <x:v>192</x:v>
      </x:c>
      <x:c r="G1421" s="0" t="s">
        <x:v>193</x:v>
      </x:c>
      <x:c r="H1421" s="0" t="s">
        <x:v>46</x:v>
      </x:c>
      <x:c r="I1421" s="0" t="s">
        <x:v>47</x:v>
      </x:c>
      <x:c r="J1421" s="0" t="s">
        <x:v>4865</x:v>
      </x:c>
      <x:c r="K1421" s="0" t="s">
        <x:v>4639</x:v>
      </x:c>
      <x:c r="L1421" s="0" t="s">
        <x:v>4866</x:v>
      </x:c>
      <x:c r="M1421" s="0" t="s">
        <x:v>2155</x:v>
      </x:c>
      <x:c r="N1421" s="0" t="s">
        <x:v>116</x:v>
      </x:c>
      <x:c r="O1421" s="0" t="s">
        <x:v>4641</x:v>
      </x:c>
      <x:c r="P1421" s="0" t="s">
        <x:v>1014</x:v>
      </x:c>
      <x:c r="R1421" s="1" t="s"/>
      <x:c r="S1421" s="1" t="s">
        <x:v>1144</x:v>
      </x:c>
      <x:c r="T1421" s="1" t="s">
        <x:v>126</x:v>
      </x:c>
      <x:c r="U1421" s="0">
        <x:v>12</x:v>
      </x:c>
      <x:c r="W1421" s="0" t="s">
        <x:v>459</x:v>
      </x:c>
      <x:c r="X1421" s="2">
        <x:v>0</x:v>
      </x:c>
    </x:row>
    <x:row r="1422" spans="1:27">
      <x:c r="D1422" s="0" t="s">
        <x:v>27</x:v>
      </x:c>
      <x:c r="E1422" s="0" t="s">
        <x:v>28</x:v>
      </x:c>
      <x:c r="G1422" s="0" t="s">
        <x:v>29</x:v>
      </x:c>
      <x:c r="H1422" s="0" t="s">
        <x:v>46</x:v>
      </x:c>
      <x:c r="I1422" s="0" t="s">
        <x:v>47</x:v>
      </x:c>
      <x:c r="J1422" s="0" t="s">
        <x:v>4867</x:v>
      </x:c>
      <x:c r="K1422" s="0" t="s">
        <x:v>4868</x:v>
      </x:c>
      <x:c r="L1422" s="0" t="s">
        <x:v>4869</x:v>
      </x:c>
      <x:c r="M1422" s="0" t="s">
        <x:v>165</x:v>
      </x:c>
      <x:c r="N1422" s="0" t="s">
        <x:v>36</x:v>
      </x:c>
      <x:c r="O1422" s="0" t="s">
        <x:v>4870</x:v>
      </x:c>
      <x:c r="P1422" s="0" t="s">
        <x:v>66</x:v>
      </x:c>
      <x:c r="R1422" s="1" t="s"/>
      <x:c r="S1422" s="1" t="s">
        <x:v>2717</x:v>
      </x:c>
      <x:c r="T1422" s="1" t="s">
        <x:v>1595</x:v>
      </x:c>
      <x:c r="U1422" s="0">
        <x:v>12</x:v>
      </x:c>
      <x:c r="W1422" s="0" t="s">
        <x:v>4871</x:v>
      </x:c>
      <x:c r="X1422" s="2">
        <x:v>0</x:v>
      </x:c>
    </x:row>
    <x:row r="1423" spans="1:27">
      <x:c r="D1423" s="0" t="s">
        <x:v>27</x:v>
      </x:c>
      <x:c r="E1423" s="0" t="s">
        <x:v>191</x:v>
      </x:c>
      <x:c r="F1423" s="0" t="s">
        <x:v>284</x:v>
      </x:c>
      <x:c r="G1423" s="0" t="s">
        <x:v>193</x:v>
      </x:c>
      <x:c r="H1423" s="0" t="s">
        <x:v>46</x:v>
      </x:c>
      <x:c r="I1423" s="0" t="s">
        <x:v>47</x:v>
      </x:c>
      <x:c r="J1423" s="0" t="s">
        <x:v>4872</x:v>
      </x:c>
      <x:c r="K1423" s="0" t="s">
        <x:v>4873</x:v>
      </x:c>
      <x:c r="L1423" s="0" t="s">
        <x:v>4874</x:v>
      </x:c>
      <x:c r="M1423" s="0" t="s">
        <x:v>790</x:v>
      </x:c>
      <x:c r="N1423" s="0" t="s">
        <x:v>36</x:v>
      </x:c>
      <x:c r="O1423" s="0" t="s">
        <x:v>4711</x:v>
      </x:c>
      <x:c r="P1423" s="0" t="s">
        <x:v>307</x:v>
      </x:c>
      <x:c r="R1423" s="1" t="s"/>
      <x:c r="S1423" s="1" t="s">
        <x:v>4875</x:v>
      </x:c>
      <x:c r="T1423" s="1" t="s">
        <x:v>261</x:v>
      </x:c>
      <x:c r="U1423" s="0">
        <x:v>6</x:v>
      </x:c>
      <x:c r="W1423" s="0" t="s">
        <x:v>1067</x:v>
      </x:c>
      <x:c r="X1423" s="2">
        <x:v>0</x:v>
      </x:c>
    </x:row>
    <x:row r="1424" spans="1:27">
      <x:c r="D1424" s="0" t="s">
        <x:v>27</x:v>
      </x:c>
      <x:c r="E1424" s="0" t="s">
        <x:v>191</x:v>
      </x:c>
      <x:c r="F1424" s="0" t="s">
        <x:v>192</x:v>
      </x:c>
      <x:c r="G1424" s="0" t="s">
        <x:v>193</x:v>
      </x:c>
      <x:c r="H1424" s="0" t="s">
        <x:v>46</x:v>
      </x:c>
      <x:c r="I1424" s="0" t="s">
        <x:v>47</x:v>
      </x:c>
      <x:c r="J1424" s="0" t="s">
        <x:v>4876</x:v>
      </x:c>
      <x:c r="K1424" s="0" t="s">
        <x:v>4877</x:v>
      </x:c>
      <x:c r="L1424" s="0" t="s">
        <x:v>4878</x:v>
      </x:c>
      <x:c r="M1424" s="0" t="s">
        <x:v>1520</x:v>
      </x:c>
      <x:c r="N1424" s="0" t="s">
        <x:v>36</x:v>
      </x:c>
      <x:c r="O1424" s="0" t="s">
        <x:v>4879</x:v>
      </x:c>
      <x:c r="P1424" s="0" t="s">
        <x:v>146</x:v>
      </x:c>
      <x:c r="R1424" s="1" t="s"/>
      <x:c r="S1424" s="1" t="s">
        <x:v>4880</x:v>
      </x:c>
      <x:c r="T1424" s="1" t="s">
        <x:v>235</x:v>
      </x:c>
      <x:c r="U1424" s="0">
        <x:v>12</x:v>
      </x:c>
      <x:c r="W1424" s="0" t="s">
        <x:v>200</x:v>
      </x:c>
      <x:c r="X1424" s="2">
        <x:v>0</x:v>
      </x:c>
    </x:row>
    <x:row r="1425" spans="1:27">
      <x:c r="D1425" s="0" t="s">
        <x:v>27</x:v>
      </x:c>
      <x:c r="E1425" s="0" t="s">
        <x:v>191</x:v>
      </x:c>
      <x:c r="F1425" s="0" t="s">
        <x:v>284</x:v>
      </x:c>
      <x:c r="G1425" s="0" t="s">
        <x:v>193</x:v>
      </x:c>
      <x:c r="H1425" s="0" t="s">
        <x:v>46</x:v>
      </x:c>
      <x:c r="I1425" s="0" t="s">
        <x:v>47</x:v>
      </x:c>
      <x:c r="J1425" s="0" t="s">
        <x:v>4881</x:v>
      </x:c>
      <x:c r="K1425" s="0" t="s">
        <x:v>4837</x:v>
      </x:c>
      <x:c r="L1425" s="0" t="s">
        <x:v>4882</x:v>
      </x:c>
      <x:c r="M1425" s="0" t="s">
        <x:v>165</x:v>
      </x:c>
      <x:c r="N1425" s="0" t="s">
        <x:v>44</x:v>
      </x:c>
      <x:c r="O1425" s="0" t="s">
        <x:v>940</x:v>
      </x:c>
      <x:c r="P1425" s="0" t="s">
        <x:v>66</x:v>
      </x:c>
      <x:c r="R1425" s="1" t="s"/>
      <x:c r="S1425" s="1" t="s">
        <x:v>4883</x:v>
      </x:c>
      <x:c r="T1425" s="1" t="s">
        <x:v>4884</x:v>
      </x:c>
      <x:c r="U1425" s="0">
        <x:v>12</x:v>
      </x:c>
      <x:c r="W1425" s="0" t="s">
        <x:v>1175</x:v>
      </x:c>
      <x:c r="X1425" s="2">
        <x:v>0</x:v>
      </x:c>
    </x:row>
    <x:row r="1426" spans="1:27">
      <x:c r="D1426" s="0" t="s">
        <x:v>27</x:v>
      </x:c>
      <x:c r="E1426" s="0" t="s">
        <x:v>28</x:v>
      </x:c>
      <x:c r="G1426" s="0" t="s">
        <x:v>29</x:v>
      </x:c>
      <x:c r="H1426" s="0" t="s">
        <x:v>46</x:v>
      </x:c>
      <x:c r="I1426" s="0" t="s">
        <x:v>47</x:v>
      </x:c>
      <x:c r="J1426" s="0" t="s">
        <x:v>4885</x:v>
      </x:c>
      <x:c r="K1426" s="0" t="s">
        <x:v>794</x:v>
      </x:c>
      <x:c r="L1426" s="0" t="s">
        <x:v>4886</x:v>
      </x:c>
      <x:c r="M1426" s="0" t="s">
        <x:v>790</x:v>
      </x:c>
      <x:c r="N1426" s="0" t="s">
        <x:v>52</x:v>
      </x:c>
      <x:c r="O1426" s="0" t="s">
        <x:v>648</x:v>
      </x:c>
      <x:c r="P1426" s="0" t="s">
        <x:v>307</x:v>
      </x:c>
      <x:c r="R1426" s="1" t="s"/>
      <x:c r="S1426" s="1" t="s">
        <x:v>791</x:v>
      </x:c>
      <x:c r="T1426" s="1" t="s">
        <x:v>792</x:v>
      </x:c>
      <x:c r="U1426" s="0">
        <x:v>24</x:v>
      </x:c>
      <x:c r="W1426" s="0" t="s">
        <x:v>804</x:v>
      </x:c>
      <x:c r="X1426" s="2">
        <x:v>0</x:v>
      </x:c>
    </x:row>
    <x:row r="1427" spans="1:27">
      <x:c r="D1427" s="0" t="s">
        <x:v>27</x:v>
      </x:c>
      <x:c r="E1427" s="0" t="s">
        <x:v>28</x:v>
      </x:c>
      <x:c r="G1427" s="0" t="s">
        <x:v>29</x:v>
      </x:c>
      <x:c r="H1427" s="0" t="s">
        <x:v>46</x:v>
      </x:c>
      <x:c r="I1427" s="0" t="s">
        <x:v>47</x:v>
      </x:c>
      <x:c r="J1427" s="0" t="s">
        <x:v>4887</x:v>
      </x:c>
      <x:c r="K1427" s="0" t="s">
        <x:v>4844</x:v>
      </x:c>
      <x:c r="L1427" s="0" t="s">
        <x:v>4888</x:v>
      </x:c>
      <x:c r="M1427" s="0" t="s">
        <x:v>145</x:v>
      </x:c>
      <x:c r="N1427" s="0" t="s">
        <x:v>36</x:v>
      </x:c>
      <x:c r="O1427" s="0" t="s">
        <x:v>1749</x:v>
      </x:c>
      <x:c r="P1427" s="0" t="s">
        <x:v>146</x:v>
      </x:c>
      <x:c r="R1427" s="1" t="s"/>
      <x:c r="S1427" s="1" t="s">
        <x:v>4889</x:v>
      </x:c>
      <x:c r="T1427" s="1" t="s">
        <x:v>4890</x:v>
      </x:c>
      <x:c r="U1427" s="0">
        <x:v>12</x:v>
      </x:c>
      <x:c r="W1427" s="0" t="s">
        <x:v>310</x:v>
      </x:c>
      <x:c r="X1427" s="2">
        <x:v>0</x:v>
      </x:c>
    </x:row>
    <x:row r="1428" spans="1:27">
      <x:c r="D1428" s="0" t="s">
        <x:v>27</x:v>
      </x:c>
      <x:c r="E1428" s="0" t="s">
        <x:v>28</x:v>
      </x:c>
      <x:c r="G1428" s="0" t="s">
        <x:v>29</x:v>
      </x:c>
      <x:c r="H1428" s="0" t="s">
        <x:v>46</x:v>
      </x:c>
      <x:c r="I1428" s="0" t="s">
        <x:v>47</x:v>
      </x:c>
      <x:c r="J1428" s="0" t="s">
        <x:v>4891</x:v>
      </x:c>
      <x:c r="K1428" s="0" t="s">
        <x:v>1747</x:v>
      </x:c>
      <x:c r="L1428" s="0" t="s">
        <x:v>4892</x:v>
      </x:c>
      <x:c r="M1428" s="0" t="s">
        <x:v>1511</x:v>
      </x:c>
      <x:c r="N1428" s="0" t="s">
        <x:v>52</x:v>
      </x:c>
      <x:c r="O1428" s="0" t="s">
        <x:v>1749</x:v>
      </x:c>
      <x:c r="P1428" s="0" t="s">
        <x:v>54</x:v>
      </x:c>
      <x:c r="R1428" s="1" t="s"/>
      <x:c r="S1428" s="1" t="s">
        <x:v>4893</x:v>
      </x:c>
      <x:c r="T1428" s="1" t="s">
        <x:v>4613</x:v>
      </x:c>
      <x:c r="U1428" s="0">
        <x:v>12</x:v>
      </x:c>
      <x:c r="W1428" s="0" t="s">
        <x:v>640</x:v>
      </x:c>
      <x:c r="X1428" s="2">
        <x:v>0</x:v>
      </x:c>
    </x:row>
    <x:row r="1429" spans="1:27">
      <x:c r="D1429" s="0" t="s">
        <x:v>27</x:v>
      </x:c>
      <x:c r="E1429" s="0" t="s">
        <x:v>28</x:v>
      </x:c>
      <x:c r="G1429" s="0" t="s">
        <x:v>29</x:v>
      </x:c>
      <x:c r="H1429" s="0" t="s">
        <x:v>46</x:v>
      </x:c>
      <x:c r="I1429" s="0" t="s">
        <x:v>47</x:v>
      </x:c>
      <x:c r="J1429" s="0" t="s">
        <x:v>4894</x:v>
      </x:c>
      <x:c r="K1429" s="0" t="s">
        <x:v>1747</x:v>
      </x:c>
      <x:c r="L1429" s="0" t="s">
        <x:v>4892</x:v>
      </x:c>
      <x:c r="M1429" s="0" t="s">
        <x:v>1013</x:v>
      </x:c>
      <x:c r="N1429" s="0" t="s">
        <x:v>52</x:v>
      </x:c>
      <x:c r="O1429" s="0" t="s">
        <x:v>1749</x:v>
      </x:c>
      <x:c r="P1429" s="0" t="s">
        <x:v>1014</x:v>
      </x:c>
      <x:c r="R1429" s="1" t="s"/>
      <x:c r="S1429" s="1" t="s">
        <x:v>4895</x:v>
      </x:c>
      <x:c r="T1429" s="1" t="s">
        <x:v>4896</x:v>
      </x:c>
      <x:c r="U1429" s="0">
        <x:v>12</x:v>
      </x:c>
      <x:c r="W1429" s="0" t="s">
        <x:v>4897</x:v>
      </x:c>
      <x:c r="X1429" s="2">
        <x:v>0</x:v>
      </x:c>
    </x:row>
    <x:row r="1430" spans="1:27">
      <x:c r="D1430" s="0" t="s">
        <x:v>27</x:v>
      </x:c>
      <x:c r="E1430" s="0" t="s">
        <x:v>28</x:v>
      </x:c>
      <x:c r="G1430" s="0" t="s">
        <x:v>29</x:v>
      </x:c>
      <x:c r="H1430" s="0" t="s">
        <x:v>46</x:v>
      </x:c>
      <x:c r="I1430" s="0" t="s">
        <x:v>47</x:v>
      </x:c>
      <x:c r="J1430" s="0" t="s">
        <x:v>4898</x:v>
      </x:c>
      <x:c r="K1430" s="0" t="s">
        <x:v>1747</x:v>
      </x:c>
      <x:c r="L1430" s="0" t="s">
        <x:v>4892</x:v>
      </x:c>
      <x:c r="M1430" s="0" t="s">
        <x:v>65</x:v>
      </x:c>
      <x:c r="N1430" s="0" t="s">
        <x:v>52</x:v>
      </x:c>
      <x:c r="O1430" s="0" t="s">
        <x:v>1749</x:v>
      </x:c>
      <x:c r="P1430" s="0" t="s">
        <x:v>66</x:v>
      </x:c>
      <x:c r="R1430" s="1" t="s"/>
      <x:c r="S1430" s="1" t="s">
        <x:v>4899</x:v>
      </x:c>
      <x:c r="T1430" s="1" t="s">
        <x:v>4900</x:v>
      </x:c>
      <x:c r="U1430" s="0">
        <x:v>12</x:v>
      </x:c>
      <x:c r="W1430" s="0" t="s">
        <x:v>961</x:v>
      </x:c>
      <x:c r="X1430" s="2">
        <x:v>0</x:v>
      </x:c>
    </x:row>
    <x:row r="1431" spans="1:27">
      <x:c r="D1431" s="0" t="s">
        <x:v>27</x:v>
      </x:c>
      <x:c r="E1431" s="0" t="s">
        <x:v>28</x:v>
      </x:c>
      <x:c r="G1431" s="0" t="s">
        <x:v>29</x:v>
      </x:c>
      <x:c r="H1431" s="0" t="s">
        <x:v>46</x:v>
      </x:c>
      <x:c r="I1431" s="0" t="s">
        <x:v>47</x:v>
      </x:c>
      <x:c r="J1431" s="0" t="s">
        <x:v>4901</x:v>
      </x:c>
      <x:c r="K1431" s="0" t="s">
        <x:v>4777</x:v>
      </x:c>
      <x:c r="L1431" s="0" t="s">
        <x:v>4902</x:v>
      </x:c>
      <x:c r="M1431" s="0" t="s">
        <x:v>2155</x:v>
      </x:c>
      <x:c r="N1431" s="0" t="s">
        <x:v>52</x:v>
      </x:c>
      <x:c r="O1431" s="0" t="s">
        <x:v>166</x:v>
      </x:c>
      <x:c r="P1431" s="0" t="s">
        <x:v>1014</x:v>
      </x:c>
      <x:c r="R1431" s="1" t="s"/>
      <x:c r="S1431" s="1" t="s">
        <x:v>2425</x:v>
      </x:c>
      <x:c r="T1431" s="1" t="s">
        <x:v>2426</x:v>
      </x:c>
      <x:c r="U1431" s="0">
        <x:v>24</x:v>
      </x:c>
      <x:c r="W1431" s="0" t="s">
        <x:v>4903</x:v>
      </x:c>
      <x:c r="X1431" s="2">
        <x:v>0</x:v>
      </x:c>
    </x:row>
    <x:row r="1432" spans="1:27">
      <x:c r="D1432" s="0" t="s">
        <x:v>27</x:v>
      </x:c>
      <x:c r="E1432" s="0" t="s">
        <x:v>191</x:v>
      </x:c>
      <x:c r="F1432" s="0" t="s">
        <x:v>284</x:v>
      </x:c>
      <x:c r="G1432" s="0" t="s">
        <x:v>193</x:v>
      </x:c>
      <x:c r="H1432" s="0" t="s">
        <x:v>46</x:v>
      </x:c>
      <x:c r="I1432" s="0" t="s">
        <x:v>47</x:v>
      </x:c>
      <x:c r="J1432" s="0" t="s">
        <x:v>4904</x:v>
      </x:c>
      <x:c r="K1432" s="0" t="s">
        <x:v>4905</x:v>
      </x:c>
      <x:c r="L1432" s="0" t="s">
        <x:v>4906</x:v>
      </x:c>
      <x:c r="M1432" s="0" t="s">
        <x:v>721</x:v>
      </x:c>
      <x:c r="N1432" s="0" t="s">
        <x:v>52</x:v>
      </x:c>
      <x:c r="O1432" s="0" t="s">
        <x:v>4835</x:v>
      </x:c>
      <x:c r="P1432" s="0" t="s">
        <x:v>560</x:v>
      </x:c>
      <x:c r="R1432" s="1" t="s"/>
      <x:c r="S1432" s="1" t="s">
        <x:v>2597</x:v>
      </x:c>
      <x:c r="T1432" s="1" t="s">
        <x:v>2598</x:v>
      </x:c>
      <x:c r="U1432" s="0">
        <x:v>12</x:v>
      </x:c>
      <x:c r="W1432" s="0" t="s">
        <x:v>1067</x:v>
      </x:c>
      <x:c r="X1432" s="2">
        <x:v>0</x:v>
      </x:c>
    </x:row>
    <x:row r="1433" spans="1:27">
      <x:c r="D1433" s="0" t="s">
        <x:v>27</x:v>
      </x:c>
      <x:c r="E1433" s="0" t="s">
        <x:v>28</x:v>
      </x:c>
      <x:c r="G1433" s="0" t="s">
        <x:v>29</x:v>
      </x:c>
      <x:c r="H1433" s="0" t="s">
        <x:v>111</x:v>
      </x:c>
      <x:c r="I1433" s="0" t="s">
        <x:v>183</x:v>
      </x:c>
      <x:c r="J1433" s="0" t="s">
        <x:v>4907</x:v>
      </x:c>
      <x:c r="K1433" s="0" t="s">
        <x:v>4745</x:v>
      </x:c>
      <x:c r="L1433" s="0" t="s">
        <x:v>4908</x:v>
      </x:c>
      <x:c r="M1433" s="0" t="s">
        <x:v>4747</x:v>
      </x:c>
      <x:c r="N1433" s="0" t="s">
        <x:v>116</x:v>
      </x:c>
      <x:c r="O1433" s="0" t="s">
        <x:v>4748</x:v>
      </x:c>
      <x:c r="P1433" s="0" t="s">
        <x:v>4749</x:v>
      </x:c>
      <x:c r="R1433" s="1" t="s"/>
      <x:c r="S1433" s="1" t="s">
        <x:v>4750</x:v>
      </x:c>
      <x:c r="T1433" s="1" t="s">
        <x:v>4751</x:v>
      </x:c>
      <x:c r="U1433" s="0">
        <x:v>12</x:v>
      </x:c>
      <x:c r="W1433" s="0" t="s">
        <x:v>411</x:v>
      </x:c>
      <x:c r="X1433" s="2">
        <x:v>0</x:v>
      </x:c>
    </x:row>
    <x:row r="1434" spans="1:27">
      <x:c r="D1434" s="0" t="s">
        <x:v>27</x:v>
      </x:c>
      <x:c r="E1434" s="0" t="s">
        <x:v>28</x:v>
      </x:c>
      <x:c r="G1434" s="0" t="s">
        <x:v>29</x:v>
      </x:c>
      <x:c r="H1434" s="0" t="s">
        <x:v>70</x:v>
      </x:c>
      <x:c r="I1434" s="0" t="s">
        <x:v>71</x:v>
      </x:c>
      <x:c r="J1434" s="0" t="s">
        <x:v>4909</x:v>
      </x:c>
      <x:c r="K1434" s="0" t="s">
        <x:v>4877</x:v>
      </x:c>
      <x:c r="L1434" s="0" t="s">
        <x:v>4910</x:v>
      </x:c>
      <x:c r="M1434" s="0" t="s">
        <x:v>85</x:v>
      </x:c>
      <x:c r="N1434" s="0" t="s">
        <x:v>36</x:v>
      </x:c>
      <x:c r="O1434" s="0" t="s">
        <x:v>4879</x:v>
      </x:c>
      <x:c r="P1434" s="0" t="s">
        <x:v>54</x:v>
      </x:c>
      <x:c r="R1434" s="1" t="s"/>
      <x:c r="S1434" s="1" t="s">
        <x:v>4911</x:v>
      </x:c>
      <x:c r="T1434" s="1" t="s">
        <x:v>4912</x:v>
      </x:c>
      <x:c r="U1434" s="0">
        <x:v>6</x:v>
      </x:c>
      <x:c r="W1434" s="0" t="s">
        <x:v>2620</x:v>
      </x:c>
      <x:c r="X1434" s="2">
        <x:v>0</x:v>
      </x:c>
      <x:c r="Y1434" s="0" t="s">
        <x:v>4913</x:v>
      </x:c>
    </x:row>
    <x:row r="1435" spans="1:27">
      <x:c r="D1435" s="0" t="s">
        <x:v>27</x:v>
      </x:c>
      <x:c r="E1435" s="0" t="s">
        <x:v>191</x:v>
      </x:c>
      <x:c r="F1435" s="0" t="s">
        <x:v>192</x:v>
      </x:c>
      <x:c r="G1435" s="0" t="s">
        <x:v>193</x:v>
      </x:c>
      <x:c r="H1435" s="0" t="s">
        <x:v>70</x:v>
      </x:c>
      <x:c r="I1435" s="0" t="s">
        <x:v>71</x:v>
      </x:c>
      <x:c r="J1435" s="0" t="s">
        <x:v>4914</x:v>
      </x:c>
      <x:c r="K1435" s="0" t="s">
        <x:v>1675</x:v>
      </x:c>
      <x:c r="L1435" s="0" t="s">
        <x:v>4915</x:v>
      </x:c>
      <x:c r="M1435" s="0" t="s">
        <x:v>102</x:v>
      </x:c>
      <x:c r="N1435" s="0" t="s">
        <x:v>36</x:v>
      </x:c>
      <x:c r="O1435" s="0" t="s">
        <x:v>1677</x:v>
      </x:c>
      <x:c r="P1435" s="0" t="s">
        <x:v>103</x:v>
      </x:c>
      <x:c r="R1435" s="1" t="s"/>
      <x:c r="S1435" s="1" t="s">
        <x:v>1699</x:v>
      </x:c>
      <x:c r="T1435" s="1" t="s">
        <x:v>1700</x:v>
      </x:c>
      <x:c r="U1435" s="0">
        <x:v>6</x:v>
      </x:c>
      <x:c r="W1435" s="0" t="s">
        <x:v>3192</x:v>
      </x:c>
      <x:c r="X1435" s="2">
        <x:v>0</x:v>
      </x:c>
    </x:row>
    <x:row r="1436" spans="1:27">
      <x:c r="D1436" s="0" t="s">
        <x:v>27</x:v>
      </x:c>
      <x:c r="E1436" s="0" t="s">
        <x:v>28</x:v>
      </x:c>
      <x:c r="G1436" s="0" t="s">
        <x:v>29</x:v>
      </x:c>
      <x:c r="H1436" s="0" t="s">
        <x:v>70</x:v>
      </x:c>
      <x:c r="I1436" s="0" t="s">
        <x:v>71</x:v>
      </x:c>
      <x:c r="J1436" s="0" t="s">
        <x:v>4916</x:v>
      </x:c>
      <x:c r="K1436" s="0" t="s">
        <x:v>1675</x:v>
      </x:c>
      <x:c r="L1436" s="0" t="s">
        <x:v>4915</x:v>
      </x:c>
      <x:c r="M1436" s="0" t="s">
        <x:v>80</x:v>
      </x:c>
      <x:c r="N1436" s="0" t="s">
        <x:v>36</x:v>
      </x:c>
      <x:c r="O1436" s="0" t="s">
        <x:v>1677</x:v>
      </x:c>
      <x:c r="P1436" s="0" t="s">
        <x:v>66</x:v>
      </x:c>
      <x:c r="R1436" s="1" t="s"/>
      <x:c r="S1436" s="1" t="s">
        <x:v>1695</x:v>
      </x:c>
      <x:c r="T1436" s="1" t="s">
        <x:v>1696</x:v>
      </x:c>
      <x:c r="U1436" s="0">
        <x:v>12</x:v>
      </x:c>
      <x:c r="W1436" s="0" t="s">
        <x:v>866</x:v>
      </x:c>
      <x:c r="X1436" s="2">
        <x:v>0</x:v>
      </x:c>
    </x:row>
    <x:row r="1437" spans="1:27">
      <x:c r="D1437" s="0" t="s">
        <x:v>27</x:v>
      </x:c>
      <x:c r="E1437" s="0" t="s">
        <x:v>191</x:v>
      </x:c>
      <x:c r="F1437" s="0" t="s">
        <x:v>284</x:v>
      </x:c>
      <x:c r="G1437" s="0" t="s">
        <x:v>193</x:v>
      </x:c>
      <x:c r="H1437" s="0" t="s">
        <x:v>70</x:v>
      </x:c>
      <x:c r="I1437" s="0" t="s">
        <x:v>71</x:v>
      </x:c>
      <x:c r="J1437" s="0" t="s">
        <x:v>4917</x:v>
      </x:c>
      <x:c r="K1437" s="0" t="s">
        <x:v>4918</x:v>
      </x:c>
      <x:c r="L1437" s="0" t="s">
        <x:v>4919</x:v>
      </x:c>
      <x:c r="M1437" s="0" t="s">
        <x:v>85</x:v>
      </x:c>
      <x:c r="N1437" s="0" t="s">
        <x:v>36</x:v>
      </x:c>
      <x:c r="O1437" s="0" t="s">
        <x:v>780</x:v>
      </x:c>
      <x:c r="P1437" s="0" t="s">
        <x:v>54</x:v>
      </x:c>
      <x:c r="R1437" s="1" t="s"/>
      <x:c r="S1437" s="1" t="s">
        <x:v>1424</x:v>
      </x:c>
      <x:c r="T1437" s="1" t="s">
        <x:v>1425</x:v>
      </x:c>
      <x:c r="U1437" s="0">
        <x:v>6</x:v>
      </x:c>
      <x:c r="W1437" s="0" t="s">
        <x:v>1333</x:v>
      </x:c>
      <x:c r="X1437" s="2">
        <x:v>0</x:v>
      </x:c>
    </x:row>
    <x:row r="1438" spans="1:27">
      <x:c r="D1438" s="0" t="s">
        <x:v>27</x:v>
      </x:c>
      <x:c r="E1438" s="0" t="s">
        <x:v>28</x:v>
      </x:c>
      <x:c r="G1438" s="0" t="s">
        <x:v>29</x:v>
      </x:c>
      <x:c r="H1438" s="0" t="s">
        <x:v>70</x:v>
      </x:c>
      <x:c r="I1438" s="0" t="s">
        <x:v>71</x:v>
      </x:c>
      <x:c r="J1438" s="0" t="s">
        <x:v>4920</x:v>
      </x:c>
      <x:c r="K1438" s="0" t="s">
        <x:v>1675</x:v>
      </x:c>
      <x:c r="L1438" s="0" t="s">
        <x:v>4921</x:v>
      </x:c>
      <x:c r="M1438" s="0" t="s">
        <x:v>80</x:v>
      </x:c>
      <x:c r="N1438" s="0" t="s">
        <x:v>44</x:v>
      </x:c>
      <x:c r="O1438" s="0" t="s">
        <x:v>1677</x:v>
      </x:c>
      <x:c r="P1438" s="0" t="s">
        <x:v>66</x:v>
      </x:c>
      <x:c r="R1438" s="1" t="s"/>
      <x:c r="S1438" s="1" t="s">
        <x:v>1695</x:v>
      </x:c>
      <x:c r="T1438" s="1" t="s">
        <x:v>1696</x:v>
      </x:c>
      <x:c r="U1438" s="0">
        <x:v>12</x:v>
      </x:c>
      <x:c r="W1438" s="0" t="s">
        <x:v>816</x:v>
      </x:c>
      <x:c r="X1438" s="2">
        <x:v>0</x:v>
      </x:c>
      <x:c r="Y1438" s="0" t="s">
        <x:v>893</x:v>
      </x:c>
    </x:row>
    <x:row r="1439" spans="1:27">
      <x:c r="D1439" s="0" t="s">
        <x:v>27</x:v>
      </x:c>
      <x:c r="E1439" s="0" t="s">
        <x:v>191</x:v>
      </x:c>
      <x:c r="F1439" s="0" t="s">
        <x:v>284</x:v>
      </x:c>
      <x:c r="G1439" s="0" t="s">
        <x:v>193</x:v>
      </x:c>
      <x:c r="H1439" s="0" t="s">
        <x:v>70</x:v>
      </x:c>
      <x:c r="I1439" s="0" t="s">
        <x:v>71</x:v>
      </x:c>
      <x:c r="J1439" s="0" t="s">
        <x:v>4922</x:v>
      </x:c>
      <x:c r="K1439" s="0" t="s">
        <x:v>778</x:v>
      </x:c>
      <x:c r="L1439" s="0" t="s">
        <x:v>4923</x:v>
      </x:c>
      <x:c r="M1439" s="0" t="s">
        <x:v>74</x:v>
      </x:c>
      <x:c r="N1439" s="0" t="s">
        <x:v>36</x:v>
      </x:c>
      <x:c r="O1439" s="0" t="s">
        <x:v>780</x:v>
      </x:c>
      <x:c r="P1439" s="0" t="s">
        <x:v>75</x:v>
      </x:c>
      <x:c r="R1439" s="1" t="s"/>
      <x:c r="S1439" s="1" t="s">
        <x:v>781</x:v>
      </x:c>
      <x:c r="T1439" s="1" t="s">
        <x:v>782</x:v>
      </x:c>
      <x:c r="U1439" s="0">
        <x:v>6</x:v>
      </x:c>
      <x:c r="W1439" s="0" t="s">
        <x:v>1895</x:v>
      </x:c>
      <x:c r="X1439" s="2">
        <x:v>0</x:v>
      </x:c>
    </x:row>
    <x:row r="1440" spans="1:27">
      <x:c r="D1440" s="0" t="s">
        <x:v>27</x:v>
      </x:c>
      <x:c r="E1440" s="0" t="s">
        <x:v>191</x:v>
      </x:c>
      <x:c r="F1440" s="0" t="s">
        <x:v>284</x:v>
      </x:c>
      <x:c r="G1440" s="0" t="s">
        <x:v>193</x:v>
      </x:c>
      <x:c r="H1440" s="0" t="s">
        <x:v>70</x:v>
      </x:c>
      <x:c r="I1440" s="0" t="s">
        <x:v>71</x:v>
      </x:c>
      <x:c r="J1440" s="0" t="s">
        <x:v>4924</x:v>
      </x:c>
      <x:c r="K1440" s="0" t="s">
        <x:v>778</x:v>
      </x:c>
      <x:c r="L1440" s="0" t="s">
        <x:v>4923</x:v>
      </x:c>
      <x:c r="M1440" s="0" t="s">
        <x:v>85</x:v>
      </x:c>
      <x:c r="N1440" s="0" t="s">
        <x:v>36</x:v>
      </x:c>
      <x:c r="O1440" s="0" t="s">
        <x:v>780</x:v>
      </x:c>
      <x:c r="P1440" s="0" t="s">
        <x:v>54</x:v>
      </x:c>
      <x:c r="R1440" s="1" t="s"/>
      <x:c r="S1440" s="1" t="s">
        <x:v>1004</x:v>
      </x:c>
      <x:c r="T1440" s="1" t="s">
        <x:v>1005</x:v>
      </x:c>
      <x:c r="U1440" s="0">
        <x:v>6</x:v>
      </x:c>
      <x:c r="W1440" s="0" t="s">
        <x:v>1025</x:v>
      </x:c>
      <x:c r="X1440" s="2">
        <x:v>0</x:v>
      </x:c>
    </x:row>
    <x:row r="1441" spans="1:27">
      <x:c r="D1441" s="0" t="s">
        <x:v>27</x:v>
      </x:c>
      <x:c r="E1441" s="0" t="s">
        <x:v>28</x:v>
      </x:c>
      <x:c r="G1441" s="0" t="s">
        <x:v>29</x:v>
      </x:c>
      <x:c r="H1441" s="0" t="s">
        <x:v>70</x:v>
      </x:c>
      <x:c r="I1441" s="0" t="s">
        <x:v>341</x:v>
      </x:c>
      <x:c r="J1441" s="0" t="s">
        <x:v>4925</x:v>
      </x:c>
      <x:c r="K1441" s="0" t="s">
        <x:v>4725</x:v>
      </x:c>
      <x:c r="L1441" s="0" t="s">
        <x:v>4926</x:v>
      </x:c>
      <x:c r="M1441" s="0" t="s">
        <x:v>85</x:v>
      </x:c>
      <x:c r="N1441" s="0" t="s">
        <x:v>36</x:v>
      </x:c>
      <x:c r="O1441" s="0" t="s">
        <x:v>648</x:v>
      </x:c>
      <x:c r="P1441" s="0" t="s">
        <x:v>54</x:v>
      </x:c>
      <x:c r="R1441" s="1" t="s"/>
      <x:c r="S1441" s="1" t="s">
        <x:v>4727</x:v>
      </x:c>
      <x:c r="T1441" s="1" t="s">
        <x:v>4728</x:v>
      </x:c>
      <x:c r="U1441" s="0">
        <x:v>12</x:v>
      </x:c>
      <x:c r="W1441" s="0" t="s">
        <x:v>977</x:v>
      </x:c>
      <x:c r="X1441" s="2">
        <x:v>0</x:v>
      </x:c>
    </x:row>
    <x:row r="1442" spans="1:27">
      <x:c r="D1442" s="0" t="s">
        <x:v>27</x:v>
      </x:c>
      <x:c r="E1442" s="0" t="s">
        <x:v>28</x:v>
      </x:c>
      <x:c r="G1442" s="0" t="s">
        <x:v>29</x:v>
      </x:c>
      <x:c r="H1442" s="0" t="s">
        <x:v>70</x:v>
      </x:c>
      <x:c r="I1442" s="0" t="s">
        <x:v>71</x:v>
      </x:c>
      <x:c r="J1442" s="0" t="s">
        <x:v>4927</x:v>
      </x:c>
      <x:c r="K1442" s="0" t="s">
        <x:v>4745</x:v>
      </x:c>
      <x:c r="L1442" s="0" t="s">
        <x:v>4928</x:v>
      </x:c>
      <x:c r="M1442" s="0" t="s">
        <x:v>85</x:v>
      </x:c>
      <x:c r="N1442" s="0" t="s">
        <x:v>52</x:v>
      </x:c>
      <x:c r="O1442" s="0" t="s">
        <x:v>4748</x:v>
      </x:c>
      <x:c r="P1442" s="0" t="s">
        <x:v>54</x:v>
      </x:c>
      <x:c r="R1442" s="1" t="s"/>
      <x:c r="S1442" s="1" t="s">
        <x:v>4929</x:v>
      </x:c>
      <x:c r="T1442" s="1" t="s">
        <x:v>4930</x:v>
      </x:c>
      <x:c r="U1442" s="0">
        <x:v>12</x:v>
      </x:c>
      <x:c r="W1442" s="0" t="s">
        <x:v>988</x:v>
      </x:c>
      <x:c r="X1442" s="2">
        <x:v>0</x:v>
      </x:c>
    </x:row>
    <x:row r="1443" spans="1:27">
      <x:c r="D1443" s="0" t="s">
        <x:v>27</x:v>
      </x:c>
      <x:c r="E1443" s="0" t="s">
        <x:v>191</x:v>
      </x:c>
      <x:c r="F1443" s="0" t="s">
        <x:v>284</x:v>
      </x:c>
      <x:c r="G1443" s="0" t="s">
        <x:v>193</x:v>
      </x:c>
      <x:c r="H1443" s="0" t="s">
        <x:v>70</x:v>
      </x:c>
      <x:c r="I1443" s="0" t="s">
        <x:v>341</x:v>
      </x:c>
      <x:c r="J1443" s="0" t="s">
        <x:v>4931</x:v>
      </x:c>
      <x:c r="K1443" s="0" t="s">
        <x:v>4932</x:v>
      </x:c>
      <x:c r="L1443" s="0" t="s">
        <x:v>4933</x:v>
      </x:c>
      <x:c r="M1443" s="0" t="s">
        <x:v>102</x:v>
      </x:c>
      <x:c r="N1443" s="0" t="s">
        <x:v>36</x:v>
      </x:c>
      <x:c r="O1443" s="0" t="s">
        <x:v>780</x:v>
      </x:c>
      <x:c r="P1443" s="0" t="s">
        <x:v>103</x:v>
      </x:c>
      <x:c r="R1443" s="1" t="s"/>
      <x:c r="S1443" s="1" t="s">
        <x:v>4934</x:v>
      </x:c>
      <x:c r="T1443" s="1" t="s">
        <x:v>4392</x:v>
      </x:c>
      <x:c r="U1443" s="0">
        <x:v>6</x:v>
      </x:c>
      <x:c r="W1443" s="0" t="s">
        <x:v>200</x:v>
      </x:c>
      <x:c r="X1443" s="2">
        <x:v>0</x:v>
      </x:c>
    </x:row>
    <x:row r="1444" spans="1:27">
      <x:c r="D1444" s="0" t="s">
        <x:v>27</x:v>
      </x:c>
      <x:c r="E1444" s="0" t="s">
        <x:v>191</x:v>
      </x:c>
      <x:c r="F1444" s="0" t="s">
        <x:v>284</x:v>
      </x:c>
      <x:c r="G1444" s="0" t="s">
        <x:v>193</x:v>
      </x:c>
      <x:c r="H1444" s="0" t="s">
        <x:v>70</x:v>
      </x:c>
      <x:c r="I1444" s="0" t="s">
        <x:v>71</x:v>
      </x:c>
      <x:c r="J1444" s="0" t="s">
        <x:v>4935</x:v>
      </x:c>
      <x:c r="K1444" s="0" t="s">
        <x:v>163</x:v>
      </x:c>
      <x:c r="L1444" s="0" t="s">
        <x:v>4936</x:v>
      </x:c>
      <x:c r="M1444" s="0" t="s">
        <x:v>80</x:v>
      </x:c>
      <x:c r="N1444" s="0" t="s">
        <x:v>36</x:v>
      </x:c>
      <x:c r="O1444" s="0" t="s">
        <x:v>166</x:v>
      </x:c>
      <x:c r="P1444" s="0" t="s">
        <x:v>66</x:v>
      </x:c>
      <x:c r="R1444" s="1" t="s"/>
      <x:c r="S1444" s="1" t="s">
        <x:v>849</x:v>
      </x:c>
      <x:c r="T1444" s="1" t="s">
        <x:v>850</x:v>
      </x:c>
      <x:c r="U1444" s="0">
        <x:v>12</x:v>
      </x:c>
      <x:c r="W1444" s="0" t="s">
        <x:v>871</x:v>
      </x:c>
      <x:c r="X1444" s="2">
        <x:v>0</x:v>
      </x:c>
    </x:row>
    <x:row r="1445" spans="1:27">
      <x:c r="D1445" s="0" t="s">
        <x:v>27</x:v>
      </x:c>
      <x:c r="E1445" s="0" t="s">
        <x:v>28</x:v>
      </x:c>
      <x:c r="G1445" s="0" t="s">
        <x:v>29</x:v>
      </x:c>
      <x:c r="H1445" s="0" t="s">
        <x:v>70</x:v>
      </x:c>
      <x:c r="I1445" s="0" t="s">
        <x:v>71</x:v>
      </x:c>
      <x:c r="J1445" s="0" t="s">
        <x:v>4937</x:v>
      </x:c>
      <x:c r="K1445" s="0" t="s">
        <x:v>4938</x:v>
      </x:c>
      <x:c r="L1445" s="0" t="s">
        <x:v>4939</x:v>
      </x:c>
      <x:c r="M1445" s="0" t="s">
        <x:v>102</x:v>
      </x:c>
      <x:c r="N1445" s="0" t="s">
        <x:v>52</x:v>
      </x:c>
      <x:c r="O1445" s="0" t="s">
        <x:v>1686</x:v>
      </x:c>
      <x:c r="P1445" s="0" t="s">
        <x:v>103</x:v>
      </x:c>
      <x:c r="R1445" s="1" t="s"/>
      <x:c r="S1445" s="1" t="s">
        <x:v>4940</x:v>
      </x:c>
      <x:c r="T1445" s="1" t="s">
        <x:v>4941</x:v>
      </x:c>
      <x:c r="U1445" s="0">
        <x:v>6</x:v>
      </x:c>
      <x:c r="W1445" s="0" t="s">
        <x:v>468</x:v>
      </x:c>
      <x:c r="X1445" s="2">
        <x:v>0</x:v>
      </x:c>
    </x:row>
    <x:row r="1446" spans="1:27">
      <x:c r="D1446" s="0" t="s">
        <x:v>27</x:v>
      </x:c>
      <x:c r="E1446" s="0" t="s">
        <x:v>28</x:v>
      </x:c>
      <x:c r="G1446" s="0" t="s">
        <x:v>29</x:v>
      </x:c>
      <x:c r="H1446" s="0" t="s">
        <x:v>70</x:v>
      </x:c>
      <x:c r="I1446" s="0" t="s">
        <x:v>71</x:v>
      </x:c>
      <x:c r="J1446" s="0" t="s">
        <x:v>4942</x:v>
      </x:c>
      <x:c r="K1446" s="0" t="s">
        <x:v>4938</x:v>
      </x:c>
      <x:c r="L1446" s="0" t="s">
        <x:v>4939</x:v>
      </x:c>
      <x:c r="M1446" s="0" t="s">
        <x:v>80</x:v>
      </x:c>
      <x:c r="N1446" s="0" t="s">
        <x:v>52</x:v>
      </x:c>
      <x:c r="O1446" s="0" t="s">
        <x:v>1686</x:v>
      </x:c>
      <x:c r="P1446" s="0" t="s">
        <x:v>66</x:v>
      </x:c>
      <x:c r="R1446" s="1" t="s"/>
      <x:c r="S1446" s="1" t="s">
        <x:v>4943</x:v>
      </x:c>
      <x:c r="T1446" s="1" t="s">
        <x:v>4944</x:v>
      </x:c>
      <x:c r="U1446" s="0">
        <x:v>12</x:v>
      </x:c>
      <x:c r="W1446" s="0" t="s">
        <x:v>616</x:v>
      </x:c>
      <x:c r="X1446" s="2">
        <x:v>0</x:v>
      </x:c>
    </x:row>
    <x:row r="1447" spans="1:27">
      <x:c r="D1447" s="0" t="s">
        <x:v>27</x:v>
      </x:c>
      <x:c r="E1447" s="0" t="s">
        <x:v>28</x:v>
      </x:c>
      <x:c r="G1447" s="0" t="s">
        <x:v>29</x:v>
      </x:c>
      <x:c r="H1447" s="0" t="s">
        <x:v>70</x:v>
      </x:c>
      <x:c r="I1447" s="0" t="s">
        <x:v>71</x:v>
      </x:c>
      <x:c r="J1447" s="0" t="s">
        <x:v>4945</x:v>
      </x:c>
      <x:c r="K1447" s="0" t="s">
        <x:v>4938</x:v>
      </x:c>
      <x:c r="L1447" s="0" t="s">
        <x:v>4939</x:v>
      </x:c>
      <x:c r="M1447" s="0" t="s">
        <x:v>85</x:v>
      </x:c>
      <x:c r="N1447" s="0" t="s">
        <x:v>52</x:v>
      </x:c>
      <x:c r="O1447" s="0" t="s">
        <x:v>1686</x:v>
      </x:c>
      <x:c r="P1447" s="0" t="s">
        <x:v>54</x:v>
      </x:c>
      <x:c r="R1447" s="1" t="s"/>
      <x:c r="S1447" s="1" t="s">
        <x:v>4946</x:v>
      </x:c>
      <x:c r="T1447" s="1" t="s">
        <x:v>4947</x:v>
      </x:c>
      <x:c r="U1447" s="0">
        <x:v>12</x:v>
      </x:c>
      <x:c r="W1447" s="0" t="s">
        <x:v>3210</x:v>
      </x:c>
      <x:c r="X1447" s="2">
        <x:v>0</x:v>
      </x:c>
    </x:row>
    <x:row r="1448" spans="1:27">
      <x:c r="D1448" s="0" t="s">
        <x:v>27</x:v>
      </x:c>
      <x:c r="E1448" s="0" t="s">
        <x:v>28</x:v>
      </x:c>
      <x:c r="G1448" s="0" t="s">
        <x:v>29</x:v>
      </x:c>
      <x:c r="H1448" s="0" t="s">
        <x:v>70</x:v>
      </x:c>
      <x:c r="I1448" s="0" t="s">
        <x:v>71</x:v>
      </x:c>
      <x:c r="J1448" s="0" t="s">
        <x:v>4948</x:v>
      </x:c>
      <x:c r="K1448" s="0" t="s">
        <x:v>906</x:v>
      </x:c>
      <x:c r="L1448" s="0" t="s">
        <x:v>4949</x:v>
      </x:c>
      <x:c r="M1448" s="0" t="s">
        <x:v>102</x:v>
      </x:c>
      <x:c r="N1448" s="0" t="s">
        <x:v>36</x:v>
      </x:c>
      <x:c r="O1448" s="0" t="s">
        <x:v>908</x:v>
      </x:c>
      <x:c r="P1448" s="0" t="s">
        <x:v>103</x:v>
      </x:c>
      <x:c r="R1448" s="1" t="s"/>
      <x:c r="S1448" s="1" t="s">
        <x:v>4806</x:v>
      </x:c>
      <x:c r="T1448" s="1" t="s">
        <x:v>4807</x:v>
      </x:c>
      <x:c r="U1448" s="0">
        <x:v>6</x:v>
      </x:c>
      <x:c r="W1448" s="0" t="s">
        <x:v>854</x:v>
      </x:c>
      <x:c r="X1448" s="2">
        <x:v>0</x:v>
      </x:c>
    </x:row>
    <x:row r="1449" spans="1:27">
      <x:c r="D1449" s="0" t="s">
        <x:v>27</x:v>
      </x:c>
      <x:c r="E1449" s="0" t="s">
        <x:v>28</x:v>
      </x:c>
      <x:c r="G1449" s="0" t="s">
        <x:v>29</x:v>
      </x:c>
      <x:c r="H1449" s="0" t="s">
        <x:v>70</x:v>
      </x:c>
      <x:c r="I1449" s="0" t="s">
        <x:v>71</x:v>
      </x:c>
      <x:c r="J1449" s="0" t="s">
        <x:v>4950</x:v>
      </x:c>
      <x:c r="K1449" s="0" t="s">
        <x:v>4951</x:v>
      </x:c>
      <x:c r="L1449" s="0" t="s">
        <x:v>4952</x:v>
      </x:c>
      <x:c r="M1449" s="0" t="s">
        <x:v>74</x:v>
      </x:c>
      <x:c r="N1449" s="0" t="s">
        <x:v>36</x:v>
      </x:c>
      <x:c r="O1449" s="0" t="s">
        <x:v>4870</x:v>
      </x:c>
      <x:c r="P1449" s="0" t="s">
        <x:v>75</x:v>
      </x:c>
      <x:c r="R1449" s="1" t="s"/>
      <x:c r="S1449" s="1" t="s">
        <x:v>4953</x:v>
      </x:c>
      <x:c r="T1449" s="1" t="s">
        <x:v>4954</x:v>
      </x:c>
      <x:c r="U1449" s="0">
        <x:v>6</x:v>
      </x:c>
      <x:c r="W1449" s="0" t="s">
        <x:v>756</x:v>
      </x:c>
      <x:c r="X1449" s="2">
        <x:v>0</x:v>
      </x:c>
    </x:row>
    <x:row r="1450" spans="1:27">
      <x:c r="D1450" s="0" t="s">
        <x:v>27</x:v>
      </x:c>
      <x:c r="E1450" s="0" t="s">
        <x:v>191</x:v>
      </x:c>
      <x:c r="F1450" s="0" t="s">
        <x:v>284</x:v>
      </x:c>
      <x:c r="G1450" s="0" t="s">
        <x:v>193</x:v>
      </x:c>
      <x:c r="H1450" s="0" t="s">
        <x:v>70</x:v>
      </x:c>
      <x:c r="I1450" s="0" t="s">
        <x:v>71</x:v>
      </x:c>
      <x:c r="J1450" s="0" t="s">
        <x:v>4955</x:v>
      </x:c>
      <x:c r="K1450" s="0" t="s">
        <x:v>4938</x:v>
      </x:c>
      <x:c r="L1450" s="0" t="s">
        <x:v>4956</x:v>
      </x:c>
      <x:c r="M1450" s="0" t="s">
        <x:v>102</x:v>
      </x:c>
      <x:c r="N1450" s="0" t="s">
        <x:v>36</x:v>
      </x:c>
      <x:c r="O1450" s="0" t="s">
        <x:v>1686</x:v>
      </x:c>
      <x:c r="P1450" s="0" t="s">
        <x:v>103</x:v>
      </x:c>
      <x:c r="R1450" s="1" t="s"/>
      <x:c r="S1450" s="1" t="s">
        <x:v>4940</x:v>
      </x:c>
      <x:c r="T1450" s="1" t="s">
        <x:v>4941</x:v>
      </x:c>
      <x:c r="U1450" s="0">
        <x:v>6</x:v>
      </x:c>
      <x:c r="W1450" s="0" t="s">
        <x:v>149</x:v>
      </x:c>
      <x:c r="X1450" s="2">
        <x:v>0</x:v>
      </x:c>
    </x:row>
    <x:row r="1451" spans="1:27">
      <x:c r="A1451" s="0" t="s">
        <x:v>745</x:v>
      </x:c>
      <x:c r="D1451" s="0" t="s">
        <x:v>27</x:v>
      </x:c>
      <x:c r="E1451" s="0" t="s">
        <x:v>28</x:v>
      </x:c>
      <x:c r="G1451" s="0" t="s">
        <x:v>29</x:v>
      </x:c>
      <x:c r="H1451" s="0" t="s">
        <x:v>70</x:v>
      </x:c>
      <x:c r="I1451" s="0" t="s">
        <x:v>71</x:v>
      </x:c>
      <x:c r="J1451" s="0" t="s">
        <x:v>4957</x:v>
      </x:c>
      <x:c r="K1451" s="0" t="s">
        <x:v>4938</x:v>
      </x:c>
      <x:c r="L1451" s="0" t="s">
        <x:v>4956</x:v>
      </x:c>
      <x:c r="M1451" s="0" t="s">
        <x:v>74</x:v>
      </x:c>
      <x:c r="N1451" s="0" t="s">
        <x:v>36</x:v>
      </x:c>
      <x:c r="O1451" s="0" t="s">
        <x:v>1686</x:v>
      </x:c>
      <x:c r="P1451" s="0" t="s">
        <x:v>75</x:v>
      </x:c>
      <x:c r="R1451" s="1" t="s"/>
      <x:c r="S1451" s="1" t="s">
        <x:v>4958</x:v>
      </x:c>
      <x:c r="T1451" s="1" t="s">
        <x:v>4959</x:v>
      </x:c>
      <x:c r="U1451" s="0">
        <x:v>6</x:v>
      </x:c>
      <x:c r="W1451" s="0" t="s">
        <x:v>1757</x:v>
      </x:c>
      <x:c r="X1451" s="2">
        <x:v>0</x:v>
      </x:c>
      <x:c r="Y1451" s="0" t="s">
        <x:v>0</x:v>
      </x:c>
    </x:row>
    <x:row r="1452" spans="1:27">
      <x:c r="D1452" s="0" t="s">
        <x:v>27</x:v>
      </x:c>
      <x:c r="E1452" s="0" t="s">
        <x:v>28</x:v>
      </x:c>
      <x:c r="G1452" s="0" t="s">
        <x:v>29</x:v>
      </x:c>
      <x:c r="H1452" s="0" t="s">
        <x:v>70</x:v>
      </x:c>
      <x:c r="I1452" s="0" t="s">
        <x:v>71</x:v>
      </x:c>
      <x:c r="J1452" s="0" t="s">
        <x:v>4960</x:v>
      </x:c>
      <x:c r="K1452" s="0" t="s">
        <x:v>4938</x:v>
      </x:c>
      <x:c r="L1452" s="0" t="s">
        <x:v>4956</x:v>
      </x:c>
      <x:c r="M1452" s="0" t="s">
        <x:v>80</x:v>
      </x:c>
      <x:c r="N1452" s="0" t="s">
        <x:v>36</x:v>
      </x:c>
      <x:c r="O1452" s="0" t="s">
        <x:v>1686</x:v>
      </x:c>
      <x:c r="P1452" s="0" t="s">
        <x:v>66</x:v>
      </x:c>
      <x:c r="R1452" s="1" t="s"/>
      <x:c r="S1452" s="1" t="s">
        <x:v>4943</x:v>
      </x:c>
      <x:c r="T1452" s="1" t="s">
        <x:v>4944</x:v>
      </x:c>
      <x:c r="U1452" s="0">
        <x:v>12</x:v>
      </x:c>
      <x:c r="W1452" s="0" t="s">
        <x:v>4961</x:v>
      </x:c>
      <x:c r="X1452" s="2">
        <x:v>0</x:v>
      </x:c>
    </x:row>
    <x:row r="1453" spans="1:27">
      <x:c r="D1453" s="0" t="s">
        <x:v>27</x:v>
      </x:c>
      <x:c r="E1453" s="0" t="s">
        <x:v>28</x:v>
      </x:c>
      <x:c r="G1453" s="0" t="s">
        <x:v>29</x:v>
      </x:c>
      <x:c r="H1453" s="0" t="s">
        <x:v>70</x:v>
      </x:c>
      <x:c r="I1453" s="0" t="s">
        <x:v>71</x:v>
      </x:c>
      <x:c r="J1453" s="0" t="s">
        <x:v>4962</x:v>
      </x:c>
      <x:c r="K1453" s="0" t="s">
        <x:v>4938</x:v>
      </x:c>
      <x:c r="L1453" s="0" t="s">
        <x:v>4956</x:v>
      </x:c>
      <x:c r="M1453" s="0" t="s">
        <x:v>85</x:v>
      </x:c>
      <x:c r="N1453" s="0" t="s">
        <x:v>36</x:v>
      </x:c>
      <x:c r="O1453" s="0" t="s">
        <x:v>1686</x:v>
      </x:c>
      <x:c r="P1453" s="0" t="s">
        <x:v>54</x:v>
      </x:c>
      <x:c r="R1453" s="1" t="s"/>
      <x:c r="S1453" s="1" t="s">
        <x:v>4946</x:v>
      </x:c>
      <x:c r="T1453" s="1" t="s">
        <x:v>4947</x:v>
      </x:c>
      <x:c r="U1453" s="0">
        <x:v>12</x:v>
      </x:c>
      <x:c r="W1453" s="0" t="s">
        <x:v>4963</x:v>
      </x:c>
      <x:c r="X1453" s="2">
        <x:v>0</x:v>
      </x:c>
    </x:row>
    <x:row r="1454" spans="1:27">
      <x:c r="D1454" s="0" t="s">
        <x:v>27</x:v>
      </x:c>
      <x:c r="E1454" s="0" t="s">
        <x:v>28</x:v>
      </x:c>
      <x:c r="G1454" s="0" t="s">
        <x:v>29</x:v>
      </x:c>
      <x:c r="H1454" s="0" t="s">
        <x:v>70</x:v>
      </x:c>
      <x:c r="I1454" s="0" t="s">
        <x:v>341</x:v>
      </x:c>
      <x:c r="J1454" s="0" t="s">
        <x:v>4964</x:v>
      </x:c>
      <x:c r="K1454" s="0" t="s">
        <x:v>685</x:v>
      </x:c>
      <x:c r="L1454" s="0" t="s">
        <x:v>927</x:v>
      </x:c>
      <x:c r="M1454" s="0" t="s">
        <x:v>85</x:v>
      </x:c>
      <x:c r="N1454" s="0" t="s">
        <x:v>36</x:v>
      </x:c>
      <x:c r="O1454" s="0" t="s">
        <x:v>687</x:v>
      </x:c>
      <x:c r="P1454" s="0" t="s">
        <x:v>54</x:v>
      </x:c>
      <x:c r="R1454" s="1" t="s"/>
      <x:c r="S1454" s="1" t="s">
        <x:v>992</x:v>
      </x:c>
      <x:c r="T1454" s="1" t="s">
        <x:v>993</x:v>
      </x:c>
      <x:c r="U1454" s="0">
        <x:v>12</x:v>
      </x:c>
      <x:c r="W1454" s="0" t="s">
        <x:v>2355</x:v>
      </x:c>
      <x:c r="X1454" s="2">
        <x:v>0</x:v>
      </x:c>
    </x:row>
    <x:row r="1455" spans="1:27">
      <x:c r="D1455" s="0" t="s">
        <x:v>27</x:v>
      </x:c>
      <x:c r="E1455" s="0" t="s">
        <x:v>191</x:v>
      </x:c>
      <x:c r="F1455" s="0" t="s">
        <x:v>284</x:v>
      </x:c>
      <x:c r="G1455" s="0" t="s">
        <x:v>193</x:v>
      </x:c>
      <x:c r="H1455" s="0" t="s">
        <x:v>70</x:v>
      </x:c>
      <x:c r="I1455" s="0" t="s">
        <x:v>2005</x:v>
      </x:c>
      <x:c r="J1455" s="0" t="s">
        <x:v>4965</x:v>
      </x:c>
      <x:c r="K1455" s="0" t="s">
        <x:v>778</x:v>
      </x:c>
      <x:c r="L1455" s="0" t="s">
        <x:v>4966</x:v>
      </x:c>
      <x:c r="M1455" s="0" t="s">
        <x:v>74</x:v>
      </x:c>
      <x:c r="N1455" s="0" t="s">
        <x:v>44</x:v>
      </x:c>
      <x:c r="O1455" s="0" t="s">
        <x:v>780</x:v>
      </x:c>
      <x:c r="P1455" s="0" t="s">
        <x:v>75</x:v>
      </x:c>
      <x:c r="R1455" s="1" t="s"/>
      <x:c r="S1455" s="1" t="s">
        <x:v>781</x:v>
      </x:c>
      <x:c r="T1455" s="1" t="s">
        <x:v>782</x:v>
      </x:c>
      <x:c r="U1455" s="0">
        <x:v>6</x:v>
      </x:c>
      <x:c r="W1455" s="0" t="s">
        <x:v>369</x:v>
      </x:c>
      <x:c r="X1455" s="2">
        <x:v>0</x:v>
      </x:c>
    </x:row>
    <x:row r="1456" spans="1:27">
      <x:c r="D1456" s="0" t="s">
        <x:v>27</x:v>
      </x:c>
      <x:c r="E1456" s="0" t="s">
        <x:v>191</x:v>
      </x:c>
      <x:c r="F1456" s="0" t="s">
        <x:v>284</x:v>
      </x:c>
      <x:c r="G1456" s="0" t="s">
        <x:v>193</x:v>
      </x:c>
      <x:c r="H1456" s="0" t="s">
        <x:v>46</x:v>
      </x:c>
      <x:c r="I1456" s="0" t="s">
        <x:v>47</x:v>
      </x:c>
      <x:c r="J1456" s="0" t="s">
        <x:v>4967</x:v>
      </x:c>
      <x:c r="K1456" s="0" t="s">
        <x:v>4968</x:v>
      </x:c>
      <x:c r="L1456" s="0" t="s">
        <x:v>4969</x:v>
      </x:c>
      <x:c r="M1456" s="0" t="s">
        <x:v>471</x:v>
      </x:c>
      <x:c r="N1456" s="0" t="s">
        <x:v>44</x:v>
      </x:c>
      <x:c r="O1456" s="0" t="s">
        <x:v>4835</x:v>
      </x:c>
      <x:c r="P1456" s="0" t="s">
        <x:v>472</x:v>
      </x:c>
      <x:c r="R1456" s="1" t="s"/>
      <x:c r="S1456" s="1" t="s">
        <x:v>4970</x:v>
      </x:c>
      <x:c r="T1456" s="1" t="s">
        <x:v>4971</x:v>
      </x:c>
      <x:c r="U1456" s="0">
        <x:v>12</x:v>
      </x:c>
      <x:c r="W1456" s="0" t="s">
        <x:v>1268</x:v>
      </x:c>
      <x:c r="X1456" s="2">
        <x:v>0</x:v>
      </x:c>
    </x:row>
    <x:row r="1457" spans="1:27">
      <x:c r="D1457" s="0" t="s">
        <x:v>27</x:v>
      </x:c>
      <x:c r="E1457" s="0" t="s">
        <x:v>191</x:v>
      </x:c>
      <x:c r="F1457" s="0" t="s">
        <x:v>192</x:v>
      </x:c>
      <x:c r="G1457" s="0" t="s">
        <x:v>193</x:v>
      </x:c>
      <x:c r="H1457" s="0" t="s">
        <x:v>46</x:v>
      </x:c>
      <x:c r="I1457" s="0" t="s">
        <x:v>47</x:v>
      </x:c>
      <x:c r="J1457" s="0" t="s">
        <x:v>4972</x:v>
      </x:c>
      <x:c r="K1457" s="0" t="s">
        <x:v>4877</x:v>
      </x:c>
      <x:c r="L1457" s="0" t="s">
        <x:v>4973</x:v>
      </x:c>
      <x:c r="M1457" s="0" t="s">
        <x:v>59</x:v>
      </x:c>
      <x:c r="N1457" s="0" t="s">
        <x:v>36</x:v>
      </x:c>
      <x:c r="O1457" s="0" t="s">
        <x:v>4879</x:v>
      </x:c>
      <x:c r="P1457" s="0" t="s">
        <x:v>60</x:v>
      </x:c>
      <x:c r="R1457" s="1" t="s"/>
      <x:c r="S1457" s="1" t="s">
        <x:v>1783</x:v>
      </x:c>
      <x:c r="T1457" s="1" t="s">
        <x:v>1784</x:v>
      </x:c>
      <x:c r="U1457" s="0">
        <x:v>12</x:v>
      </x:c>
      <x:c r="W1457" s="0" t="s">
        <x:v>161</x:v>
      </x:c>
      <x:c r="X1457" s="2">
        <x:v>0</x:v>
      </x:c>
    </x:row>
    <x:row r="1458" spans="1:27">
      <x:c r="D1458" s="0" t="s">
        <x:v>27</x:v>
      </x:c>
      <x:c r="E1458" s="0" t="s">
        <x:v>191</x:v>
      </x:c>
      <x:c r="F1458" s="0" t="s">
        <x:v>284</x:v>
      </x:c>
      <x:c r="G1458" s="0" t="s">
        <x:v>193</x:v>
      </x:c>
      <x:c r="H1458" s="0" t="s">
        <x:v>46</x:v>
      </x:c>
      <x:c r="I1458" s="0" t="s">
        <x:v>47</x:v>
      </x:c>
      <x:c r="J1458" s="0" t="s">
        <x:v>4974</x:v>
      </x:c>
      <x:c r="K1458" s="0" t="s">
        <x:v>4975</x:v>
      </x:c>
      <x:c r="L1458" s="0" t="s">
        <x:v>4976</x:v>
      </x:c>
      <x:c r="M1458" s="0" t="s">
        <x:v>145</x:v>
      </x:c>
      <x:c r="N1458" s="0" t="s">
        <x:v>36</x:v>
      </x:c>
      <x:c r="O1458" s="0" t="s">
        <x:v>780</x:v>
      </x:c>
      <x:c r="P1458" s="0" t="s">
        <x:v>146</x:v>
      </x:c>
      <x:c r="R1458" s="1" t="s"/>
      <x:c r="S1458" s="1" t="s">
        <x:v>4977</x:v>
      </x:c>
      <x:c r="T1458" s="1" t="s">
        <x:v>4978</x:v>
      </x:c>
      <x:c r="U1458" s="0">
        <x:v>12</x:v>
      </x:c>
      <x:c r="W1458" s="0" t="s">
        <x:v>1994</x:v>
      </x:c>
      <x:c r="X1458" s="2">
        <x:v>0</x:v>
      </x:c>
    </x:row>
    <x:row r="1459" spans="1:27">
      <x:c r="D1459" s="0" t="s">
        <x:v>27</x:v>
      </x:c>
      <x:c r="E1459" s="0" t="s">
        <x:v>28</x:v>
      </x:c>
      <x:c r="G1459" s="0" t="s">
        <x:v>29</x:v>
      </x:c>
      <x:c r="H1459" s="0" t="s">
        <x:v>46</x:v>
      </x:c>
      <x:c r="I1459" s="0" t="s">
        <x:v>47</x:v>
      </x:c>
      <x:c r="J1459" s="0" t="s">
        <x:v>4979</x:v>
      </x:c>
      <x:c r="K1459" s="0" t="s">
        <x:v>1675</x:v>
      </x:c>
      <x:c r="L1459" s="0" t="s">
        <x:v>4980</x:v>
      </x:c>
      <x:c r="M1459" s="0" t="s">
        <x:v>59</x:v>
      </x:c>
      <x:c r="N1459" s="0" t="s">
        <x:v>36</x:v>
      </x:c>
      <x:c r="O1459" s="0" t="s">
        <x:v>1677</x:v>
      </x:c>
      <x:c r="P1459" s="0" t="s">
        <x:v>60</x:v>
      </x:c>
      <x:c r="R1459" s="1" t="s"/>
      <x:c r="S1459" s="1" t="s">
        <x:v>1744</x:v>
      </x:c>
      <x:c r="T1459" s="1" t="s">
        <x:v>1679</x:v>
      </x:c>
      <x:c r="U1459" s="0">
        <x:v>12</x:v>
      </x:c>
      <x:c r="W1459" s="0" t="s">
        <x:v>315</x:v>
      </x:c>
      <x:c r="X1459" s="2">
        <x:v>0</x:v>
      </x:c>
    </x:row>
    <x:row r="1460" spans="1:27">
      <x:c r="D1460" s="0" t="s">
        <x:v>27</x:v>
      </x:c>
      <x:c r="E1460" s="0" t="s">
        <x:v>28</x:v>
      </x:c>
      <x:c r="G1460" s="0" t="s">
        <x:v>29</x:v>
      </x:c>
      <x:c r="H1460" s="0" t="s">
        <x:v>46</x:v>
      </x:c>
      <x:c r="I1460" s="0" t="s">
        <x:v>47</x:v>
      </x:c>
      <x:c r="J1460" s="0" t="s">
        <x:v>4981</x:v>
      </x:c>
      <x:c r="K1460" s="0" t="s">
        <x:v>906</x:v>
      </x:c>
      <x:c r="L1460" s="0" t="s">
        <x:v>4982</x:v>
      </x:c>
      <x:c r="M1460" s="0" t="s">
        <x:v>471</x:v>
      </x:c>
      <x:c r="N1460" s="0" t="s">
        <x:v>36</x:v>
      </x:c>
      <x:c r="O1460" s="0" t="s">
        <x:v>908</x:v>
      </x:c>
      <x:c r="P1460" s="0" t="s">
        <x:v>472</x:v>
      </x:c>
      <x:c r="R1460" s="1" t="s"/>
      <x:c r="S1460" s="1" t="s">
        <x:v>1658</x:v>
      </x:c>
      <x:c r="T1460" s="1" t="s">
        <x:v>1659</x:v>
      </x:c>
      <x:c r="U1460" s="0">
        <x:v>24</x:v>
      </x:c>
      <x:c r="W1460" s="0" t="s">
        <x:v>323</x:v>
      </x:c>
      <x:c r="X1460" s="2">
        <x:v>0</x:v>
      </x:c>
      <x:c r="Y1460" s="0" t="s">
        <x:v>893</x:v>
      </x:c>
    </x:row>
    <x:row r="1461" spans="1:27">
      <x:c r="D1461" s="0" t="s">
        <x:v>27</x:v>
      </x:c>
      <x:c r="E1461" s="0" t="s">
        <x:v>28</x:v>
      </x:c>
      <x:c r="G1461" s="0" t="s">
        <x:v>29</x:v>
      </x:c>
      <x:c r="H1461" s="0" t="s">
        <x:v>46</x:v>
      </x:c>
      <x:c r="I1461" s="0" t="s">
        <x:v>47</x:v>
      </x:c>
      <x:c r="J1461" s="0" t="s">
        <x:v>4983</x:v>
      </x:c>
      <x:c r="K1461" s="0" t="s">
        <x:v>778</x:v>
      </x:c>
      <x:c r="L1461" s="0" t="s">
        <x:v>4984</x:v>
      </x:c>
      <x:c r="M1461" s="0" t="s">
        <x:v>145</x:v>
      </x:c>
      <x:c r="N1461" s="0" t="s">
        <x:v>36</x:v>
      </x:c>
      <x:c r="O1461" s="0" t="s">
        <x:v>780</x:v>
      </x:c>
      <x:c r="P1461" s="0" t="s">
        <x:v>146</x:v>
      </x:c>
      <x:c r="R1461" s="1" t="s"/>
      <x:c r="S1461" s="1" t="s">
        <x:v>4139</x:v>
      </x:c>
      <x:c r="T1461" s="1" t="s">
        <x:v>3256</x:v>
      </x:c>
      <x:c r="U1461" s="0">
        <x:v>12</x:v>
      </x:c>
      <x:c r="W1461" s="0" t="s">
        <x:v>1840</x:v>
      </x:c>
      <x:c r="X1461" s="2">
        <x:v>0</x:v>
      </x:c>
    </x:row>
    <x:row r="1462" spans="1:27">
      <x:c r="D1462" s="0" t="s">
        <x:v>27</x:v>
      </x:c>
      <x:c r="E1462" s="0" t="s">
        <x:v>28</x:v>
      </x:c>
      <x:c r="G1462" s="0" t="s">
        <x:v>29</x:v>
      </x:c>
      <x:c r="H1462" s="0" t="s">
        <x:v>46</x:v>
      </x:c>
      <x:c r="I1462" s="0" t="s">
        <x:v>47</x:v>
      </x:c>
      <x:c r="J1462" s="0" t="s">
        <x:v>4985</x:v>
      </x:c>
      <x:c r="K1462" s="0" t="s">
        <x:v>497</x:v>
      </x:c>
      <x:c r="L1462" s="0" t="s">
        <x:v>4986</x:v>
      </x:c>
      <x:c r="M1462" s="0" t="s">
        <x:v>499</x:v>
      </x:c>
      <x:c r="N1462" s="0" t="s">
        <x:v>36</x:v>
      </x:c>
      <x:c r="O1462" s="0" t="s">
        <x:v>391</x:v>
      </x:c>
      <x:c r="P1462" s="0" t="s">
        <x:v>500</x:v>
      </x:c>
      <x:c r="R1462" s="1" t="s"/>
      <x:c r="S1462" s="1" t="s">
        <x:v>501</x:v>
      </x:c>
      <x:c r="T1462" s="1" t="s">
        <x:v>502</x:v>
      </x:c>
      <x:c r="U1462" s="0">
        <x:v>12</x:v>
      </x:c>
      <x:c r="W1462" s="0" t="s">
        <x:v>450</x:v>
      </x:c>
      <x:c r="X1462" s="2">
        <x:v>0</x:v>
      </x:c>
    </x:row>
    <x:row r="1463" spans="1:27">
      <x:c r="D1463" s="0" t="s">
        <x:v>27</x:v>
      </x:c>
      <x:c r="E1463" s="0" t="s">
        <x:v>191</x:v>
      </x:c>
      <x:c r="F1463" s="0" t="s">
        <x:v>284</x:v>
      </x:c>
      <x:c r="G1463" s="0" t="s">
        <x:v>193</x:v>
      </x:c>
      <x:c r="H1463" s="0" t="s">
        <x:v>46</x:v>
      </x:c>
      <x:c r="I1463" s="0" t="s">
        <x:v>47</x:v>
      </x:c>
      <x:c r="J1463" s="0" t="s">
        <x:v>4987</x:v>
      </x:c>
      <x:c r="K1463" s="0" t="s">
        <x:v>497</x:v>
      </x:c>
      <x:c r="L1463" s="0" t="s">
        <x:v>4986</x:v>
      </x:c>
      <x:c r="M1463" s="0" t="s">
        <x:v>2807</x:v>
      </x:c>
      <x:c r="N1463" s="0" t="s">
        <x:v>36</x:v>
      </x:c>
      <x:c r="O1463" s="0" t="s">
        <x:v>391</x:v>
      </x:c>
      <x:c r="P1463" s="0" t="s">
        <x:v>75</x:v>
      </x:c>
      <x:c r="R1463" s="1" t="s"/>
      <x:c r="S1463" s="1" t="s">
        <x:v>4988</x:v>
      </x:c>
      <x:c r="T1463" s="1" t="s">
        <x:v>4989</x:v>
      </x:c>
      <x:c r="U1463" s="0">
        <x:v>4</x:v>
      </x:c>
      <x:c r="W1463" s="0" t="s">
        <x:v>411</x:v>
      </x:c>
      <x:c r="X1463" s="2">
        <x:v>0</x:v>
      </x:c>
    </x:row>
    <x:row r="1464" spans="1:27">
      <x:c r="D1464" s="0" t="s">
        <x:v>27</x:v>
      </x:c>
      <x:c r="E1464" s="0" t="s">
        <x:v>191</x:v>
      </x:c>
      <x:c r="F1464" s="0" t="s">
        <x:v>192</x:v>
      </x:c>
      <x:c r="G1464" s="0" t="s">
        <x:v>193</x:v>
      </x:c>
      <x:c r="H1464" s="0" t="s">
        <x:v>46</x:v>
      </x:c>
      <x:c r="I1464" s="0" t="s">
        <x:v>47</x:v>
      </x:c>
      <x:c r="J1464" s="0" t="s">
        <x:v>4990</x:v>
      </x:c>
      <x:c r="K1464" s="0" t="s">
        <x:v>1192</x:v>
      </x:c>
      <x:c r="L1464" s="0" t="s">
        <x:v>4991</x:v>
      </x:c>
      <x:c r="M1464" s="0" t="s">
        <x:v>165</x:v>
      </x:c>
      <x:c r="N1464" s="0" t="s">
        <x:v>52</x:v>
      </x:c>
      <x:c r="O1464" s="0" t="s">
        <x:v>1194</x:v>
      </x:c>
      <x:c r="P1464" s="0" t="s">
        <x:v>66</x:v>
      </x:c>
      <x:c r="R1464" s="1" t="s"/>
      <x:c r="S1464" s="1" t="s">
        <x:v>654</x:v>
      </x:c>
      <x:c r="T1464" s="1" t="s">
        <x:v>68</x:v>
      </x:c>
      <x:c r="U1464" s="0">
        <x:v>12</x:v>
      </x:c>
      <x:c r="W1464" s="0" t="s">
        <x:v>514</x:v>
      </x:c>
      <x:c r="X1464" s="2">
        <x:v>0</x:v>
      </x:c>
    </x:row>
    <x:row r="1465" spans="1:27">
      <x:c r="D1465" s="0" t="s">
        <x:v>27</x:v>
      </x:c>
      <x:c r="E1465" s="0" t="s">
        <x:v>28</x:v>
      </x:c>
      <x:c r="G1465" s="0" t="s">
        <x:v>29</x:v>
      </x:c>
      <x:c r="H1465" s="0" t="s">
        <x:v>46</x:v>
      </x:c>
      <x:c r="I1465" s="0" t="s">
        <x:v>47</x:v>
      </x:c>
      <x:c r="J1465" s="0" t="s">
        <x:v>4992</x:v>
      </x:c>
      <x:c r="K1465" s="0" t="s">
        <x:v>1192</x:v>
      </x:c>
      <x:c r="L1465" s="0" t="s">
        <x:v>4991</x:v>
      </x:c>
      <x:c r="M1465" s="0" t="s">
        <x:v>227</x:v>
      </x:c>
      <x:c r="N1465" s="0" t="s">
        <x:v>52</x:v>
      </x:c>
      <x:c r="O1465" s="0" t="s">
        <x:v>1194</x:v>
      </x:c>
      <x:c r="P1465" s="0" t="s">
        <x:v>228</x:v>
      </x:c>
      <x:c r="R1465" s="1" t="s"/>
      <x:c r="S1465" s="1" t="s">
        <x:v>1241</x:v>
      </x:c>
      <x:c r="T1465" s="1" t="s">
        <x:v>4767</x:v>
      </x:c>
      <x:c r="U1465" s="0">
        <x:v>24</x:v>
      </x:c>
      <x:c r="W1465" s="0" t="s">
        <x:v>3017</x:v>
      </x:c>
      <x:c r="X1465" s="2">
        <x:v>0</x:v>
      </x:c>
    </x:row>
    <x:row r="1466" spans="1:27">
      <x:c r="D1466" s="0" t="s">
        <x:v>27</x:v>
      </x:c>
      <x:c r="E1466" s="0" t="s">
        <x:v>191</x:v>
      </x:c>
      <x:c r="F1466" s="0" t="s">
        <x:v>192</x:v>
      </x:c>
      <x:c r="G1466" s="0" t="s">
        <x:v>193</x:v>
      </x:c>
      <x:c r="H1466" s="0" t="s">
        <x:v>46</x:v>
      </x:c>
      <x:c r="I1466" s="0" t="s">
        <x:v>47</x:v>
      </x:c>
      <x:c r="J1466" s="0" t="s">
        <x:v>4993</x:v>
      </x:c>
      <x:c r="K1466" s="0" t="s">
        <x:v>1675</x:v>
      </x:c>
      <x:c r="L1466" s="0" t="s">
        <x:v>4994</x:v>
      </x:c>
      <x:c r="M1466" s="0" t="s">
        <x:v>1760</x:v>
      </x:c>
      <x:c r="N1466" s="0" t="s">
        <x:v>44</x:v>
      </x:c>
      <x:c r="O1466" s="0" t="s">
        <x:v>1677</x:v>
      </x:c>
      <x:c r="P1466" s="0" t="s">
        <x:v>60</x:v>
      </x:c>
      <x:c r="R1466" s="1" t="s"/>
      <x:c r="S1466" s="1" t="s">
        <x:v>1744</x:v>
      </x:c>
      <x:c r="T1466" s="1" t="s">
        <x:v>1679</x:v>
      </x:c>
      <x:c r="U1466" s="0">
        <x:v>12</x:v>
      </x:c>
      <x:c r="W1466" s="0" t="s">
        <x:v>1063</x:v>
      </x:c>
      <x:c r="X1466" s="2">
        <x:v>0</x:v>
      </x:c>
    </x:row>
    <x:row r="1467" spans="1:27">
      <x:c r="D1467" s="0" t="s">
        <x:v>27</x:v>
      </x:c>
      <x:c r="E1467" s="0" t="s">
        <x:v>191</x:v>
      </x:c>
      <x:c r="F1467" s="0" t="s">
        <x:v>192</x:v>
      </x:c>
      <x:c r="G1467" s="0" t="s">
        <x:v>193</x:v>
      </x:c>
      <x:c r="H1467" s="0" t="s">
        <x:v>46</x:v>
      </x:c>
      <x:c r="I1467" s="0" t="s">
        <x:v>47</x:v>
      </x:c>
      <x:c r="J1467" s="0" t="s">
        <x:v>4995</x:v>
      </x:c>
      <x:c r="K1467" s="0" t="s">
        <x:v>1675</x:v>
      </x:c>
      <x:c r="L1467" s="0" t="s">
        <x:v>4994</x:v>
      </x:c>
      <x:c r="M1467" s="0" t="s">
        <x:v>4996</x:v>
      </x:c>
      <x:c r="N1467" s="0" t="s">
        <x:v>44</x:v>
      </x:c>
      <x:c r="O1467" s="0" t="s">
        <x:v>1677</x:v>
      </x:c>
      <x:c r="P1467" s="0" t="s">
        <x:v>4997</x:v>
      </x:c>
      <x:c r="R1467" s="1" t="s"/>
      <x:c r="S1467" s="1" t="s">
        <x:v>2083</x:v>
      </x:c>
      <x:c r="T1467" s="1" t="s">
        <x:v>2084</x:v>
      </x:c>
      <x:c r="U1467" s="0">
        <x:v>12</x:v>
      </x:c>
      <x:c r="W1467" s="0" t="s">
        <x:v>1063</x:v>
      </x:c>
      <x:c r="X1467" s="2">
        <x:v>0</x:v>
      </x:c>
    </x:row>
    <x:row r="1468" spans="1:27">
      <x:c r="D1468" s="0" t="s">
        <x:v>27</x:v>
      </x:c>
      <x:c r="E1468" s="0" t="s">
        <x:v>191</x:v>
      </x:c>
      <x:c r="F1468" s="0" t="s">
        <x:v>284</x:v>
      </x:c>
      <x:c r="G1468" s="0" t="s">
        <x:v>193</x:v>
      </x:c>
      <x:c r="H1468" s="0" t="s">
        <x:v>46</x:v>
      </x:c>
      <x:c r="I1468" s="0" t="s">
        <x:v>47</x:v>
      </x:c>
      <x:c r="J1468" s="0" t="s">
        <x:v>4998</x:v>
      </x:c>
      <x:c r="K1468" s="0" t="s">
        <x:v>938</x:v>
      </x:c>
      <x:c r="L1468" s="0" t="s">
        <x:v>4999</x:v>
      </x:c>
      <x:c r="M1468" s="0" t="s">
        <x:v>145</x:v>
      </x:c>
      <x:c r="N1468" s="0" t="s">
        <x:v>52</x:v>
      </x:c>
      <x:c r="O1468" s="0" t="s">
        <x:v>940</x:v>
      </x:c>
      <x:c r="P1468" s="0" t="s">
        <x:v>146</x:v>
      </x:c>
      <x:c r="R1468" s="1" t="s"/>
      <x:c r="S1468" s="1" t="s">
        <x:v>5000</x:v>
      </x:c>
      <x:c r="T1468" s="1" t="s">
        <x:v>5001</x:v>
      </x:c>
      <x:c r="U1468" s="0">
        <x:v>12</x:v>
      </x:c>
      <x:c r="W1468" s="0" t="s">
        <x:v>1175</x:v>
      </x:c>
      <x:c r="X1468" s="2">
        <x:v>0</x:v>
      </x:c>
    </x:row>
    <x:row r="1469" spans="1:27">
      <x:c r="D1469" s="0" t="s">
        <x:v>27</x:v>
      </x:c>
      <x:c r="E1469" s="0" t="s">
        <x:v>28</x:v>
      </x:c>
      <x:c r="G1469" s="0" t="s">
        <x:v>29</x:v>
      </x:c>
      <x:c r="H1469" s="0" t="s">
        <x:v>46</x:v>
      </x:c>
      <x:c r="I1469" s="0" t="s">
        <x:v>47</x:v>
      </x:c>
      <x:c r="J1469" s="0" t="s">
        <x:v>5002</x:v>
      </x:c>
      <x:c r="K1469" s="0" t="s">
        <x:v>5003</x:v>
      </x:c>
      <x:c r="L1469" s="0" t="s">
        <x:v>5004</x:v>
      </x:c>
      <x:c r="M1469" s="0" t="s">
        <x:v>59</x:v>
      </x:c>
      <x:c r="N1469" s="0" t="s">
        <x:v>44</x:v>
      </x:c>
      <x:c r="O1469" s="0" t="s">
        <x:v>687</x:v>
      </x:c>
      <x:c r="P1469" s="0" t="s">
        <x:v>60</x:v>
      </x:c>
      <x:c r="R1469" s="1" t="s"/>
      <x:c r="S1469" s="1" t="s">
        <x:v>688</x:v>
      </x:c>
      <x:c r="T1469" s="1" t="s">
        <x:v>689</x:v>
      </x:c>
      <x:c r="U1469" s="0">
        <x:v>24</x:v>
      </x:c>
      <x:c r="W1469" s="0" t="s">
        <x:v>2859</x:v>
      </x:c>
      <x:c r="X1469" s="2">
        <x:v>0</x:v>
      </x:c>
    </x:row>
    <x:row r="1470" spans="1:27">
      <x:c r="D1470" s="0" t="s">
        <x:v>27</x:v>
      </x:c>
      <x:c r="E1470" s="0" t="s">
        <x:v>191</x:v>
      </x:c>
      <x:c r="F1470" s="0" t="s">
        <x:v>284</x:v>
      </x:c>
      <x:c r="G1470" s="0" t="s">
        <x:v>193</x:v>
      </x:c>
      <x:c r="H1470" s="0" t="s">
        <x:v>46</x:v>
      </x:c>
      <x:c r="I1470" s="0" t="s">
        <x:v>47</x:v>
      </x:c>
      <x:c r="J1470" s="0" t="s">
        <x:v>5005</x:v>
      </x:c>
      <x:c r="K1470" s="0" t="s">
        <x:v>4709</x:v>
      </x:c>
      <x:c r="L1470" s="0" t="s">
        <x:v>5006</x:v>
      </x:c>
      <x:c r="M1470" s="0" t="s">
        <x:v>227</x:v>
      </x:c>
      <x:c r="N1470" s="0" t="s">
        <x:v>52</x:v>
      </x:c>
      <x:c r="O1470" s="0" t="s">
        <x:v>4711</x:v>
      </x:c>
      <x:c r="P1470" s="0" t="s">
        <x:v>228</x:v>
      </x:c>
      <x:c r="R1470" s="1" t="s"/>
      <x:c r="S1470" s="1" t="s">
        <x:v>5007</x:v>
      </x:c>
      <x:c r="T1470" s="1" t="s">
        <x:v>5008</x:v>
      </x:c>
      <x:c r="U1470" s="0">
        <x:v>24</x:v>
      </x:c>
      <x:c r="W1470" s="0" t="s">
        <x:v>3370</x:v>
      </x:c>
      <x:c r="X1470" s="2">
        <x:v>0</x:v>
      </x:c>
    </x:row>
    <x:row r="1471" spans="1:27">
      <x:c r="D1471" s="0" t="s">
        <x:v>27</x:v>
      </x:c>
      <x:c r="E1471" s="0" t="s">
        <x:v>191</x:v>
      </x:c>
      <x:c r="F1471" s="0" t="s">
        <x:v>284</x:v>
      </x:c>
      <x:c r="G1471" s="0" t="s">
        <x:v>193</x:v>
      </x:c>
      <x:c r="H1471" s="0" t="s">
        <x:v>46</x:v>
      </x:c>
      <x:c r="I1471" s="0" t="s">
        <x:v>47</x:v>
      </x:c>
      <x:c r="J1471" s="0" t="s">
        <x:v>5009</x:v>
      </x:c>
      <x:c r="K1471" s="0" t="s">
        <x:v>5010</x:v>
      </x:c>
      <x:c r="L1471" s="0" t="s">
        <x:v>5011</x:v>
      </x:c>
      <x:c r="M1471" s="0" t="s">
        <x:v>145</x:v>
      </x:c>
      <x:c r="N1471" s="0" t="s">
        <x:v>52</x:v>
      </x:c>
      <x:c r="O1471" s="0" t="s">
        <x:v>4835</x:v>
      </x:c>
      <x:c r="P1471" s="0" t="s">
        <x:v>146</x:v>
      </x:c>
      <x:c r="R1471" s="1" t="s"/>
      <x:c r="S1471" s="1" t="s">
        <x:v>5012</x:v>
      </x:c>
      <x:c r="T1471" s="1" t="s">
        <x:v>222</x:v>
      </x:c>
      <x:c r="U1471" s="0">
        <x:v>12</x:v>
      </x:c>
      <x:c r="W1471" s="0" t="s">
        <x:v>583</x:v>
      </x:c>
      <x:c r="X1471" s="2">
        <x:v>0</x:v>
      </x:c>
      <x:c r="Y1471" s="0" t="s">
        <x:v>1047</x:v>
      </x:c>
    </x:row>
    <x:row r="1472" spans="1:27">
      <x:c r="D1472" s="0" t="s">
        <x:v>27</x:v>
      </x:c>
      <x:c r="E1472" s="0" t="s">
        <x:v>191</x:v>
      </x:c>
      <x:c r="F1472" s="0" t="s">
        <x:v>284</x:v>
      </x:c>
      <x:c r="G1472" s="0" t="s">
        <x:v>193</x:v>
      </x:c>
      <x:c r="H1472" s="0" t="s">
        <x:v>46</x:v>
      </x:c>
      <x:c r="I1472" s="0" t="s">
        <x:v>47</x:v>
      </x:c>
      <x:c r="J1472" s="0" t="s">
        <x:v>5013</x:v>
      </x:c>
      <x:c r="K1472" s="0" t="s">
        <x:v>4781</x:v>
      </x:c>
      <x:c r="L1472" s="0" t="s">
        <x:v>5014</x:v>
      </x:c>
      <x:c r="M1472" s="0" t="s">
        <x:v>145</x:v>
      </x:c>
      <x:c r="N1472" s="0" t="s">
        <x:v>36</x:v>
      </x:c>
      <x:c r="O1472" s="0" t="s">
        <x:v>4783</x:v>
      </x:c>
      <x:c r="P1472" s="0" t="s">
        <x:v>146</x:v>
      </x:c>
      <x:c r="R1472" s="1" t="s"/>
      <x:c r="S1472" s="1" t="s">
        <x:v>5015</x:v>
      </x:c>
      <x:c r="T1472" s="1" t="s">
        <x:v>2571</x:v>
      </x:c>
      <x:c r="U1472" s="0">
        <x:v>12</x:v>
      </x:c>
      <x:c r="W1472" s="0" t="s">
        <x:v>1895</x:v>
      </x:c>
      <x:c r="X1472" s="2">
        <x:v>0</x:v>
      </x:c>
    </x:row>
    <x:row r="1473" spans="1:27">
      <x:c r="D1473" s="0" t="s">
        <x:v>27</x:v>
      </x:c>
      <x:c r="E1473" s="0" t="s">
        <x:v>28</x:v>
      </x:c>
      <x:c r="G1473" s="0" t="s">
        <x:v>29</x:v>
      </x:c>
      <x:c r="H1473" s="0" t="s">
        <x:v>46</x:v>
      </x:c>
      <x:c r="I1473" s="0" t="s">
        <x:v>47</x:v>
      </x:c>
      <x:c r="J1473" s="0" t="s">
        <x:v>5016</x:v>
      </x:c>
      <x:c r="K1473" s="0" t="s">
        <x:v>906</x:v>
      </x:c>
      <x:c r="L1473" s="0" t="s">
        <x:v>2735</x:v>
      </x:c>
      <x:c r="M1473" s="0" t="s">
        <x:v>1013</x:v>
      </x:c>
      <x:c r="N1473" s="0" t="s">
        <x:v>36</x:v>
      </x:c>
      <x:c r="O1473" s="0" t="s">
        <x:v>908</x:v>
      </x:c>
      <x:c r="P1473" s="0" t="s">
        <x:v>1014</x:v>
      </x:c>
      <x:c r="R1473" s="1" t="s"/>
      <x:c r="S1473" s="1" t="s">
        <x:v>1015</x:v>
      </x:c>
      <x:c r="T1473" s="1" t="s">
        <x:v>1016</x:v>
      </x:c>
      <x:c r="U1473" s="0">
        <x:v>24</x:v>
      </x:c>
      <x:c r="W1473" s="0" t="s">
        <x:v>868</x:v>
      </x:c>
      <x:c r="X1473" s="2">
        <x:v>0</x:v>
      </x:c>
    </x:row>
    <x:row r="1474" spans="1:27">
      <x:c r="D1474" s="0" t="s">
        <x:v>27</x:v>
      </x:c>
      <x:c r="E1474" s="0" t="s">
        <x:v>28</x:v>
      </x:c>
      <x:c r="G1474" s="0" t="s">
        <x:v>29</x:v>
      </x:c>
      <x:c r="H1474" s="0" t="s">
        <x:v>46</x:v>
      </x:c>
      <x:c r="I1474" s="0" t="s">
        <x:v>47</x:v>
      </x:c>
      <x:c r="J1474" s="0" t="s">
        <x:v>5017</x:v>
      </x:c>
      <x:c r="K1474" s="0" t="s">
        <x:v>906</x:v>
      </x:c>
      <x:c r="L1474" s="0" t="s">
        <x:v>5018</x:v>
      </x:c>
      <x:c r="M1474" s="0" t="s">
        <x:v>1013</x:v>
      </x:c>
      <x:c r="N1474" s="0" t="s">
        <x:v>52</x:v>
      </x:c>
      <x:c r="O1474" s="0" t="s">
        <x:v>908</x:v>
      </x:c>
      <x:c r="P1474" s="0" t="s">
        <x:v>1014</x:v>
      </x:c>
      <x:c r="R1474" s="1" t="s"/>
      <x:c r="S1474" s="1" t="s">
        <x:v>1015</x:v>
      </x:c>
      <x:c r="T1474" s="1" t="s">
        <x:v>1016</x:v>
      </x:c>
      <x:c r="U1474" s="0">
        <x:v>24</x:v>
      </x:c>
      <x:c r="W1474" s="0" t="s">
        <x:v>318</x:v>
      </x:c>
      <x:c r="X1474" s="2">
        <x:v>0</x:v>
      </x:c>
    </x:row>
    <x:row r="1475" spans="1:27">
      <x:c r="D1475" s="0" t="s">
        <x:v>27</x:v>
      </x:c>
      <x:c r="E1475" s="0" t="s">
        <x:v>28</x:v>
      </x:c>
      <x:c r="G1475" s="0" t="s">
        <x:v>29</x:v>
      </x:c>
      <x:c r="H1475" s="0" t="s">
        <x:v>46</x:v>
      </x:c>
      <x:c r="I1475" s="0" t="s">
        <x:v>141</x:v>
      </x:c>
      <x:c r="J1475" s="0" t="s">
        <x:v>5019</x:v>
      </x:c>
      <x:c r="K1475" s="0" t="s">
        <x:v>3777</x:v>
      </x:c>
      <x:c r="L1475" s="0" t="s">
        <x:v>1282</x:v>
      </x:c>
      <x:c r="M1475" s="0" t="s">
        <x:v>1013</x:v>
      </x:c>
      <x:c r="N1475" s="0" t="s">
        <x:v>36</x:v>
      </x:c>
      <x:c r="O1475" s="0" t="s">
        <x:v>687</x:v>
      </x:c>
      <x:c r="P1475" s="0" t="s">
        <x:v>1014</x:v>
      </x:c>
      <x:c r="R1475" s="1" t="s"/>
      <x:c r="S1475" s="1" t="s">
        <x:v>688</x:v>
      </x:c>
      <x:c r="T1475" s="1" t="s">
        <x:v>689</x:v>
      </x:c>
      <x:c r="U1475" s="0">
        <x:v>24</x:v>
      </x:c>
      <x:c r="W1475" s="0" t="s">
        <x:v>5020</x:v>
      </x:c>
      <x:c r="X1475" s="2">
        <x:v>0</x:v>
      </x:c>
    </x:row>
    <x:row r="1476" spans="1:27">
      <x:c r="D1476" s="0" t="s">
        <x:v>27</x:v>
      </x:c>
      <x:c r="E1476" s="0" t="s">
        <x:v>28</x:v>
      </x:c>
      <x:c r="G1476" s="0" t="s">
        <x:v>29</x:v>
      </x:c>
      <x:c r="H1476" s="0" t="s">
        <x:v>46</x:v>
      </x:c>
      <x:c r="I1476" s="0" t="s">
        <x:v>47</x:v>
      </x:c>
      <x:c r="J1476" s="0" t="s">
        <x:v>5021</x:v>
      </x:c>
      <x:c r="K1476" s="0" t="s">
        <x:v>4938</x:v>
      </x:c>
      <x:c r="L1476" s="0" t="s">
        <x:v>5022</x:v>
      </x:c>
      <x:c r="M1476" s="0" t="s">
        <x:v>165</x:v>
      </x:c>
      <x:c r="N1476" s="0" t="s">
        <x:v>52</x:v>
      </x:c>
      <x:c r="O1476" s="0" t="s">
        <x:v>1686</x:v>
      </x:c>
      <x:c r="P1476" s="0" t="s">
        <x:v>66</x:v>
      </x:c>
      <x:c r="R1476" s="1" t="s"/>
      <x:c r="S1476" s="1" t="s">
        <x:v>581</x:v>
      </x:c>
      <x:c r="T1476" s="1" t="s">
        <x:v>582</x:v>
      </x:c>
      <x:c r="U1476" s="0">
        <x:v>12</x:v>
      </x:c>
      <x:c r="W1476" s="0" t="s">
        <x:v>860</x:v>
      </x:c>
      <x:c r="X1476" s="2">
        <x:v>0</x:v>
      </x:c>
    </x:row>
    <x:row r="1477" spans="1:27">
      <x:c r="D1477" s="0" t="s">
        <x:v>27</x:v>
      </x:c>
      <x:c r="E1477" s="0" t="s">
        <x:v>28</x:v>
      </x:c>
      <x:c r="G1477" s="0" t="s">
        <x:v>29</x:v>
      </x:c>
      <x:c r="H1477" s="0" t="s">
        <x:v>46</x:v>
      </x:c>
      <x:c r="I1477" s="0" t="s">
        <x:v>47</x:v>
      </x:c>
      <x:c r="J1477" s="0" t="s">
        <x:v>5023</x:v>
      </x:c>
      <x:c r="K1477" s="0" t="s">
        <x:v>4938</x:v>
      </x:c>
      <x:c r="L1477" s="0" t="s">
        <x:v>5022</x:v>
      </x:c>
      <x:c r="M1477" s="0" t="s">
        <x:v>145</x:v>
      </x:c>
      <x:c r="N1477" s="0" t="s">
        <x:v>52</x:v>
      </x:c>
      <x:c r="O1477" s="0" t="s">
        <x:v>1686</x:v>
      </x:c>
      <x:c r="P1477" s="0" t="s">
        <x:v>146</x:v>
      </x:c>
      <x:c r="R1477" s="1" t="s"/>
      <x:c r="S1477" s="1" t="s">
        <x:v>846</x:v>
      </x:c>
      <x:c r="T1477" s="1" t="s">
        <x:v>847</x:v>
      </x:c>
      <x:c r="U1477" s="0">
        <x:v>12</x:v>
      </x:c>
      <x:c r="W1477" s="0" t="s">
        <x:v>514</x:v>
      </x:c>
      <x:c r="X1477" s="2">
        <x:v>0</x:v>
      </x:c>
    </x:row>
    <x:row r="1478" spans="1:27">
      <x:c r="A1478" s="0" t="s">
        <x:v>745</x:v>
      </x:c>
      <x:c r="D1478" s="0" t="s">
        <x:v>27</x:v>
      </x:c>
      <x:c r="E1478" s="0" t="s">
        <x:v>28</x:v>
      </x:c>
      <x:c r="G1478" s="0" t="s">
        <x:v>29</x:v>
      </x:c>
      <x:c r="H1478" s="0" t="s">
        <x:v>46</x:v>
      </x:c>
      <x:c r="I1478" s="0" t="s">
        <x:v>47</x:v>
      </x:c>
      <x:c r="J1478" s="0" t="s">
        <x:v>5024</x:v>
      </x:c>
      <x:c r="K1478" s="0" t="s">
        <x:v>906</x:v>
      </x:c>
      <x:c r="L1478" s="0" t="s">
        <x:v>5025</x:v>
      </x:c>
      <x:c r="M1478" s="0" t="s">
        <x:v>1013</x:v>
      </x:c>
      <x:c r="N1478" s="0" t="s">
        <x:v>36</x:v>
      </x:c>
      <x:c r="O1478" s="0" t="s">
        <x:v>908</x:v>
      </x:c>
      <x:c r="P1478" s="0" t="s">
        <x:v>1014</x:v>
      </x:c>
      <x:c r="R1478" s="1" t="s"/>
      <x:c r="S1478" s="1" t="s">
        <x:v>1015</x:v>
      </x:c>
      <x:c r="T1478" s="1" t="s">
        <x:v>1016</x:v>
      </x:c>
      <x:c r="U1478" s="0">
        <x:v>24</x:v>
      </x:c>
      <x:c r="W1478" s="0" t="s">
        <x:v>583</x:v>
      </x:c>
      <x:c r="X1478" s="2">
        <x:v>0</x:v>
      </x:c>
      <x:c r="Y1478" s="0" t="s">
        <x:v>0</x:v>
      </x:c>
    </x:row>
    <x:row r="1479" spans="1:27">
      <x:c r="D1479" s="0" t="s">
        <x:v>27</x:v>
      </x:c>
      <x:c r="E1479" s="0" t="s">
        <x:v>28</x:v>
      </x:c>
      <x:c r="G1479" s="0" t="s">
        <x:v>29</x:v>
      </x:c>
      <x:c r="H1479" s="0" t="s">
        <x:v>46</x:v>
      </x:c>
      <x:c r="I1479" s="0" t="s">
        <x:v>47</x:v>
      </x:c>
      <x:c r="J1479" s="0" t="s">
        <x:v>5026</x:v>
      </x:c>
      <x:c r="K1479" s="0" t="s">
        <x:v>4938</x:v>
      </x:c>
      <x:c r="L1479" s="0" t="s">
        <x:v>5027</x:v>
      </x:c>
      <x:c r="M1479" s="0" t="s">
        <x:v>165</x:v>
      </x:c>
      <x:c r="N1479" s="0" t="s">
        <x:v>36</x:v>
      </x:c>
      <x:c r="O1479" s="0" t="s">
        <x:v>1686</x:v>
      </x:c>
      <x:c r="P1479" s="0" t="s">
        <x:v>66</x:v>
      </x:c>
      <x:c r="R1479" s="1" t="s"/>
      <x:c r="S1479" s="1" t="s">
        <x:v>581</x:v>
      </x:c>
      <x:c r="T1479" s="1" t="s">
        <x:v>582</x:v>
      </x:c>
      <x:c r="U1479" s="0">
        <x:v>12</x:v>
      </x:c>
      <x:c r="W1479" s="0" t="s">
        <x:v>239</x:v>
      </x:c>
      <x:c r="X1479" s="2">
        <x:v>0</x:v>
      </x:c>
    </x:row>
    <x:row r="1480" spans="1:27">
      <x:c r="D1480" s="0" t="s">
        <x:v>27</x:v>
      </x:c>
      <x:c r="E1480" s="0" t="s">
        <x:v>28</x:v>
      </x:c>
      <x:c r="G1480" s="0" t="s">
        <x:v>29</x:v>
      </x:c>
      <x:c r="H1480" s="0" t="s">
        <x:v>46</x:v>
      </x:c>
      <x:c r="I1480" s="0" t="s">
        <x:v>47</x:v>
      </x:c>
      <x:c r="J1480" s="0" t="s">
        <x:v>5028</x:v>
      </x:c>
      <x:c r="K1480" s="0" t="s">
        <x:v>4938</x:v>
      </x:c>
      <x:c r="L1480" s="0" t="s">
        <x:v>5027</x:v>
      </x:c>
      <x:c r="M1480" s="0" t="s">
        <x:v>145</x:v>
      </x:c>
      <x:c r="N1480" s="0" t="s">
        <x:v>36</x:v>
      </x:c>
      <x:c r="O1480" s="0" t="s">
        <x:v>1686</x:v>
      </x:c>
      <x:c r="P1480" s="0" t="s">
        <x:v>146</x:v>
      </x:c>
      <x:c r="R1480" s="1" t="s"/>
      <x:c r="S1480" s="1" t="s">
        <x:v>846</x:v>
      </x:c>
      <x:c r="T1480" s="1" t="s">
        <x:v>847</x:v>
      </x:c>
      <x:c r="U1480" s="0">
        <x:v>12</x:v>
      </x:c>
      <x:c r="W1480" s="0" t="s">
        <x:v>236</x:v>
      </x:c>
      <x:c r="X1480" s="2">
        <x:v>0</x:v>
      </x:c>
    </x:row>
    <x:row r="1481" spans="1:27">
      <x:c r="D1481" s="0" t="s">
        <x:v>27</x:v>
      </x:c>
      <x:c r="E1481" s="0" t="s">
        <x:v>191</x:v>
      </x:c>
      <x:c r="F1481" s="0" t="s">
        <x:v>284</x:v>
      </x:c>
      <x:c r="G1481" s="0" t="s">
        <x:v>193</x:v>
      </x:c>
      <x:c r="H1481" s="0" t="s">
        <x:v>46</x:v>
      </x:c>
      <x:c r="I1481" s="0" t="s">
        <x:v>47</x:v>
      </x:c>
      <x:c r="J1481" s="0" t="s">
        <x:v>5029</x:v>
      </x:c>
      <x:c r="K1481" s="0" t="s">
        <x:v>5030</x:v>
      </x:c>
      <x:c r="L1481" s="0" t="s">
        <x:v>5031</x:v>
      </x:c>
      <x:c r="M1481" s="0" t="s">
        <x:v>365</x:v>
      </x:c>
      <x:c r="N1481" s="0" t="s">
        <x:v>52</x:v>
      </x:c>
      <x:c r="O1481" s="0" t="s">
        <x:v>780</x:v>
      </x:c>
      <x:c r="P1481" s="0" t="s">
        <x:v>366</x:v>
      </x:c>
      <x:c r="R1481" s="1" t="s"/>
      <x:c r="S1481" s="1" t="s">
        <x:v>5032</x:v>
      </x:c>
      <x:c r="T1481" s="1" t="s">
        <x:v>5033</x:v>
      </x:c>
      <x:c r="U1481" s="0">
        <x:v>12</x:v>
      </x:c>
      <x:c r="W1481" s="0" t="s">
        <x:v>1067</x:v>
      </x:c>
      <x:c r="X1481" s="2">
        <x:v>0</x:v>
      </x:c>
    </x:row>
    <x:row r="1482" spans="1:27">
      <x:c r="D1482" s="0" t="s">
        <x:v>27</x:v>
      </x:c>
      <x:c r="E1482" s="0" t="s">
        <x:v>28</x:v>
      </x:c>
      <x:c r="G1482" s="0" t="s">
        <x:v>29</x:v>
      </x:c>
      <x:c r="H1482" s="0" t="s">
        <x:v>46</x:v>
      </x:c>
      <x:c r="I1482" s="0" t="s">
        <x:v>47</x:v>
      </x:c>
      <x:c r="J1482" s="0" t="s">
        <x:v>5034</x:v>
      </x:c>
      <x:c r="K1482" s="0" t="s">
        <x:v>163</x:v>
      </x:c>
      <x:c r="L1482" s="0" t="s">
        <x:v>5035</x:v>
      </x:c>
      <x:c r="M1482" s="0" t="s">
        <x:v>165</x:v>
      </x:c>
      <x:c r="N1482" s="0" t="s">
        <x:v>52</x:v>
      </x:c>
      <x:c r="O1482" s="0" t="s">
        <x:v>166</x:v>
      </x:c>
      <x:c r="P1482" s="0" t="s">
        <x:v>66</x:v>
      </x:c>
      <x:c r="R1482" s="1" t="s"/>
      <x:c r="S1482" s="1" t="s">
        <x:v>167</x:v>
      </x:c>
      <x:c r="T1482" s="1" t="s">
        <x:v>168</x:v>
      </x:c>
      <x:c r="U1482" s="0">
        <x:v>12</x:v>
      </x:c>
      <x:c r="W1482" s="0" t="s">
        <x:v>2631</x:v>
      </x:c>
      <x:c r="X1482" s="2">
        <x:v>0</x:v>
      </x:c>
    </x:row>
    <x:row r="1483" spans="1:27">
      <x:c r="D1483" s="0" t="s">
        <x:v>27</x:v>
      </x:c>
      <x:c r="E1483" s="0" t="s">
        <x:v>28</x:v>
      </x:c>
      <x:c r="G1483" s="0" t="s">
        <x:v>29</x:v>
      </x:c>
      <x:c r="H1483" s="0" t="s">
        <x:v>46</x:v>
      </x:c>
      <x:c r="I1483" s="0" t="s">
        <x:v>141</x:v>
      </x:c>
      <x:c r="J1483" s="0" t="s">
        <x:v>5036</x:v>
      </x:c>
      <x:c r="K1483" s="0" t="s">
        <x:v>3777</x:v>
      </x:c>
      <x:c r="L1483" s="0" t="s">
        <x:v>1287</x:v>
      </x:c>
      <x:c r="M1483" s="0" t="s">
        <x:v>5037</x:v>
      </x:c>
      <x:c r="N1483" s="0" t="s">
        <x:v>52</x:v>
      </x:c>
      <x:c r="O1483" s="0" t="s">
        <x:v>687</x:v>
      </x:c>
      <x:c r="P1483" s="0" t="s">
        <x:v>54</x:v>
      </x:c>
      <x:c r="R1483" s="1" t="s"/>
      <x:c r="S1483" s="1" t="s">
        <x:v>5038</x:v>
      </x:c>
      <x:c r="T1483" s="1" t="s">
        <x:v>3821</x:v>
      </x:c>
      <x:c r="U1483" s="0">
        <x:v>12</x:v>
      </x:c>
      <x:c r="W1483" s="0" t="s">
        <x:v>1270</x:v>
      </x:c>
      <x:c r="X1483" s="2">
        <x:v>0</x:v>
      </x:c>
    </x:row>
    <x:row r="1484" spans="1:27">
      <x:c r="D1484" s="0" t="s">
        <x:v>27</x:v>
      </x:c>
      <x:c r="E1484" s="0" t="s">
        <x:v>28</x:v>
      </x:c>
      <x:c r="G1484" s="0" t="s">
        <x:v>29</x:v>
      </x:c>
      <x:c r="H1484" s="0" t="s">
        <x:v>46</x:v>
      </x:c>
      <x:c r="I1484" s="0" t="s">
        <x:v>141</x:v>
      </x:c>
      <x:c r="J1484" s="0" t="s">
        <x:v>5039</x:v>
      </x:c>
      <x:c r="K1484" s="0" t="s">
        <x:v>3777</x:v>
      </x:c>
      <x:c r="L1484" s="0" t="s">
        <x:v>5040</x:v>
      </x:c>
      <x:c r="M1484" s="0" t="s">
        <x:v>2923</x:v>
      </x:c>
      <x:c r="N1484" s="0" t="s">
        <x:v>52</x:v>
      </x:c>
      <x:c r="O1484" s="0" t="s">
        <x:v>687</x:v>
      </x:c>
      <x:c r="P1484" s="0" t="s">
        <x:v>2924</x:v>
      </x:c>
      <x:c r="R1484" s="1" t="s"/>
      <x:c r="S1484" s="1" t="s">
        <x:v>1322</x:v>
      </x:c>
      <x:c r="T1484" s="1" t="s">
        <x:v>2564</x:v>
      </x:c>
      <x:c r="U1484" s="0">
        <x:v>6</x:v>
      </x:c>
      <x:c r="W1484" s="0" t="s">
        <x:v>677</x:v>
      </x:c>
      <x:c r="X1484" s="2">
        <x:v>0</x:v>
      </x:c>
    </x:row>
    <x:row r="1485" spans="1:27">
      <x:c r="D1485" s="0" t="s">
        <x:v>27</x:v>
      </x:c>
      <x:c r="E1485" s="0" t="s">
        <x:v>191</x:v>
      </x:c>
      <x:c r="F1485" s="0" t="s">
        <x:v>284</x:v>
      </x:c>
      <x:c r="G1485" s="0" t="s">
        <x:v>193</x:v>
      </x:c>
      <x:c r="H1485" s="0" t="s">
        <x:v>46</x:v>
      </x:c>
      <x:c r="I1485" s="0" t="s">
        <x:v>47</x:v>
      </x:c>
      <x:c r="J1485" s="0" t="s">
        <x:v>5041</x:v>
      </x:c>
      <x:c r="K1485" s="0" t="s">
        <x:v>938</x:v>
      </x:c>
      <x:c r="L1485" s="0" t="s">
        <x:v>5042</x:v>
      </x:c>
      <x:c r="M1485" s="0" t="s">
        <x:v>721</x:v>
      </x:c>
      <x:c r="N1485" s="0" t="s">
        <x:v>36</x:v>
      </x:c>
      <x:c r="O1485" s="0" t="s">
        <x:v>940</x:v>
      </x:c>
      <x:c r="P1485" s="0" t="s">
        <x:v>560</x:v>
      </x:c>
      <x:c r="R1485" s="1" t="s"/>
      <x:c r="S1485" s="1" t="s">
        <x:v>5043</x:v>
      </x:c>
      <x:c r="T1485" s="1" t="s">
        <x:v>5044</x:v>
      </x:c>
      <x:c r="U1485" s="0">
        <x:v>12</x:v>
      </x:c>
      <x:c r="W1485" s="0" t="s">
        <x:v>1175</x:v>
      </x:c>
      <x:c r="X1485" s="2">
        <x:v>0</x:v>
      </x:c>
    </x:row>
    <x:row r="1486" spans="1:27">
      <x:c r="D1486" s="0" t="s">
        <x:v>27</x:v>
      </x:c>
      <x:c r="E1486" s="0" t="s">
        <x:v>28</x:v>
      </x:c>
      <x:c r="G1486" s="0" t="s">
        <x:v>29</x:v>
      </x:c>
      <x:c r="H1486" s="0" t="s">
        <x:v>46</x:v>
      </x:c>
      <x:c r="I1486" s="0" t="s">
        <x:v>47</x:v>
      </x:c>
      <x:c r="J1486" s="0" t="s">
        <x:v>5045</x:v>
      </x:c>
      <x:c r="K1486" s="0" t="s">
        <x:v>1747</x:v>
      </x:c>
      <x:c r="L1486" s="0" t="s">
        <x:v>5046</x:v>
      </x:c>
      <x:c r="M1486" s="0" t="s">
        <x:v>59</x:v>
      </x:c>
      <x:c r="N1486" s="0" t="s">
        <x:v>36</x:v>
      </x:c>
      <x:c r="O1486" s="0" t="s">
        <x:v>1749</x:v>
      </x:c>
      <x:c r="P1486" s="0" t="s">
        <x:v>60</x:v>
      </x:c>
      <x:c r="R1486" s="1" t="s"/>
      <x:c r="S1486" s="1" t="s">
        <x:v>1750</x:v>
      </x:c>
      <x:c r="T1486" s="1" t="s">
        <x:v>1751</x:v>
      </x:c>
      <x:c r="U1486" s="0">
        <x:v>24</x:v>
      </x:c>
      <x:c r="W1486" s="0" t="s">
        <x:v>313</x:v>
      </x:c>
      <x:c r="X1486" s="2">
        <x:v>0</x:v>
      </x:c>
    </x:row>
    <x:row r="1487" spans="1:27">
      <x:c r="D1487" s="0" t="s">
        <x:v>27</x:v>
      </x:c>
      <x:c r="E1487" s="0" t="s">
        <x:v>28</x:v>
      </x:c>
      <x:c r="G1487" s="0" t="s">
        <x:v>29</x:v>
      </x:c>
      <x:c r="H1487" s="0" t="s">
        <x:v>46</x:v>
      </x:c>
      <x:c r="I1487" s="0" t="s">
        <x:v>47</x:v>
      </x:c>
      <x:c r="J1487" s="0" t="s">
        <x:v>5047</x:v>
      </x:c>
      <x:c r="K1487" s="0" t="s">
        <x:v>1747</x:v>
      </x:c>
      <x:c r="L1487" s="0" t="s">
        <x:v>5046</x:v>
      </x:c>
      <x:c r="M1487" s="0" t="s">
        <x:v>65</x:v>
      </x:c>
      <x:c r="N1487" s="0" t="s">
        <x:v>36</x:v>
      </x:c>
      <x:c r="O1487" s="0" t="s">
        <x:v>1749</x:v>
      </x:c>
      <x:c r="P1487" s="0" t="s">
        <x:v>66</x:v>
      </x:c>
      <x:c r="R1487" s="1" t="s"/>
      <x:c r="S1487" s="1" t="s">
        <x:v>4899</x:v>
      </x:c>
      <x:c r="T1487" s="1" t="s">
        <x:v>4900</x:v>
      </x:c>
      <x:c r="U1487" s="0">
        <x:v>12</x:v>
      </x:c>
      <x:c r="W1487" s="0" t="s">
        <x:v>318</x:v>
      </x:c>
      <x:c r="X1487" s="2">
        <x:v>0</x:v>
      </x:c>
    </x:row>
    <x:row r="1488" spans="1:27">
      <x:c r="D1488" s="0" t="s">
        <x:v>27</x:v>
      </x:c>
      <x:c r="E1488" s="0" t="s">
        <x:v>28</x:v>
      </x:c>
      <x:c r="G1488" s="0" t="s">
        <x:v>29</x:v>
      </x:c>
      <x:c r="H1488" s="0" t="s">
        <x:v>553</x:v>
      </x:c>
      <x:c r="I1488" s="0" t="s">
        <x:v>554</x:v>
      </x:c>
      <x:c r="J1488" s="0" t="s">
        <x:v>5048</x:v>
      </x:c>
      <x:c r="K1488" s="0" t="s">
        <x:v>5049</x:v>
      </x:c>
      <x:c r="L1488" s="0" t="s">
        <x:v>5050</x:v>
      </x:c>
      <x:c r="M1488" s="0" t="s">
        <x:v>4629</x:v>
      </x:c>
      <x:c r="N1488" s="0" t="s">
        <x:v>36</x:v>
      </x:c>
      <x:c r="O1488" s="0" t="s">
        <x:v>4711</x:v>
      </x:c>
      <x:c r="P1488" s="0" t="s">
        <x:v>131</x:v>
      </x:c>
      <x:c r="R1488" s="1" t="s"/>
      <x:c r="S1488" s="1" t="s">
        <x:v>5051</x:v>
      </x:c>
      <x:c r="T1488" s="1" t="s">
        <x:v>5052</x:v>
      </x:c>
      <x:c r="U1488" s="0">
        <x:v>4</x:v>
      </x:c>
      <x:c r="W1488" s="0" t="s">
        <x:v>2990</x:v>
      </x:c>
      <x:c r="X1488" s="2">
        <x:v>0</x:v>
      </x:c>
    </x:row>
    <x:row r="1489" spans="1:27">
      <x:c r="D1489" s="0" t="s">
        <x:v>27</x:v>
      </x:c>
      <x:c r="E1489" s="0" t="s">
        <x:v>28</x:v>
      </x:c>
      <x:c r="G1489" s="0" t="s">
        <x:v>29</x:v>
      </x:c>
      <x:c r="H1489" s="0" t="s">
        <x:v>553</x:v>
      </x:c>
      <x:c r="I1489" s="0" t="s">
        <x:v>554</x:v>
      </x:c>
      <x:c r="J1489" s="0" t="s">
        <x:v>5053</x:v>
      </x:c>
      <x:c r="K1489" s="0" t="s">
        <x:v>5049</x:v>
      </x:c>
      <x:c r="L1489" s="0" t="s">
        <x:v>5054</x:v>
      </x:c>
      <x:c r="M1489" s="0" t="s">
        <x:v>5055</x:v>
      </x:c>
      <x:c r="N1489" s="0" t="s">
        <x:v>36</x:v>
      </x:c>
      <x:c r="O1489" s="0" t="s">
        <x:v>4711</x:v>
      </x:c>
      <x:c r="P1489" s="0" t="s">
        <x:v>60</x:v>
      </x:c>
      <x:c r="R1489" s="1" t="s"/>
      <x:c r="S1489" s="1" t="s">
        <x:v>5056</x:v>
      </x:c>
      <x:c r="T1489" s="1" t="s">
        <x:v>5057</x:v>
      </x:c>
      <x:c r="U1489" s="0">
        <x:v>12</x:v>
      </x:c>
      <x:c r="W1489" s="0" t="s">
        <x:v>127</x:v>
      </x:c>
      <x:c r="X1489" s="2">
        <x:v>0</x:v>
      </x:c>
    </x:row>
    <x:row r="1490" spans="1:27">
      <x:c r="D1490" s="0" t="s">
        <x:v>27</x:v>
      </x:c>
      <x:c r="E1490" s="0" t="s">
        <x:v>28</x:v>
      </x:c>
      <x:c r="G1490" s="0" t="s">
        <x:v>29</x:v>
      </x:c>
      <x:c r="H1490" s="0" t="s">
        <x:v>553</x:v>
      </x:c>
      <x:c r="I1490" s="0" t="s">
        <x:v>554</x:v>
      </x:c>
      <x:c r="J1490" s="0" t="s">
        <x:v>5058</x:v>
      </x:c>
      <x:c r="K1490" s="0" t="s">
        <x:v>5049</x:v>
      </x:c>
      <x:c r="L1490" s="0" t="s">
        <x:v>5059</x:v>
      </x:c>
      <x:c r="M1490" s="0" t="s">
        <x:v>4629</x:v>
      </x:c>
      <x:c r="N1490" s="0" t="s">
        <x:v>36</x:v>
      </x:c>
      <x:c r="O1490" s="0" t="s">
        <x:v>4711</x:v>
      </x:c>
      <x:c r="P1490" s="0" t="s">
        <x:v>131</x:v>
      </x:c>
      <x:c r="R1490" s="1" t="s"/>
      <x:c r="S1490" s="1" t="s">
        <x:v>5051</x:v>
      </x:c>
      <x:c r="T1490" s="1" t="s">
        <x:v>5052</x:v>
      </x:c>
      <x:c r="U1490" s="0">
        <x:v>4</x:v>
      </x:c>
      <x:c r="W1490" s="0" t="s">
        <x:v>1145</x:v>
      </x:c>
      <x:c r="X1490" s="2">
        <x:v>0</x:v>
      </x:c>
    </x:row>
    <x:row r="1491" spans="1:27">
      <x:c r="D1491" s="0" t="s">
        <x:v>27</x:v>
      </x:c>
      <x:c r="E1491" s="0" t="s">
        <x:v>28</x:v>
      </x:c>
      <x:c r="G1491" s="0" t="s">
        <x:v>29</x:v>
      </x:c>
      <x:c r="H1491" s="0" t="s">
        <x:v>553</x:v>
      </x:c>
      <x:c r="I1491" s="0" t="s">
        <x:v>554</x:v>
      </x:c>
      <x:c r="J1491" s="0" t="s">
        <x:v>5060</x:v>
      </x:c>
      <x:c r="K1491" s="0" t="s">
        <x:v>5049</x:v>
      </x:c>
      <x:c r="L1491" s="0" t="s">
        <x:v>5061</x:v>
      </x:c>
      <x:c r="M1491" s="0" t="s">
        <x:v>5055</x:v>
      </x:c>
      <x:c r="N1491" s="0" t="s">
        <x:v>36</x:v>
      </x:c>
      <x:c r="O1491" s="0" t="s">
        <x:v>4711</x:v>
      </x:c>
      <x:c r="P1491" s="0" t="s">
        <x:v>60</x:v>
      </x:c>
      <x:c r="R1491" s="1" t="s"/>
      <x:c r="S1491" s="1" t="s">
        <x:v>5056</x:v>
      </x:c>
      <x:c r="T1491" s="1" t="s">
        <x:v>5057</x:v>
      </x:c>
      <x:c r="U1491" s="0">
        <x:v>12</x:v>
      </x:c>
      <x:c r="W1491" s="0" t="s">
        <x:v>362</x:v>
      </x:c>
      <x:c r="X1491" s="2">
        <x:v>0</x:v>
      </x:c>
    </x:row>
    <x:row r="1492" spans="1:27">
      <x:c r="D1492" s="0" t="s">
        <x:v>27</x:v>
      </x:c>
      <x:c r="E1492" s="0" t="s">
        <x:v>191</x:v>
      </x:c>
      <x:c r="F1492" s="0" t="s">
        <x:v>284</x:v>
      </x:c>
      <x:c r="G1492" s="0" t="s">
        <x:v>193</x:v>
      </x:c>
      <x:c r="H1492" s="0" t="s">
        <x:v>46</x:v>
      </x:c>
      <x:c r="I1492" s="0" t="s">
        <x:v>47</x:v>
      </x:c>
      <x:c r="J1492" s="0" t="s">
        <x:v>5062</x:v>
      </x:c>
      <x:c r="K1492" s="0" t="s">
        <x:v>4905</x:v>
      </x:c>
      <x:c r="L1492" s="0" t="s">
        <x:v>5063</x:v>
      </x:c>
      <x:c r="M1492" s="0" t="s">
        <x:v>721</x:v>
      </x:c>
      <x:c r="N1492" s="0" t="s">
        <x:v>36</x:v>
      </x:c>
      <x:c r="O1492" s="0" t="s">
        <x:v>4835</x:v>
      </x:c>
      <x:c r="P1492" s="0" t="s">
        <x:v>560</x:v>
      </x:c>
      <x:c r="R1492" s="1" t="s"/>
      <x:c r="S1492" s="1" t="s">
        <x:v>2597</x:v>
      </x:c>
      <x:c r="T1492" s="1" t="s">
        <x:v>2598</x:v>
      </x:c>
      <x:c r="U1492" s="0">
        <x:v>12</x:v>
      </x:c>
      <x:c r="W1492" s="0" t="s">
        <x:v>519</x:v>
      </x:c>
      <x:c r="X1492" s="2">
        <x:v>0</x:v>
      </x:c>
    </x:row>
    <x:row r="1493" spans="1:27">
      <x:c r="D1493" s="0" t="s">
        <x:v>27</x:v>
      </x:c>
      <x:c r="E1493" s="0" t="s">
        <x:v>28</x:v>
      </x:c>
      <x:c r="G1493" s="0" t="s">
        <x:v>29</x:v>
      </x:c>
      <x:c r="H1493" s="0" t="s">
        <x:v>46</x:v>
      </x:c>
      <x:c r="I1493" s="0" t="s">
        <x:v>47</x:v>
      </x:c>
      <x:c r="J1493" s="0" t="s">
        <x:v>5064</x:v>
      </x:c>
      <x:c r="K1493" s="0" t="s">
        <x:v>4951</x:v>
      </x:c>
      <x:c r="L1493" s="0" t="s">
        <x:v>5065</x:v>
      </x:c>
      <x:c r="M1493" s="0" t="s">
        <x:v>471</x:v>
      </x:c>
      <x:c r="N1493" s="0" t="s">
        <x:v>44</x:v>
      </x:c>
      <x:c r="O1493" s="0" t="s">
        <x:v>4870</x:v>
      </x:c>
      <x:c r="P1493" s="0" t="s">
        <x:v>472</x:v>
      </x:c>
      <x:c r="R1493" s="1" t="s"/>
      <x:c r="S1493" s="1" t="s">
        <x:v>3857</x:v>
      </x:c>
      <x:c r="T1493" s="1" t="s">
        <x:v>628</x:v>
      </x:c>
      <x:c r="U1493" s="0">
        <x:v>12</x:v>
      </x:c>
      <x:c r="W1493" s="0" t="s">
        <x:v>459</x:v>
      </x:c>
      <x:c r="X1493" s="2">
        <x:v>0</x:v>
      </x:c>
    </x:row>
    <x:row r="1494" spans="1:27">
      <x:c r="D1494" s="0" t="s">
        <x:v>27</x:v>
      </x:c>
      <x:c r="E1494" s="0" t="s">
        <x:v>191</x:v>
      </x:c>
      <x:c r="F1494" s="0" t="s">
        <x:v>284</x:v>
      </x:c>
      <x:c r="G1494" s="0" t="s">
        <x:v>193</x:v>
      </x:c>
      <x:c r="H1494" s="0" t="s">
        <x:v>46</x:v>
      </x:c>
      <x:c r="I1494" s="0" t="s">
        <x:v>47</x:v>
      </x:c>
      <x:c r="J1494" s="0" t="s">
        <x:v>5066</x:v>
      </x:c>
      <x:c r="K1494" s="0" t="s">
        <x:v>5067</x:v>
      </x:c>
      <x:c r="L1494" s="0" t="s">
        <x:v>5068</x:v>
      </x:c>
      <x:c r="M1494" s="0" t="s">
        <x:v>165</x:v>
      </x:c>
      <x:c r="N1494" s="0" t="s">
        <x:v>52</x:v>
      </x:c>
      <x:c r="O1494" s="0" t="s">
        <x:v>5069</x:v>
      </x:c>
      <x:c r="P1494" s="0" t="s">
        <x:v>66</x:v>
      </x:c>
      <x:c r="R1494" s="1" t="s"/>
      <x:c r="S1494" s="1" t="s">
        <x:v>3310</x:v>
      </x:c>
      <x:c r="T1494" s="1" t="s">
        <x:v>3311</x:v>
      </x:c>
      <x:c r="U1494" s="0">
        <x:v>12</x:v>
      </x:c>
      <x:c r="W1494" s="0" t="s">
        <x:v>3370</x:v>
      </x:c>
      <x:c r="X1494" s="2">
        <x:v>0</x:v>
      </x:c>
    </x:row>
    <x:row r="1495" spans="1:27">
      <x:c r="D1495" s="0" t="s">
        <x:v>27</x:v>
      </x:c>
      <x:c r="E1495" s="0" t="s">
        <x:v>28</x:v>
      </x:c>
      <x:c r="G1495" s="0" t="s">
        <x:v>29</x:v>
      </x:c>
      <x:c r="H1495" s="0" t="s">
        <x:v>46</x:v>
      </x:c>
      <x:c r="I1495" s="0" t="s">
        <x:v>47</x:v>
      </x:c>
      <x:c r="J1495" s="0" t="s">
        <x:v>5070</x:v>
      </x:c>
      <x:c r="K1495" s="0" t="s">
        <x:v>5067</x:v>
      </x:c>
      <x:c r="L1495" s="0" t="s">
        <x:v>5068</x:v>
      </x:c>
      <x:c r="M1495" s="0" t="s">
        <x:v>1760</x:v>
      </x:c>
      <x:c r="N1495" s="0" t="s">
        <x:v>52</x:v>
      </x:c>
      <x:c r="O1495" s="0" t="s">
        <x:v>5069</x:v>
      </x:c>
      <x:c r="P1495" s="0" t="s">
        <x:v>60</x:v>
      </x:c>
      <x:c r="R1495" s="1" t="s"/>
      <x:c r="S1495" s="1" t="s">
        <x:v>5071</x:v>
      </x:c>
      <x:c r="T1495" s="1" t="s">
        <x:v>1196</x:v>
      </x:c>
      <x:c r="U1495" s="0">
        <x:v>12</x:v>
      </x:c>
      <x:c r="W1495" s="0" t="s">
        <x:v>1226</x:v>
      </x:c>
      <x:c r="X1495" s="2">
        <x:v>0</x:v>
      </x:c>
    </x:row>
    <x:row r="1496" spans="1:27">
      <x:c r="D1496" s="0" t="s">
        <x:v>27</x:v>
      </x:c>
      <x:c r="E1496" s="0" t="s">
        <x:v>28</x:v>
      </x:c>
      <x:c r="G1496" s="0" t="s">
        <x:v>29</x:v>
      </x:c>
      <x:c r="H1496" s="0" t="s">
        <x:v>70</x:v>
      </x:c>
      <x:c r="I1496" s="0" t="s">
        <x:v>71</x:v>
      </x:c>
      <x:c r="J1496" s="0" t="s">
        <x:v>5072</x:v>
      </x:c>
      <x:c r="K1496" s="0" t="s">
        <x:v>5073</x:v>
      </x:c>
      <x:c r="L1496" s="0" t="s">
        <x:v>5074</x:v>
      </x:c>
      <x:c r="M1496" s="0" t="s">
        <x:v>85</x:v>
      </x:c>
      <x:c r="N1496" s="0" t="s">
        <x:v>44</x:v>
      </x:c>
      <x:c r="O1496" s="0" t="s">
        <x:v>391</x:v>
      </x:c>
      <x:c r="P1496" s="0" t="s">
        <x:v>54</x:v>
      </x:c>
      <x:c r="R1496" s="1" t="s"/>
      <x:c r="S1496" s="1" t="s">
        <x:v>5075</x:v>
      </x:c>
      <x:c r="T1496" s="1" t="s">
        <x:v>2564</x:v>
      </x:c>
      <x:c r="U1496" s="0">
        <x:v>12</x:v>
      </x:c>
      <x:c r="W1496" s="0" t="s">
        <x:v>1333</x:v>
      </x:c>
      <x:c r="X1496" s="2">
        <x:v>0</x:v>
      </x:c>
    </x:row>
    <x:row r="1497" spans="1:27">
      <x:c r="D1497" s="0" t="s">
        <x:v>27</x:v>
      </x:c>
      <x:c r="E1497" s="0" t="s">
        <x:v>191</x:v>
      </x:c>
      <x:c r="F1497" s="0" t="s">
        <x:v>284</x:v>
      </x:c>
      <x:c r="G1497" s="0" t="s">
        <x:v>193</x:v>
      </x:c>
      <x:c r="H1497" s="0" t="s">
        <x:v>70</x:v>
      </x:c>
      <x:c r="I1497" s="0" t="s">
        <x:v>71</x:v>
      </x:c>
      <x:c r="J1497" s="0" t="s">
        <x:v>5076</x:v>
      </x:c>
      <x:c r="K1497" s="0" t="s">
        <x:v>5073</x:v>
      </x:c>
      <x:c r="L1497" s="0" t="s">
        <x:v>5077</x:v>
      </x:c>
      <x:c r="M1497" s="0" t="s">
        <x:v>85</x:v>
      </x:c>
      <x:c r="N1497" s="0" t="s">
        <x:v>44</x:v>
      </x:c>
      <x:c r="O1497" s="0" t="s">
        <x:v>391</x:v>
      </x:c>
      <x:c r="P1497" s="0" t="s">
        <x:v>54</x:v>
      </x:c>
      <x:c r="R1497" s="1" t="s"/>
      <x:c r="S1497" s="1" t="s">
        <x:v>5075</x:v>
      </x:c>
      <x:c r="T1497" s="1" t="s">
        <x:v>2564</x:v>
      </x:c>
      <x:c r="U1497" s="0">
        <x:v>12</x:v>
      </x:c>
      <x:c r="W1497" s="0" t="s">
        <x:v>727</x:v>
      </x:c>
      <x:c r="X1497" s="2">
        <x:v>0</x:v>
      </x:c>
    </x:row>
    <x:row r="1498" spans="1:27">
      <x:c r="D1498" s="0" t="s">
        <x:v>27</x:v>
      </x:c>
      <x:c r="E1498" s="0" t="s">
        <x:v>28</x:v>
      </x:c>
      <x:c r="G1498" s="0" t="s">
        <x:v>29</x:v>
      </x:c>
      <x:c r="H1498" s="0" t="s">
        <x:v>70</x:v>
      </x:c>
      <x:c r="I1498" s="0" t="s">
        <x:v>71</x:v>
      </x:c>
      <x:c r="J1498" s="0" t="s">
        <x:v>5078</x:v>
      </x:c>
      <x:c r="K1498" s="0" t="s">
        <x:v>906</x:v>
      </x:c>
      <x:c r="L1498" s="0" t="s">
        <x:v>5079</x:v>
      </x:c>
      <x:c r="M1498" s="0" t="s">
        <x:v>85</x:v>
      </x:c>
      <x:c r="N1498" s="0" t="s">
        <x:v>44</x:v>
      </x:c>
      <x:c r="O1498" s="0" t="s">
        <x:v>908</x:v>
      </x:c>
      <x:c r="P1498" s="0" t="s">
        <x:v>54</x:v>
      </x:c>
      <x:c r="R1498" s="1" t="s"/>
      <x:c r="S1498" s="1" t="s">
        <x:v>5080</x:v>
      </x:c>
      <x:c r="T1498" s="1" t="s">
        <x:v>5081</x:v>
      </x:c>
      <x:c r="U1498" s="0">
        <x:v>12</x:v>
      </x:c>
      <x:c r="W1498" s="0" t="s">
        <x:v>547</x:v>
      </x:c>
      <x:c r="X1498" s="2">
        <x:v>0</x:v>
      </x:c>
      <x:c r="Y1498" s="0" t="s">
        <x:v>893</x:v>
      </x:c>
    </x:row>
    <x:row r="1499" spans="1:27">
      <x:c r="D1499" s="0" t="s">
        <x:v>27</x:v>
      </x:c>
      <x:c r="E1499" s="0" t="s">
        <x:v>191</x:v>
      </x:c>
      <x:c r="F1499" s="0" t="s">
        <x:v>284</x:v>
      </x:c>
      <x:c r="G1499" s="0" t="s">
        <x:v>193</x:v>
      </x:c>
      <x:c r="H1499" s="0" t="s">
        <x:v>70</x:v>
      </x:c>
      <x:c r="I1499" s="0" t="s">
        <x:v>71</x:v>
      </x:c>
      <x:c r="J1499" s="0" t="s">
        <x:v>5082</x:v>
      </x:c>
      <x:c r="K1499" s="0" t="s">
        <x:v>4232</x:v>
      </x:c>
      <x:c r="L1499" s="0" t="s">
        <x:v>5083</x:v>
      </x:c>
      <x:c r="M1499" s="0" t="s">
        <x:v>85</x:v>
      </x:c>
      <x:c r="N1499" s="0" t="s">
        <x:v>36</x:v>
      </x:c>
      <x:c r="O1499" s="0" t="s">
        <x:v>4234</x:v>
      </x:c>
      <x:c r="P1499" s="0" t="s">
        <x:v>54</x:v>
      </x:c>
      <x:c r="R1499" s="1" t="s"/>
      <x:c r="S1499" s="1" t="s">
        <x:v>5084</x:v>
      </x:c>
      <x:c r="T1499" s="1" t="s">
        <x:v>5085</x:v>
      </x:c>
      <x:c r="U1499" s="0">
        <x:v>6</x:v>
      </x:c>
      <x:c r="W1499" s="0" t="s">
        <x:v>547</x:v>
      </x:c>
      <x:c r="X1499" s="2">
        <x:v>0</x:v>
      </x:c>
    </x:row>
    <x:row r="1500" spans="1:27">
      <x:c r="D1500" s="0" t="s">
        <x:v>27</x:v>
      </x:c>
      <x:c r="E1500" s="0" t="s">
        <x:v>28</x:v>
      </x:c>
      <x:c r="G1500" s="0" t="s">
        <x:v>29</x:v>
      </x:c>
      <x:c r="H1500" s="0" t="s">
        <x:v>70</x:v>
      </x:c>
      <x:c r="I1500" s="0" t="s">
        <x:v>71</x:v>
      </x:c>
      <x:c r="J1500" s="0" t="s">
        <x:v>5086</x:v>
      </x:c>
      <x:c r="K1500" s="0" t="s">
        <x:v>163</x:v>
      </x:c>
      <x:c r="L1500" s="0" t="s">
        <x:v>5087</x:v>
      </x:c>
      <x:c r="M1500" s="0" t="s">
        <x:v>85</x:v>
      </x:c>
      <x:c r="N1500" s="0" t="s">
        <x:v>52</x:v>
      </x:c>
      <x:c r="O1500" s="0" t="s">
        <x:v>166</x:v>
      </x:c>
      <x:c r="P1500" s="0" t="s">
        <x:v>54</x:v>
      </x:c>
      <x:c r="R1500" s="1" t="s"/>
      <x:c r="S1500" s="1" t="s">
        <x:v>437</x:v>
      </x:c>
      <x:c r="T1500" s="1" t="s">
        <x:v>438</x:v>
      </x:c>
      <x:c r="U1500" s="0">
        <x:v>12</x:v>
      </x:c>
      <x:c r="W1500" s="0" t="s">
        <x:v>866</x:v>
      </x:c>
      <x:c r="X1500" s="2">
        <x:v>0</x:v>
      </x:c>
    </x:row>
    <x:row r="1501" spans="1:27">
      <x:c r="D1501" s="0" t="s">
        <x:v>27</x:v>
      </x:c>
      <x:c r="E1501" s="0" t="s">
        <x:v>28</x:v>
      </x:c>
      <x:c r="G1501" s="0" t="s">
        <x:v>29</x:v>
      </x:c>
      <x:c r="H1501" s="0" t="s">
        <x:v>70</x:v>
      </x:c>
      <x:c r="I1501" s="0" t="s">
        <x:v>71</x:v>
      </x:c>
      <x:c r="J1501" s="0" t="s">
        <x:v>5088</x:v>
      </x:c>
      <x:c r="K1501" s="0" t="s">
        <x:v>4639</x:v>
      </x:c>
      <x:c r="L1501" s="0" t="s">
        <x:v>5089</x:v>
      </x:c>
      <x:c r="M1501" s="0" t="s">
        <x:v>80</x:v>
      </x:c>
      <x:c r="N1501" s="0" t="s">
        <x:v>44</x:v>
      </x:c>
      <x:c r="O1501" s="0" t="s">
        <x:v>4641</x:v>
      </x:c>
      <x:c r="P1501" s="0" t="s">
        <x:v>66</x:v>
      </x:c>
      <x:c r="R1501" s="1" t="s"/>
      <x:c r="S1501" s="1" t="s">
        <x:v>5090</x:v>
      </x:c>
      <x:c r="T1501" s="1" t="s">
        <x:v>5091</x:v>
      </x:c>
      <x:c r="U1501" s="0">
        <x:v>12</x:v>
      </x:c>
      <x:c r="W1501" s="0" t="s">
        <x:v>1450</x:v>
      </x:c>
      <x:c r="X1501" s="2">
        <x:v>0</x:v>
      </x:c>
    </x:row>
    <x:row r="1502" spans="1:27">
      <x:c r="D1502" s="0" t="s">
        <x:v>27</x:v>
      </x:c>
      <x:c r="E1502" s="0" t="s">
        <x:v>191</x:v>
      </x:c>
      <x:c r="F1502" s="0" t="s">
        <x:v>284</x:v>
      </x:c>
      <x:c r="G1502" s="0" t="s">
        <x:v>193</x:v>
      </x:c>
      <x:c r="H1502" s="0" t="s">
        <x:v>70</x:v>
      </x:c>
      <x:c r="I1502" s="0" t="s">
        <x:v>71</x:v>
      </x:c>
      <x:c r="J1502" s="0" t="s">
        <x:v>5092</x:v>
      </x:c>
      <x:c r="K1502" s="0" t="s">
        <x:v>938</x:v>
      </x:c>
      <x:c r="L1502" s="0" t="s">
        <x:v>5093</x:v>
      </x:c>
      <x:c r="M1502" s="0" t="s">
        <x:v>74</x:v>
      </x:c>
      <x:c r="N1502" s="0" t="s">
        <x:v>36</x:v>
      </x:c>
      <x:c r="O1502" s="0" t="s">
        <x:v>940</x:v>
      </x:c>
      <x:c r="P1502" s="0" t="s">
        <x:v>75</x:v>
      </x:c>
      <x:c r="R1502" s="1" t="s"/>
      <x:c r="S1502" s="1" t="s">
        <x:v>1923</x:v>
      </x:c>
      <x:c r="T1502" s="1" t="s">
        <x:v>1924</x:v>
      </x:c>
      <x:c r="U1502" s="0">
        <x:v>6</x:v>
      </x:c>
      <x:c r="W1502" s="0" t="s">
        <x:v>1175</x:v>
      </x:c>
      <x:c r="X1502" s="2">
        <x:v>0</x:v>
      </x:c>
    </x:row>
    <x:row r="1503" spans="1:27">
      <x:c r="D1503" s="0" t="s">
        <x:v>27</x:v>
      </x:c>
      <x:c r="E1503" s="0" t="s">
        <x:v>191</x:v>
      </x:c>
      <x:c r="F1503" s="0" t="s">
        <x:v>284</x:v>
      </x:c>
      <x:c r="G1503" s="0" t="s">
        <x:v>193</x:v>
      </x:c>
      <x:c r="H1503" s="0" t="s">
        <x:v>70</x:v>
      </x:c>
      <x:c r="I1503" s="0" t="s">
        <x:v>2005</x:v>
      </x:c>
      <x:c r="J1503" s="0" t="s">
        <x:v>5094</x:v>
      </x:c>
      <x:c r="K1503" s="0" t="s">
        <x:v>4837</x:v>
      </x:c>
      <x:c r="L1503" s="0" t="s">
        <x:v>5095</x:v>
      </x:c>
      <x:c r="M1503" s="0" t="s">
        <x:v>102</x:v>
      </x:c>
      <x:c r="N1503" s="0" t="s">
        <x:v>36</x:v>
      </x:c>
      <x:c r="O1503" s="0" t="s">
        <x:v>940</x:v>
      </x:c>
      <x:c r="P1503" s="0" t="s">
        <x:v>103</x:v>
      </x:c>
      <x:c r="R1503" s="1" t="s"/>
      <x:c r="S1503" s="1" t="s">
        <x:v>2534</x:v>
      </x:c>
      <x:c r="T1503" s="1" t="s">
        <x:v>2535</x:v>
      </x:c>
      <x:c r="U1503" s="0">
        <x:v>6</x:v>
      </x:c>
      <x:c r="W1503" s="0" t="s">
        <x:v>1175</x:v>
      </x:c>
      <x:c r="X1503" s="2">
        <x:v>0</x:v>
      </x:c>
    </x:row>
    <x:row r="1504" spans="1:27">
      <x:c r="D1504" s="0" t="s">
        <x:v>27</x:v>
      </x:c>
      <x:c r="E1504" s="0" t="s">
        <x:v>191</x:v>
      </x:c>
      <x:c r="F1504" s="0" t="s">
        <x:v>284</x:v>
      </x:c>
      <x:c r="G1504" s="0" t="s">
        <x:v>193</x:v>
      </x:c>
      <x:c r="H1504" s="0" t="s">
        <x:v>70</x:v>
      </x:c>
      <x:c r="I1504" s="0" t="s">
        <x:v>2005</x:v>
      </x:c>
      <x:c r="J1504" s="0" t="s">
        <x:v>5096</x:v>
      </x:c>
      <x:c r="K1504" s="0" t="s">
        <x:v>4837</x:v>
      </x:c>
      <x:c r="L1504" s="0" t="s">
        <x:v>5097</x:v>
      </x:c>
      <x:c r="M1504" s="0" t="s">
        <x:v>102</x:v>
      </x:c>
      <x:c r="N1504" s="0" t="s">
        <x:v>36</x:v>
      </x:c>
      <x:c r="O1504" s="0" t="s">
        <x:v>940</x:v>
      </x:c>
      <x:c r="P1504" s="0" t="s">
        <x:v>103</x:v>
      </x:c>
      <x:c r="R1504" s="1" t="s"/>
      <x:c r="S1504" s="1" t="s">
        <x:v>5098</x:v>
      </x:c>
      <x:c r="T1504" s="1" t="s">
        <x:v>5099</x:v>
      </x:c>
      <x:c r="U1504" s="0">
        <x:v>6</x:v>
      </x:c>
      <x:c r="W1504" s="0" t="s">
        <x:v>1175</x:v>
      </x:c>
      <x:c r="X1504" s="2">
        <x:v>0</x:v>
      </x:c>
    </x:row>
    <x:row r="1505" spans="1:27">
      <x:c r="D1505" s="0" t="s">
        <x:v>27</x:v>
      </x:c>
      <x:c r="E1505" s="0" t="s">
        <x:v>191</x:v>
      </x:c>
      <x:c r="F1505" s="0" t="s">
        <x:v>284</x:v>
      </x:c>
      <x:c r="G1505" s="0" t="s">
        <x:v>193</x:v>
      </x:c>
      <x:c r="H1505" s="0" t="s">
        <x:v>70</x:v>
      </x:c>
      <x:c r="I1505" s="0" t="s">
        <x:v>71</x:v>
      </x:c>
      <x:c r="J1505" s="0" t="s">
        <x:v>5100</x:v>
      </x:c>
      <x:c r="K1505" s="0" t="s">
        <x:v>5101</x:v>
      </x:c>
      <x:c r="L1505" s="0" t="s">
        <x:v>5102</x:v>
      </x:c>
      <x:c r="M1505" s="0" t="s">
        <x:v>102</x:v>
      </x:c>
      <x:c r="N1505" s="0" t="s">
        <x:v>36</x:v>
      </x:c>
      <x:c r="O1505" s="0" t="s">
        <x:v>687</x:v>
      </x:c>
      <x:c r="P1505" s="0" t="s">
        <x:v>103</x:v>
      </x:c>
      <x:c r="R1505" s="1" t="s"/>
      <x:c r="S1505" s="1" t="s">
        <x:v>928</x:v>
      </x:c>
      <x:c r="T1505" s="1" t="s">
        <x:v>929</x:v>
      </x:c>
      <x:c r="U1505" s="0">
        <x:v>6</x:v>
      </x:c>
      <x:c r="W1505" s="0" t="s">
        <x:v>977</x:v>
      </x:c>
      <x:c r="X1505" s="2">
        <x:v>0</x:v>
      </x:c>
    </x:row>
    <x:row r="1506" spans="1:27">
      <x:c r="D1506" s="0" t="s">
        <x:v>27</x:v>
      </x:c>
      <x:c r="E1506" s="0" t="s">
        <x:v>28</x:v>
      </x:c>
      <x:c r="G1506" s="0" t="s">
        <x:v>29</x:v>
      </x:c>
      <x:c r="H1506" s="0" t="s">
        <x:v>70</x:v>
      </x:c>
      <x:c r="I1506" s="0" t="s">
        <x:v>71</x:v>
      </x:c>
      <x:c r="J1506" s="0" t="s">
        <x:v>5103</x:v>
      </x:c>
      <x:c r="K1506" s="0" t="s">
        <x:v>5104</x:v>
      </x:c>
      <x:c r="L1506" s="0" t="s">
        <x:v>5105</x:v>
      </x:c>
      <x:c r="M1506" s="0" t="s">
        <x:v>80</x:v>
      </x:c>
      <x:c r="N1506" s="0" t="s">
        <x:v>44</x:v>
      </x:c>
      <x:c r="O1506" s="0" t="s">
        <x:v>687</x:v>
      </x:c>
      <x:c r="P1506" s="0" t="s">
        <x:v>66</x:v>
      </x:c>
      <x:c r="R1506" s="1" t="s"/>
      <x:c r="S1506" s="1" t="s">
        <x:v>5106</x:v>
      </x:c>
      <x:c r="T1506" s="1" t="s">
        <x:v>5107</x:v>
      </x:c>
      <x:c r="U1506" s="0">
        <x:v>12</x:v>
      </x:c>
      <x:c r="W1506" s="0" t="s">
        <x:v>534</x:v>
      </x:c>
      <x:c r="X1506" s="2">
        <x:v>0</x:v>
      </x:c>
      <x:c r="Y1506" s="0" t="s">
        <x:v>4913</x:v>
      </x:c>
    </x:row>
    <x:row r="1507" spans="1:27">
      <x:c r="D1507" s="0" t="s">
        <x:v>27</x:v>
      </x:c>
      <x:c r="E1507" s="0" t="s">
        <x:v>28</x:v>
      </x:c>
      <x:c r="G1507" s="0" t="s">
        <x:v>29</x:v>
      </x:c>
      <x:c r="H1507" s="0" t="s">
        <x:v>70</x:v>
      </x:c>
      <x:c r="I1507" s="0" t="s">
        <x:v>71</x:v>
      </x:c>
      <x:c r="J1507" s="0" t="s">
        <x:v>5108</x:v>
      </x:c>
      <x:c r="K1507" s="0" t="s">
        <x:v>685</x:v>
      </x:c>
      <x:c r="L1507" s="0" t="s">
        <x:v>5109</x:v>
      </x:c>
      <x:c r="M1507" s="0" t="s">
        <x:v>80</x:v>
      </x:c>
      <x:c r="N1507" s="0" t="s">
        <x:v>44</x:v>
      </x:c>
      <x:c r="O1507" s="0" t="s">
        <x:v>687</x:v>
      </x:c>
      <x:c r="P1507" s="0" t="s">
        <x:v>66</x:v>
      </x:c>
      <x:c r="R1507" s="1" t="s"/>
      <x:c r="S1507" s="1" t="s">
        <x:v>5110</x:v>
      </x:c>
      <x:c r="T1507" s="1" t="s">
        <x:v>5111</x:v>
      </x:c>
      <x:c r="U1507" s="0">
        <x:v>12</x:v>
      </x:c>
      <x:c r="W1507" s="0" t="s">
        <x:v>5112</x:v>
      </x:c>
      <x:c r="X1507" s="2">
        <x:v>0</x:v>
      </x:c>
      <x:c r="Y1507" s="0" t="s">
        <x:v>4913</x:v>
      </x:c>
    </x:row>
    <x:row r="1508" spans="1:27">
      <x:c r="D1508" s="0" t="s">
        <x:v>27</x:v>
      </x:c>
      <x:c r="E1508" s="0" t="s">
        <x:v>191</x:v>
      </x:c>
      <x:c r="F1508" s="0" t="s">
        <x:v>284</x:v>
      </x:c>
      <x:c r="G1508" s="0" t="s">
        <x:v>193</x:v>
      </x:c>
      <x:c r="H1508" s="0" t="s">
        <x:v>70</x:v>
      </x:c>
      <x:c r="I1508" s="0" t="s">
        <x:v>71</x:v>
      </x:c>
      <x:c r="J1508" s="0" t="s">
        <x:v>5113</x:v>
      </x:c>
      <x:c r="K1508" s="0" t="s">
        <x:v>4833</x:v>
      </x:c>
      <x:c r="L1508" s="0" t="s">
        <x:v>5114</x:v>
      </x:c>
      <x:c r="M1508" s="0" t="s">
        <x:v>80</x:v>
      </x:c>
      <x:c r="N1508" s="0" t="s">
        <x:v>44</x:v>
      </x:c>
      <x:c r="O1508" s="0" t="s">
        <x:v>4835</x:v>
      </x:c>
      <x:c r="P1508" s="0" t="s">
        <x:v>66</x:v>
      </x:c>
      <x:c r="R1508" s="1" t="s"/>
      <x:c r="S1508" s="1" t="s">
        <x:v>494</x:v>
      </x:c>
      <x:c r="T1508" s="1" t="s">
        <x:v>495</x:v>
      </x:c>
      <x:c r="U1508" s="0">
        <x:v>12</x:v>
      </x:c>
      <x:c r="W1508" s="0" t="s">
        <x:v>2410</x:v>
      </x:c>
      <x:c r="X1508" s="2">
        <x:v>0</x:v>
      </x:c>
    </x:row>
    <x:row r="1509" spans="1:27">
      <x:c r="D1509" s="0" t="s">
        <x:v>27</x:v>
      </x:c>
      <x:c r="E1509" s="0" t="s">
        <x:v>191</x:v>
      </x:c>
      <x:c r="F1509" s="0" t="s">
        <x:v>284</x:v>
      </x:c>
      <x:c r="G1509" s="0" t="s">
        <x:v>193</x:v>
      </x:c>
      <x:c r="H1509" s="0" t="s">
        <x:v>70</x:v>
      </x:c>
      <x:c r="I1509" s="0" t="s">
        <x:v>71</x:v>
      </x:c>
      <x:c r="J1509" s="0" t="s">
        <x:v>5115</x:v>
      </x:c>
      <x:c r="K1509" s="0" t="s">
        <x:v>5116</x:v>
      </x:c>
      <x:c r="L1509" s="0" t="s">
        <x:v>5117</x:v>
      </x:c>
      <x:c r="M1509" s="0" t="s">
        <x:v>80</x:v>
      </x:c>
      <x:c r="N1509" s="0" t="s">
        <x:v>52</x:v>
      </x:c>
      <x:c r="O1509" s="0" t="s">
        <x:v>4835</x:v>
      </x:c>
      <x:c r="P1509" s="0" t="s">
        <x:v>66</x:v>
      </x:c>
      <x:c r="R1509" s="1" t="s"/>
      <x:c r="S1509" s="1" t="s">
        <x:v>5118</x:v>
      </x:c>
      <x:c r="T1509" s="1" t="s">
        <x:v>5119</x:v>
      </x:c>
      <x:c r="U1509" s="0">
        <x:v>12</x:v>
      </x:c>
      <x:c r="W1509" s="0" t="s">
        <x:v>547</x:v>
      </x:c>
      <x:c r="X1509" s="2">
        <x:v>0</x:v>
      </x:c>
    </x:row>
    <x:row r="1510" spans="1:27">
      <x:c r="D1510" s="0" t="s">
        <x:v>27</x:v>
      </x:c>
      <x:c r="E1510" s="0" t="s">
        <x:v>28</x:v>
      </x:c>
      <x:c r="G1510" s="0" t="s">
        <x:v>29</x:v>
      </x:c>
      <x:c r="H1510" s="0" t="s">
        <x:v>70</x:v>
      </x:c>
      <x:c r="I1510" s="0" t="s">
        <x:v>71</x:v>
      </x:c>
      <x:c r="J1510" s="0" t="s">
        <x:v>5120</x:v>
      </x:c>
      <x:c r="K1510" s="0" t="s">
        <x:v>5121</x:v>
      </x:c>
      <x:c r="L1510" s="0" t="s">
        <x:v>5122</x:v>
      </x:c>
      <x:c r="M1510" s="0" t="s">
        <x:v>102</x:v>
      </x:c>
      <x:c r="N1510" s="0" t="s">
        <x:v>52</x:v>
      </x:c>
      <x:c r="O1510" s="0" t="s">
        <x:v>4879</x:v>
      </x:c>
      <x:c r="P1510" s="0" t="s">
        <x:v>103</x:v>
      </x:c>
      <x:c r="R1510" s="1" t="s"/>
      <x:c r="S1510" s="1" t="s">
        <x:v>5123</x:v>
      </x:c>
      <x:c r="T1510" s="1" t="s">
        <x:v>985</x:v>
      </x:c>
      <x:c r="U1510" s="0">
        <x:v>6</x:v>
      </x:c>
      <x:c r="W1510" s="0" t="s">
        <x:v>5124</x:v>
      </x:c>
      <x:c r="X1510" s="2">
        <x:v>0</x:v>
      </x:c>
      <x:c r="Y1510" s="0" t="s">
        <x:v>4913</x:v>
      </x:c>
    </x:row>
    <x:row r="1511" spans="1:27">
      <x:c r="D1511" s="0" t="s">
        <x:v>27</x:v>
      </x:c>
      <x:c r="E1511" s="0" t="s">
        <x:v>191</x:v>
      </x:c>
      <x:c r="F1511" s="0" t="s">
        <x:v>192</x:v>
      </x:c>
      <x:c r="G1511" s="0" t="s">
        <x:v>193</x:v>
      </x:c>
      <x:c r="H1511" s="0" t="s">
        <x:v>70</x:v>
      </x:c>
      <x:c r="I1511" s="0" t="s">
        <x:v>71</x:v>
      </x:c>
      <x:c r="J1511" s="0" t="s">
        <x:v>5125</x:v>
      </x:c>
      <x:c r="K1511" s="0" t="s">
        <x:v>1192</x:v>
      </x:c>
      <x:c r="L1511" s="0" t="s">
        <x:v>5126</x:v>
      </x:c>
      <x:c r="M1511" s="0" t="s">
        <x:v>92</x:v>
      </x:c>
      <x:c r="N1511" s="0" t="s">
        <x:v>44</x:v>
      </x:c>
      <x:c r="O1511" s="0" t="s">
        <x:v>1194</x:v>
      </x:c>
      <x:c r="P1511" s="0" t="s">
        <x:v>60</x:v>
      </x:c>
      <x:c r="R1511" s="1" t="s"/>
      <x:c r="S1511" s="1" t="s">
        <x:v>1195</x:v>
      </x:c>
      <x:c r="T1511" s="1" t="s">
        <x:v>1196</x:v>
      </x:c>
      <x:c r="U1511" s="0">
        <x:v>24</x:v>
      </x:c>
      <x:c r="W1511" s="0" t="s">
        <x:v>323</x:v>
      </x:c>
      <x:c r="X1511" s="2">
        <x:v>0</x:v>
      </x:c>
    </x:row>
    <x:row r="1512" spans="1:27">
      <x:c r="D1512" s="0" t="s">
        <x:v>27</x:v>
      </x:c>
      <x:c r="E1512" s="0" t="s">
        <x:v>28</x:v>
      </x:c>
      <x:c r="G1512" s="0" t="s">
        <x:v>29</x:v>
      </x:c>
      <x:c r="H1512" s="0" t="s">
        <x:v>70</x:v>
      </x:c>
      <x:c r="I1512" s="0" t="s">
        <x:v>71</x:v>
      </x:c>
      <x:c r="J1512" s="0" t="s">
        <x:v>5127</x:v>
      </x:c>
      <x:c r="K1512" s="0" t="s">
        <x:v>5128</x:v>
      </x:c>
      <x:c r="L1512" s="0" t="s">
        <x:v>5129</x:v>
      </x:c>
      <x:c r="M1512" s="0" t="s">
        <x:v>85</x:v>
      </x:c>
      <x:c r="N1512" s="0" t="s">
        <x:v>36</x:v>
      </x:c>
      <x:c r="O1512" s="0" t="s">
        <x:v>1194</x:v>
      </x:c>
      <x:c r="P1512" s="0" t="s">
        <x:v>54</x:v>
      </x:c>
      <x:c r="R1512" s="1" t="s"/>
      <x:c r="S1512" s="1" t="s">
        <x:v>437</x:v>
      </x:c>
      <x:c r="T1512" s="1" t="s">
        <x:v>438</x:v>
      </x:c>
      <x:c r="U1512" s="0">
        <x:v>12</x:v>
      </x:c>
      <x:c r="W1512" s="0" t="s">
        <x:v>369</x:v>
      </x:c>
      <x:c r="X1512" s="2">
        <x:v>0</x:v>
      </x:c>
    </x:row>
    <x:row r="1513" spans="1:27">
      <x:c r="D1513" s="0" t="s">
        <x:v>27</x:v>
      </x:c>
      <x:c r="E1513" s="0" t="s">
        <x:v>28</x:v>
      </x:c>
      <x:c r="G1513" s="0" t="s">
        <x:v>29</x:v>
      </x:c>
      <x:c r="H1513" s="0" t="s">
        <x:v>46</x:v>
      </x:c>
      <x:c r="I1513" s="0" t="s">
        <x:v>47</x:v>
      </x:c>
      <x:c r="J1513" s="0" t="s">
        <x:v>5130</x:v>
      </x:c>
      <x:c r="K1513" s="0" t="s">
        <x:v>906</x:v>
      </x:c>
      <x:c r="L1513" s="0" t="s">
        <x:v>3694</x:v>
      </x:c>
      <x:c r="M1513" s="0" t="s">
        <x:v>1013</x:v>
      </x:c>
      <x:c r="N1513" s="0" t="s">
        <x:v>36</x:v>
      </x:c>
      <x:c r="O1513" s="0" t="s">
        <x:v>908</x:v>
      </x:c>
      <x:c r="P1513" s="0" t="s">
        <x:v>1014</x:v>
      </x:c>
      <x:c r="R1513" s="1" t="s"/>
      <x:c r="S1513" s="1" t="s">
        <x:v>1015</x:v>
      </x:c>
      <x:c r="T1513" s="1" t="s">
        <x:v>1016</x:v>
      </x:c>
      <x:c r="U1513" s="0">
        <x:v>24</x:v>
      </x:c>
      <x:c r="W1513" s="0" t="s">
        <x:v>300</x:v>
      </x:c>
      <x:c r="X1513" s="2">
        <x:v>0</x:v>
      </x:c>
    </x:row>
    <x:row r="1514" spans="1:27">
      <x:c r="D1514" s="0" t="s">
        <x:v>27</x:v>
      </x:c>
      <x:c r="E1514" s="0" t="s">
        <x:v>28</x:v>
      </x:c>
      <x:c r="G1514" s="0" t="s">
        <x:v>29</x:v>
      </x:c>
      <x:c r="H1514" s="0" t="s">
        <x:v>46</x:v>
      </x:c>
      <x:c r="I1514" s="0" t="s">
        <x:v>47</x:v>
      </x:c>
      <x:c r="J1514" s="0" t="s">
        <x:v>5131</x:v>
      </x:c>
      <x:c r="K1514" s="0" t="s">
        <x:v>906</x:v>
      </x:c>
      <x:c r="L1514" s="0" t="s">
        <x:v>3694</x:v>
      </x:c>
      <x:c r="M1514" s="0" t="s">
        <x:v>471</x:v>
      </x:c>
      <x:c r="N1514" s="0" t="s">
        <x:v>36</x:v>
      </x:c>
      <x:c r="O1514" s="0" t="s">
        <x:v>908</x:v>
      </x:c>
      <x:c r="P1514" s="0" t="s">
        <x:v>472</x:v>
      </x:c>
      <x:c r="R1514" s="1" t="s"/>
      <x:c r="S1514" s="1" t="s">
        <x:v>1658</x:v>
      </x:c>
      <x:c r="T1514" s="1" t="s">
        <x:v>1659</x:v>
      </x:c>
      <x:c r="U1514" s="0">
        <x:v>24</x:v>
      </x:c>
      <x:c r="W1514" s="0" t="s">
        <x:v>369</x:v>
      </x:c>
      <x:c r="X1514" s="2">
        <x:v>0</x:v>
      </x:c>
    </x:row>
    <x:row r="1515" spans="1:27">
      <x:c r="A1515" s="0" t="s">
        <x:v>745</x:v>
      </x:c>
      <x:c r="D1515" s="0" t="s">
        <x:v>27</x:v>
      </x:c>
      <x:c r="E1515" s="0" t="s">
        <x:v>28</x:v>
      </x:c>
      <x:c r="G1515" s="0" t="s">
        <x:v>29</x:v>
      </x:c>
      <x:c r="H1515" s="0" t="s">
        <x:v>46</x:v>
      </x:c>
      <x:c r="I1515" s="0" t="s">
        <x:v>47</x:v>
      </x:c>
      <x:c r="J1515" s="0" t="s">
        <x:v>5132</x:v>
      </x:c>
      <x:c r="K1515" s="0" t="s">
        <x:v>906</x:v>
      </x:c>
      <x:c r="L1515" s="0" t="s">
        <x:v>5133</x:v>
      </x:c>
      <x:c r="M1515" s="0" t="s">
        <x:v>471</x:v>
      </x:c>
      <x:c r="N1515" s="0" t="s">
        <x:v>36</x:v>
      </x:c>
      <x:c r="O1515" s="0" t="s">
        <x:v>908</x:v>
      </x:c>
      <x:c r="P1515" s="0" t="s">
        <x:v>472</x:v>
      </x:c>
      <x:c r="R1515" s="1" t="s"/>
      <x:c r="S1515" s="1" t="s">
        <x:v>1658</x:v>
      </x:c>
      <x:c r="T1515" s="1" t="s">
        <x:v>1659</x:v>
      </x:c>
      <x:c r="U1515" s="0">
        <x:v>24</x:v>
      </x:c>
      <x:c r="W1515" s="0" t="s">
        <x:v>439</x:v>
      </x:c>
      <x:c r="X1515" s="2">
        <x:v>0</x:v>
      </x:c>
      <x:c r="Y1515" s="0" t="s">
        <x:v>0</x:v>
      </x:c>
    </x:row>
    <x:row r="1516" spans="1:27">
      <x:c r="D1516" s="0" t="s">
        <x:v>27</x:v>
      </x:c>
      <x:c r="E1516" s="0" t="s">
        <x:v>191</x:v>
      </x:c>
      <x:c r="F1516" s="0" t="s">
        <x:v>284</x:v>
      </x:c>
      <x:c r="G1516" s="0" t="s">
        <x:v>193</x:v>
      </x:c>
      <x:c r="H1516" s="0" t="s">
        <x:v>46</x:v>
      </x:c>
      <x:c r="I1516" s="0" t="s">
        <x:v>47</x:v>
      </x:c>
      <x:c r="J1516" s="0" t="s">
        <x:v>5134</x:v>
      </x:c>
      <x:c r="K1516" s="0" t="s">
        <x:v>163</x:v>
      </x:c>
      <x:c r="L1516" s="0" t="s">
        <x:v>5135</x:v>
      </x:c>
      <x:c r="M1516" s="0" t="s">
        <x:v>165</x:v>
      </x:c>
      <x:c r="N1516" s="0" t="s">
        <x:v>36</x:v>
      </x:c>
      <x:c r="O1516" s="0" t="s">
        <x:v>166</x:v>
      </x:c>
      <x:c r="P1516" s="0" t="s">
        <x:v>66</x:v>
      </x:c>
      <x:c r="R1516" s="1" t="s"/>
      <x:c r="S1516" s="1" t="s">
        <x:v>167</x:v>
      </x:c>
      <x:c r="T1516" s="1" t="s">
        <x:v>168</x:v>
      </x:c>
      <x:c r="U1516" s="0">
        <x:v>12</x:v>
      </x:c>
      <x:c r="W1516" s="0" t="s">
        <x:v>988</x:v>
      </x:c>
      <x:c r="X1516" s="2">
        <x:v>0</x:v>
      </x:c>
    </x:row>
    <x:row r="1517" spans="1:27">
      <x:c r="D1517" s="0" t="s">
        <x:v>27</x:v>
      </x:c>
      <x:c r="E1517" s="0" t="s">
        <x:v>28</x:v>
      </x:c>
      <x:c r="G1517" s="0" t="s">
        <x:v>29</x:v>
      </x:c>
      <x:c r="H1517" s="0" t="s">
        <x:v>46</x:v>
      </x:c>
      <x:c r="I1517" s="0" t="s">
        <x:v>47</x:v>
      </x:c>
      <x:c r="J1517" s="0" t="s">
        <x:v>5136</x:v>
      </x:c>
      <x:c r="K1517" s="0" t="s">
        <x:v>163</x:v>
      </x:c>
      <x:c r="L1517" s="0" t="s">
        <x:v>5137</x:v>
      </x:c>
      <x:c r="M1517" s="0" t="s">
        <x:v>165</x:v>
      </x:c>
      <x:c r="N1517" s="0" t="s">
        <x:v>52</x:v>
      </x:c>
      <x:c r="O1517" s="0" t="s">
        <x:v>166</x:v>
      </x:c>
      <x:c r="P1517" s="0" t="s">
        <x:v>66</x:v>
      </x:c>
      <x:c r="R1517" s="1" t="s"/>
      <x:c r="S1517" s="1" t="s">
        <x:v>654</x:v>
      </x:c>
      <x:c r="T1517" s="1" t="s">
        <x:v>68</x:v>
      </x:c>
      <x:c r="U1517" s="0">
        <x:v>12</x:v>
      </x:c>
      <x:c r="W1517" s="0" t="s">
        <x:v>318</x:v>
      </x:c>
      <x:c r="X1517" s="2">
        <x:v>0</x:v>
      </x:c>
    </x:row>
    <x:row r="1518" spans="1:27">
      <x:c r="D1518" s="0" t="s">
        <x:v>27</x:v>
      </x:c>
      <x:c r="E1518" s="0" t="s">
        <x:v>191</x:v>
      </x:c>
      <x:c r="F1518" s="0" t="s">
        <x:v>284</x:v>
      </x:c>
      <x:c r="G1518" s="0" t="s">
        <x:v>193</x:v>
      </x:c>
      <x:c r="H1518" s="0" t="s">
        <x:v>46</x:v>
      </x:c>
      <x:c r="I1518" s="0" t="s">
        <x:v>47</x:v>
      </x:c>
      <x:c r="J1518" s="0" t="s">
        <x:v>5138</x:v>
      </x:c>
      <x:c r="K1518" s="0" t="s">
        <x:v>4781</x:v>
      </x:c>
      <x:c r="L1518" s="0" t="s">
        <x:v>5139</x:v>
      </x:c>
      <x:c r="M1518" s="0" t="s">
        <x:v>130</x:v>
      </x:c>
      <x:c r="N1518" s="0" t="s">
        <x:v>36</x:v>
      </x:c>
      <x:c r="O1518" s="0" t="s">
        <x:v>4783</x:v>
      </x:c>
      <x:c r="P1518" s="0" t="s">
        <x:v>131</x:v>
      </x:c>
      <x:c r="R1518" s="1" t="s"/>
      <x:c r="S1518" s="1" t="s">
        <x:v>587</x:v>
      </x:c>
      <x:c r="T1518" s="1" t="s">
        <x:v>588</x:v>
      </x:c>
      <x:c r="U1518" s="0">
        <x:v>12</x:v>
      </x:c>
      <x:c r="W1518" s="0" t="s">
        <x:v>816</x:v>
      </x:c>
      <x:c r="X1518" s="2">
        <x:v>0</x:v>
      </x:c>
    </x:row>
    <x:row r="1519" spans="1:27">
      <x:c r="D1519" s="0" t="s">
        <x:v>27</x:v>
      </x:c>
      <x:c r="E1519" s="0" t="s">
        <x:v>28</x:v>
      </x:c>
      <x:c r="G1519" s="0" t="s">
        <x:v>29</x:v>
      </x:c>
      <x:c r="H1519" s="0" t="s">
        <x:v>46</x:v>
      </x:c>
      <x:c r="I1519" s="0" t="s">
        <x:v>47</x:v>
      </x:c>
      <x:c r="J1519" s="0" t="s">
        <x:v>5140</x:v>
      </x:c>
      <x:c r="K1519" s="0" t="s">
        <x:v>4639</x:v>
      </x:c>
      <x:c r="L1519" s="0" t="s">
        <x:v>5141</x:v>
      </x:c>
      <x:c r="M1519" s="0" t="s">
        <x:v>59</x:v>
      </x:c>
      <x:c r="N1519" s="0" t="s">
        <x:v>44</x:v>
      </x:c>
      <x:c r="O1519" s="0" t="s">
        <x:v>4641</x:v>
      </x:c>
      <x:c r="P1519" s="0" t="s">
        <x:v>60</x:v>
      </x:c>
      <x:c r="R1519" s="1" t="s"/>
      <x:c r="S1519" s="1" t="s">
        <x:v>4786</x:v>
      </x:c>
      <x:c r="T1519" s="1" t="s">
        <x:v>4787</x:v>
      </x:c>
      <x:c r="U1519" s="0">
        <x:v>12</x:v>
      </x:c>
      <x:c r="W1519" s="0" t="s">
        <x:v>2628</x:v>
      </x:c>
      <x:c r="X1519" s="2">
        <x:v>0</x:v>
      </x:c>
    </x:row>
    <x:row r="1520" spans="1:27">
      <x:c r="D1520" s="0" t="s">
        <x:v>27</x:v>
      </x:c>
      <x:c r="E1520" s="0" t="s">
        <x:v>28</x:v>
      </x:c>
      <x:c r="G1520" s="0" t="s">
        <x:v>29</x:v>
      </x:c>
      <x:c r="H1520" s="0" t="s">
        <x:v>46</x:v>
      </x:c>
      <x:c r="I1520" s="0" t="s">
        <x:v>47</x:v>
      </x:c>
      <x:c r="J1520" s="0" t="s">
        <x:v>5142</x:v>
      </x:c>
      <x:c r="K1520" s="0" t="s">
        <x:v>4639</x:v>
      </x:c>
      <x:c r="L1520" s="0" t="s">
        <x:v>5143</x:v>
      </x:c>
      <x:c r="M1520" s="0" t="s">
        <x:v>59</x:v>
      </x:c>
      <x:c r="N1520" s="0" t="s">
        <x:v>44</x:v>
      </x:c>
      <x:c r="O1520" s="0" t="s">
        <x:v>4641</x:v>
      </x:c>
      <x:c r="P1520" s="0" t="s">
        <x:v>60</x:v>
      </x:c>
      <x:c r="R1520" s="1" t="s"/>
      <x:c r="S1520" s="1" t="s">
        <x:v>4786</x:v>
      </x:c>
      <x:c r="T1520" s="1" t="s">
        <x:v>4787</x:v>
      </x:c>
      <x:c r="U1520" s="0">
        <x:v>12</x:v>
      </x:c>
      <x:c r="W1520" s="0" t="s">
        <x:v>2832</x:v>
      </x:c>
      <x:c r="X1520" s="2">
        <x:v>0</x:v>
      </x:c>
    </x:row>
    <x:row r="1521" spans="1:27">
      <x:c r="D1521" s="0" t="s">
        <x:v>27</x:v>
      </x:c>
      <x:c r="E1521" s="0" t="s">
        <x:v>191</x:v>
      </x:c>
      <x:c r="F1521" s="0" t="s">
        <x:v>284</x:v>
      </x:c>
      <x:c r="G1521" s="0" t="s">
        <x:v>193</x:v>
      </x:c>
      <x:c r="H1521" s="0" t="s">
        <x:v>46</x:v>
      </x:c>
      <x:c r="I1521" s="0" t="s">
        <x:v>47</x:v>
      </x:c>
      <x:c r="J1521" s="0" t="s">
        <x:v>5144</x:v>
      </x:c>
      <x:c r="K1521" s="0" t="s">
        <x:v>5145</x:v>
      </x:c>
      <x:c r="L1521" s="0" t="s">
        <x:v>1282</x:v>
      </x:c>
      <x:c r="M1521" s="0" t="s">
        <x:v>1760</x:v>
      </x:c>
      <x:c r="N1521" s="0" t="s">
        <x:v>36</x:v>
      </x:c>
      <x:c r="O1521" s="0" t="s">
        <x:v>940</x:v>
      </x:c>
      <x:c r="P1521" s="0" t="s">
        <x:v>60</x:v>
      </x:c>
      <x:c r="R1521" s="1" t="s"/>
      <x:c r="S1521" s="1" t="s">
        <x:v>5146</x:v>
      </x:c>
      <x:c r="T1521" s="1" t="s">
        <x:v>5147</x:v>
      </x:c>
      <x:c r="U1521" s="0">
        <x:v>12</x:v>
      </x:c>
      <x:c r="W1521" s="0" t="s">
        <x:v>1175</x:v>
      </x:c>
      <x:c r="X1521" s="2">
        <x:v>0</x:v>
      </x:c>
    </x:row>
    <x:row r="1522" spans="1:27">
      <x:c r="D1522" s="0" t="s">
        <x:v>27</x:v>
      </x:c>
      <x:c r="E1522" s="0" t="s">
        <x:v>191</x:v>
      </x:c>
      <x:c r="F1522" s="0" t="s">
        <x:v>284</x:v>
      </x:c>
      <x:c r="G1522" s="0" t="s">
        <x:v>193</x:v>
      </x:c>
      <x:c r="H1522" s="0" t="s">
        <x:v>46</x:v>
      </x:c>
      <x:c r="I1522" s="0" t="s">
        <x:v>47</x:v>
      </x:c>
      <x:c r="J1522" s="0" t="s">
        <x:v>5148</x:v>
      </x:c>
      <x:c r="K1522" s="0" t="s">
        <x:v>4837</x:v>
      </x:c>
      <x:c r="L1522" s="0" t="s">
        <x:v>5149</x:v>
      </x:c>
      <x:c r="M1522" s="0" t="s">
        <x:v>1013</x:v>
      </x:c>
      <x:c r="N1522" s="0" t="s">
        <x:v>36</x:v>
      </x:c>
      <x:c r="O1522" s="0" t="s">
        <x:v>940</x:v>
      </x:c>
      <x:c r="P1522" s="0" t="s">
        <x:v>1014</x:v>
      </x:c>
      <x:c r="R1522" s="1" t="s"/>
      <x:c r="S1522" s="1" t="s">
        <x:v>5150</x:v>
      </x:c>
      <x:c r="T1522" s="1" t="s">
        <x:v>5151</x:v>
      </x:c>
      <x:c r="U1522" s="0">
        <x:v>12</x:v>
      </x:c>
      <x:c r="W1522" s="0" t="s">
        <x:v>1175</x:v>
      </x:c>
      <x:c r="X1522" s="2">
        <x:v>0</x:v>
      </x:c>
    </x:row>
    <x:row r="1523" spans="1:27">
      <x:c r="D1523" s="0" t="s">
        <x:v>27</x:v>
      </x:c>
      <x:c r="E1523" s="0" t="s">
        <x:v>191</x:v>
      </x:c>
      <x:c r="F1523" s="0" t="s">
        <x:v>284</x:v>
      </x:c>
      <x:c r="G1523" s="0" t="s">
        <x:v>193</x:v>
      </x:c>
      <x:c r="H1523" s="0" t="s">
        <x:v>46</x:v>
      </x:c>
      <x:c r="I1523" s="0" t="s">
        <x:v>141</x:v>
      </x:c>
      <x:c r="J1523" s="0" t="s">
        <x:v>5152</x:v>
      </x:c>
      <x:c r="K1523" s="0" t="s">
        <x:v>3777</x:v>
      </x:c>
      <x:c r="L1523" s="0" t="s">
        <x:v>5153</x:v>
      </x:c>
      <x:c r="M1523" s="0" t="s">
        <x:v>2923</x:v>
      </x:c>
      <x:c r="N1523" s="0" t="s">
        <x:v>36</x:v>
      </x:c>
      <x:c r="O1523" s="0" t="s">
        <x:v>687</x:v>
      </x:c>
      <x:c r="P1523" s="0" t="s">
        <x:v>2924</x:v>
      </x:c>
      <x:c r="R1523" s="1" t="s"/>
      <x:c r="S1523" s="1" t="s">
        <x:v>1322</x:v>
      </x:c>
      <x:c r="T1523" s="1" t="s">
        <x:v>2564</x:v>
      </x:c>
      <x:c r="U1523" s="0">
        <x:v>6</x:v>
      </x:c>
      <x:c r="W1523" s="0" t="s">
        <x:v>977</x:v>
      </x:c>
      <x:c r="X1523" s="2">
        <x:v>0</x:v>
      </x:c>
    </x:row>
    <x:row r="1524" spans="1:27">
      <x:c r="D1524" s="0" t="s">
        <x:v>27</x:v>
      </x:c>
      <x:c r="E1524" s="0" t="s">
        <x:v>28</x:v>
      </x:c>
      <x:c r="G1524" s="0" t="s">
        <x:v>29</x:v>
      </x:c>
      <x:c r="H1524" s="0" t="s">
        <x:v>46</x:v>
      </x:c>
      <x:c r="I1524" s="0" t="s">
        <x:v>47</x:v>
      </x:c>
      <x:c r="J1524" s="0" t="s">
        <x:v>5154</x:v>
      </x:c>
      <x:c r="K1524" s="0" t="s">
        <x:v>5003</x:v>
      </x:c>
      <x:c r="L1524" s="0" t="s">
        <x:v>5155</x:v>
      </x:c>
      <x:c r="M1524" s="0" t="s">
        <x:v>59</x:v>
      </x:c>
      <x:c r="N1524" s="0" t="s">
        <x:v>36</x:v>
      </x:c>
      <x:c r="O1524" s="0" t="s">
        <x:v>687</x:v>
      </x:c>
      <x:c r="P1524" s="0" t="s">
        <x:v>60</x:v>
      </x:c>
      <x:c r="R1524" s="1" t="s"/>
      <x:c r="S1524" s="1" t="s">
        <x:v>688</x:v>
      </x:c>
      <x:c r="T1524" s="1" t="s">
        <x:v>689</x:v>
      </x:c>
      <x:c r="U1524" s="0">
        <x:v>24</x:v>
      </x:c>
      <x:c r="W1524" s="0" t="s">
        <x:v>514</x:v>
      </x:c>
      <x:c r="X1524" s="2">
        <x:v>0</x:v>
      </x:c>
    </x:row>
    <x:row r="1525" spans="1:27">
      <x:c r="D1525" s="0" t="s">
        <x:v>27</x:v>
      </x:c>
      <x:c r="E1525" s="0" t="s">
        <x:v>191</x:v>
      </x:c>
      <x:c r="F1525" s="0" t="s">
        <x:v>284</x:v>
      </x:c>
      <x:c r="G1525" s="0" t="s">
        <x:v>193</x:v>
      </x:c>
      <x:c r="H1525" s="0" t="s">
        <x:v>46</x:v>
      </x:c>
      <x:c r="I1525" s="0" t="s">
        <x:v>141</x:v>
      </x:c>
      <x:c r="J1525" s="0" t="s">
        <x:v>5156</x:v>
      </x:c>
      <x:c r="K1525" s="0" t="s">
        <x:v>5157</x:v>
      </x:c>
      <x:c r="L1525" s="0" t="s">
        <x:v>5158</x:v>
      </x:c>
      <x:c r="M1525" s="0" t="s">
        <x:v>165</x:v>
      </x:c>
      <x:c r="N1525" s="0" t="s">
        <x:v>44</x:v>
      </x:c>
      <x:c r="O1525" s="0" t="s">
        <x:v>687</x:v>
      </x:c>
      <x:c r="P1525" s="0" t="s">
        <x:v>66</x:v>
      </x:c>
      <x:c r="R1525" s="1" t="s"/>
      <x:c r="S1525" s="1" t="s">
        <x:v>693</x:v>
      </x:c>
      <x:c r="T1525" s="1" t="s">
        <x:v>694</x:v>
      </x:c>
      <x:c r="U1525" s="0">
        <x:v>12</x:v>
      </x:c>
      <x:c r="W1525" s="0" t="s">
        <x:v>1067</x:v>
      </x:c>
      <x:c r="X1525" s="2">
        <x:v>0</x:v>
      </x:c>
    </x:row>
    <x:row r="1526" spans="1:27">
      <x:c r="D1526" s="0" t="s">
        <x:v>27</x:v>
      </x:c>
      <x:c r="E1526" s="0" t="s">
        <x:v>191</x:v>
      </x:c>
      <x:c r="F1526" s="0" t="s">
        <x:v>284</x:v>
      </x:c>
      <x:c r="G1526" s="0" t="s">
        <x:v>193</x:v>
      </x:c>
      <x:c r="H1526" s="0" t="s">
        <x:v>46</x:v>
      </x:c>
      <x:c r="I1526" s="0" t="s">
        <x:v>141</x:v>
      </x:c>
      <x:c r="J1526" s="0" t="s">
        <x:v>5159</x:v>
      </x:c>
      <x:c r="K1526" s="0" t="s">
        <x:v>3777</x:v>
      </x:c>
      <x:c r="L1526" s="0" t="s">
        <x:v>1282</x:v>
      </x:c>
      <x:c r="M1526" s="0" t="s">
        <x:v>5037</x:v>
      </x:c>
      <x:c r="N1526" s="0" t="s">
        <x:v>36</x:v>
      </x:c>
      <x:c r="O1526" s="0" t="s">
        <x:v>687</x:v>
      </x:c>
      <x:c r="P1526" s="0" t="s">
        <x:v>54</x:v>
      </x:c>
      <x:c r="R1526" s="1" t="s"/>
      <x:c r="S1526" s="1" t="s">
        <x:v>5160</x:v>
      </x:c>
      <x:c r="T1526" s="1" t="s">
        <x:v>5161</x:v>
      </x:c>
      <x:c r="U1526" s="0">
        <x:v>12</x:v>
      </x:c>
      <x:c r="W1526" s="0" t="s">
        <x:v>1280</x:v>
      </x:c>
      <x:c r="X1526" s="2">
        <x:v>0</x:v>
      </x:c>
    </x:row>
    <x:row r="1527" spans="1:27">
      <x:c r="D1527" s="0" t="s">
        <x:v>27</x:v>
      </x:c>
      <x:c r="E1527" s="0" t="s">
        <x:v>191</x:v>
      </x:c>
      <x:c r="F1527" s="0" t="s">
        <x:v>284</x:v>
      </x:c>
      <x:c r="G1527" s="0" t="s">
        <x:v>193</x:v>
      </x:c>
      <x:c r="H1527" s="0" t="s">
        <x:v>46</x:v>
      </x:c>
      <x:c r="I1527" s="0" t="s">
        <x:v>47</x:v>
      </x:c>
      <x:c r="J1527" s="0" t="s">
        <x:v>5162</x:v>
      </x:c>
      <x:c r="K1527" s="0" t="s">
        <x:v>5163</x:v>
      </x:c>
      <x:c r="L1527" s="0" t="s">
        <x:v>5164</x:v>
      </x:c>
      <x:c r="M1527" s="0" t="s">
        <x:v>1760</x:v>
      </x:c>
      <x:c r="N1527" s="0" t="s">
        <x:v>36</x:v>
      </x:c>
      <x:c r="O1527" s="0" t="s">
        <x:v>4711</x:v>
      </x:c>
      <x:c r="P1527" s="0" t="s">
        <x:v>60</x:v>
      </x:c>
      <x:c r="R1527" s="1" t="s"/>
      <x:c r="S1527" s="1" t="s">
        <x:v>5165</x:v>
      </x:c>
      <x:c r="T1527" s="1" t="s">
        <x:v>5166</x:v>
      </x:c>
      <x:c r="U1527" s="0">
        <x:v>12</x:v>
      </x:c>
      <x:c r="W1527" s="0" t="s">
        <x:v>763</x:v>
      </x:c>
      <x:c r="X1527" s="2">
        <x:v>0</x:v>
      </x:c>
    </x:row>
    <x:row r="1528" spans="1:27">
      <x:c r="D1528" s="0" t="s">
        <x:v>27</x:v>
      </x:c>
      <x:c r="E1528" s="0" t="s">
        <x:v>28</x:v>
      </x:c>
      <x:c r="G1528" s="0" t="s">
        <x:v>29</x:v>
      </x:c>
      <x:c r="H1528" s="0" t="s">
        <x:v>46</x:v>
      </x:c>
      <x:c r="I1528" s="0" t="s">
        <x:v>141</x:v>
      </x:c>
      <x:c r="J1528" s="0" t="s">
        <x:v>5167</x:v>
      </x:c>
      <x:c r="K1528" s="0" t="s">
        <x:v>5168</x:v>
      </x:c>
      <x:c r="L1528" s="0" t="s">
        <x:v>5169</x:v>
      </x:c>
      <x:c r="M1528" s="0" t="s">
        <x:v>59</x:v>
      </x:c>
      <x:c r="N1528" s="0" t="s">
        <x:v>44</x:v>
      </x:c>
      <x:c r="O1528" s="0" t="s">
        <x:v>4835</x:v>
      </x:c>
      <x:c r="P1528" s="0" t="s">
        <x:v>60</x:v>
      </x:c>
      <x:c r="R1528" s="1" t="s"/>
      <x:c r="S1528" s="1" t="s">
        <x:v>5170</x:v>
      </x:c>
      <x:c r="T1528" s="1" t="s">
        <x:v>3594</x:v>
      </x:c>
      <x:c r="U1528" s="0">
        <x:v>12</x:v>
      </x:c>
      <x:c r="W1528" s="0" t="s">
        <x:v>717</x:v>
      </x:c>
      <x:c r="X1528" s="2">
        <x:v>0</x:v>
      </x:c>
    </x:row>
    <x:row r="1529" spans="1:27">
      <x:c r="D1529" s="0" t="s">
        <x:v>27</x:v>
      </x:c>
      <x:c r="E1529" s="0" t="s">
        <x:v>28</x:v>
      </x:c>
      <x:c r="G1529" s="0" t="s">
        <x:v>29</x:v>
      </x:c>
      <x:c r="H1529" s="0" t="s">
        <x:v>46</x:v>
      </x:c>
      <x:c r="I1529" s="0" t="s">
        <x:v>47</x:v>
      </x:c>
      <x:c r="J1529" s="0" t="s">
        <x:v>5171</x:v>
      </x:c>
      <x:c r="K1529" s="0" t="s">
        <x:v>1192</x:v>
      </x:c>
      <x:c r="L1529" s="0" t="s">
        <x:v>5172</x:v>
      </x:c>
      <x:c r="M1529" s="0" t="s">
        <x:v>227</x:v>
      </x:c>
      <x:c r="N1529" s="0" t="s">
        <x:v>36</x:v>
      </x:c>
      <x:c r="O1529" s="0" t="s">
        <x:v>1194</x:v>
      </x:c>
      <x:c r="P1529" s="0" t="s">
        <x:v>228</x:v>
      </x:c>
      <x:c r="R1529" s="1" t="s"/>
      <x:c r="S1529" s="1" t="s">
        <x:v>1241</x:v>
      </x:c>
      <x:c r="T1529" s="1" t="s">
        <x:v>4767</x:v>
      </x:c>
      <x:c r="U1529" s="0">
        <x:v>24</x:v>
      </x:c>
      <x:c r="W1529" s="0" t="s">
        <x:v>2410</x:v>
      </x:c>
      <x:c r="X1529" s="2">
        <x:v>0</x:v>
      </x:c>
    </x:row>
    <x:row r="1530" spans="1:27">
      <x:c r="D1530" s="0" t="s">
        <x:v>27</x:v>
      </x:c>
      <x:c r="E1530" s="0" t="s">
        <x:v>191</x:v>
      </x:c>
      <x:c r="F1530" s="0" t="s">
        <x:v>284</x:v>
      </x:c>
      <x:c r="G1530" s="0" t="s">
        <x:v>193</x:v>
      </x:c>
      <x:c r="H1530" s="0" t="s">
        <x:v>46</x:v>
      </x:c>
      <x:c r="I1530" s="0" t="s">
        <x:v>47</x:v>
      </x:c>
      <x:c r="J1530" s="0" t="s">
        <x:v>5173</x:v>
      </x:c>
      <x:c r="K1530" s="0" t="s">
        <x:v>4905</x:v>
      </x:c>
      <x:c r="L1530" s="0" t="s">
        <x:v>5174</x:v>
      </x:c>
      <x:c r="M1530" s="0" t="s">
        <x:v>721</x:v>
      </x:c>
      <x:c r="N1530" s="0" t="s">
        <x:v>44</x:v>
      </x:c>
      <x:c r="O1530" s="0" t="s">
        <x:v>4835</x:v>
      </x:c>
      <x:c r="P1530" s="0" t="s">
        <x:v>560</x:v>
      </x:c>
      <x:c r="R1530" s="1" t="s"/>
      <x:c r="S1530" s="1" t="s">
        <x:v>2597</x:v>
      </x:c>
      <x:c r="T1530" s="1" t="s">
        <x:v>2598</x:v>
      </x:c>
      <x:c r="U1530" s="0">
        <x:v>12</x:v>
      </x:c>
      <x:c r="W1530" s="0" t="s">
        <x:v>756</x:v>
      </x:c>
      <x:c r="X1530" s="2">
        <x:v>0</x:v>
      </x:c>
    </x:row>
    <x:row r="1531" spans="1:27">
      <x:c r="D1531" s="0" t="s">
        <x:v>27</x:v>
      </x:c>
      <x:c r="E1531" s="0" t="s">
        <x:v>191</x:v>
      </x:c>
      <x:c r="F1531" s="0" t="s">
        <x:v>284</x:v>
      </x:c>
      <x:c r="G1531" s="0" t="s">
        <x:v>193</x:v>
      </x:c>
      <x:c r="H1531" s="0" t="s">
        <x:v>46</x:v>
      </x:c>
      <x:c r="I1531" s="0" t="s">
        <x:v>141</x:v>
      </x:c>
      <x:c r="J1531" s="0" t="s">
        <x:v>5175</x:v>
      </x:c>
      <x:c r="K1531" s="0" t="s">
        <x:v>5176</x:v>
      </x:c>
      <x:c r="L1531" s="0" t="s">
        <x:v>5177</x:v>
      </x:c>
      <x:c r="M1531" s="0" t="s">
        <x:v>471</x:v>
      </x:c>
      <x:c r="N1531" s="0" t="s">
        <x:v>116</x:v>
      </x:c>
      <x:c r="O1531" s="0" t="s">
        <x:v>5178</x:v>
      </x:c>
      <x:c r="P1531" s="0" t="s">
        <x:v>472</x:v>
      </x:c>
      <x:c r="R1531" s="1" t="s"/>
      <x:c r="S1531" s="1" t="s">
        <x:v>5179</x:v>
      </x:c>
      <x:c r="T1531" s="1" t="s">
        <x:v>5180</x:v>
      </x:c>
      <x:c r="U1531" s="0">
        <x:v>24</x:v>
      </x:c>
      <x:c r="W1531" s="0" t="s">
        <x:v>323</x:v>
      </x:c>
      <x:c r="X1531" s="2">
        <x:v>0</x:v>
      </x:c>
    </x:row>
    <x:row r="1532" spans="1:27">
      <x:c r="D1532" s="0" t="s">
        <x:v>27</x:v>
      </x:c>
      <x:c r="E1532" s="0" t="s">
        <x:v>28</x:v>
      </x:c>
      <x:c r="G1532" s="0" t="s">
        <x:v>29</x:v>
      </x:c>
      <x:c r="H1532" s="0" t="s">
        <x:v>111</x:v>
      </x:c>
      <x:c r="I1532" s="0" t="s">
        <x:v>112</x:v>
      </x:c>
      <x:c r="J1532" s="0" t="s">
        <x:v>5181</x:v>
      </x:c>
      <x:c r="K1532" s="0" t="s">
        <x:v>4745</x:v>
      </x:c>
      <x:c r="L1532" s="0" t="s">
        <x:v>5182</x:v>
      </x:c>
      <x:c r="M1532" s="0" t="s">
        <x:v>115</x:v>
      </x:c>
      <x:c r="N1532" s="0" t="s">
        <x:v>116</x:v>
      </x:c>
      <x:c r="O1532" s="0" t="s">
        <x:v>4748</x:v>
      </x:c>
      <x:c r="P1532" s="0" t="s">
        <x:v>117</x:v>
      </x:c>
      <x:c r="R1532" s="1" t="s"/>
      <x:c r="S1532" s="1" t="s">
        <x:v>5183</x:v>
      </x:c>
      <x:c r="T1532" s="1" t="s">
        <x:v>4807</x:v>
      </x:c>
      <x:c r="U1532" s="0">
        <x:v>12</x:v>
      </x:c>
      <x:c r="W1532" s="0" t="s">
        <x:v>411</x:v>
      </x:c>
      <x:c r="X1532" s="2">
        <x:v>0</x:v>
      </x:c>
    </x:row>
    <x:row r="1533" spans="1:27">
      <x:c r="D1533" s="0" t="s">
        <x:v>27</x:v>
      </x:c>
      <x:c r="E1533" s="0" t="s">
        <x:v>28</x:v>
      </x:c>
      <x:c r="G1533" s="0" t="s">
        <x:v>29</x:v>
      </x:c>
      <x:c r="H1533" s="0" t="s">
        <x:v>30</x:v>
      </x:c>
      <x:c r="I1533" s="0" t="s">
        <x:v>5184</x:v>
      </x:c>
      <x:c r="J1533" s="0" t="s">
        <x:v>5185</x:v>
      </x:c>
      <x:c r="K1533" s="0" t="s">
        <x:v>5186</x:v>
      </x:c>
      <x:c r="L1533" s="0" t="s">
        <x:v>5187</x:v>
      </x:c>
      <x:c r="M1533" s="0" t="s">
        <x:v>5188</x:v>
      </x:c>
      <x:c r="N1533" s="0" t="s">
        <x:v>44</x:v>
      </x:c>
      <x:c r="O1533" s="0" t="s">
        <x:v>5189</x:v>
      </x:c>
      <x:c r="P1533" s="0" t="s">
        <x:v>5190</x:v>
      </x:c>
      <x:c r="R1533" s="1" t="s"/>
      <x:c r="S1533" s="1" t="s">
        <x:v>5191</x:v>
      </x:c>
      <x:c r="T1533" s="1" t="s">
        <x:v>5192</x:v>
      </x:c>
      <x:c r="U1533" s="0">
        <x:v>10</x:v>
      </x:c>
      <x:c r="W1533" s="0" t="s">
        <x:v>78</x:v>
      </x:c>
      <x:c r="X1533" s="2">
        <x:v>0</x:v>
      </x:c>
      <x:c r="Y1533" s="0" t="s">
        <x:v>4913</x:v>
      </x:c>
    </x:row>
    <x:row r="1534" spans="1:27">
      <x:c r="D1534" s="0" t="s">
        <x:v>27</x:v>
      </x:c>
      <x:c r="E1534" s="0" t="s">
        <x:v>28</x:v>
      </x:c>
      <x:c r="G1534" s="0" t="s">
        <x:v>29</x:v>
      </x:c>
      <x:c r="H1534" s="0" t="s">
        <x:v>30</x:v>
      </x:c>
      <x:c r="I1534" s="0" t="s">
        <x:v>5184</x:v>
      </x:c>
      <x:c r="J1534" s="0" t="s">
        <x:v>5193</x:v>
      </x:c>
      <x:c r="K1534" s="0" t="s">
        <x:v>4793</x:v>
      </x:c>
      <x:c r="L1534" s="0" t="s">
        <x:v>5194</x:v>
      </x:c>
      <x:c r="M1534" s="0" t="s">
        <x:v>5195</x:v>
      </x:c>
      <x:c r="N1534" s="0" t="s">
        <x:v>116</x:v>
      </x:c>
      <x:c r="O1534" s="0" t="s">
        <x:v>4795</x:v>
      </x:c>
      <x:c r="P1534" s="0" t="s">
        <x:v>5196</x:v>
      </x:c>
      <x:c r="R1534" s="1" t="s"/>
      <x:c r="S1534" s="1" t="s">
        <x:v>275</x:v>
      </x:c>
      <x:c r="T1534" s="1" t="s">
        <x:v>276</x:v>
      </x:c>
      <x:c r="U1534" s="0">
        <x:v>12</x:v>
      </x:c>
      <x:c r="W1534" s="0" t="s">
        <x:v>823</x:v>
      </x:c>
      <x:c r="X1534" s="2">
        <x:v>0</x:v>
      </x:c>
    </x:row>
    <x:row r="1535" spans="1:27">
      <x:c r="D1535" s="0" t="s">
        <x:v>27</x:v>
      </x:c>
      <x:c r="E1535" s="0" t="s">
        <x:v>28</x:v>
      </x:c>
      <x:c r="G1535" s="0" t="s">
        <x:v>29</x:v>
      </x:c>
      <x:c r="H1535" s="0" t="s">
        <x:v>30</x:v>
      </x:c>
      <x:c r="I1535" s="0" t="s">
        <x:v>31</x:v>
      </x:c>
      <x:c r="J1535" s="0" t="s">
        <x:v>5197</x:v>
      </x:c>
      <x:c r="K1535" s="0" t="s">
        <x:v>424</x:v>
      </x:c>
      <x:c r="L1535" s="0" t="s">
        <x:v>5198</x:v>
      </x:c>
      <x:c r="M1535" s="0" t="s">
        <x:v>1827</x:v>
      </x:c>
      <x:c r="N1535" s="0" t="s">
        <x:v>52</x:v>
      </x:c>
      <x:c r="O1535" s="0" t="s">
        <x:v>426</x:v>
      </x:c>
      <x:c r="P1535" s="0" t="s">
        <x:v>2402</x:v>
      </x:c>
      <x:c r="R1535" s="1" t="s"/>
      <x:c r="S1535" s="1" t="s">
        <x:v>5199</x:v>
      </x:c>
      <x:c r="T1535" s="1" t="s">
        <x:v>5200</x:v>
      </x:c>
      <x:c r="U1535" s="0">
        <x:v>6</x:v>
      </x:c>
      <x:c r="W1535" s="0" t="s">
        <x:v>1295</x:v>
      </x:c>
      <x:c r="X1535" s="2">
        <x:v>0</x:v>
      </x:c>
    </x:row>
    <x:row r="1536" spans="1:27">
      <x:c r="D1536" s="0" t="s">
        <x:v>27</x:v>
      </x:c>
      <x:c r="E1536" s="0" t="s">
        <x:v>28</x:v>
      </x:c>
      <x:c r="G1536" s="0" t="s">
        <x:v>29</x:v>
      </x:c>
      <x:c r="H1536" s="0" t="s">
        <x:v>70</x:v>
      </x:c>
      <x:c r="I1536" s="0" t="s">
        <x:v>71</x:v>
      </x:c>
      <x:c r="J1536" s="0" t="s">
        <x:v>5201</x:v>
      </x:c>
      <x:c r="K1536" s="0" t="s">
        <x:v>5202</x:v>
      </x:c>
      <x:c r="L1536" s="0" t="s">
        <x:v>5203</x:v>
      </x:c>
      <x:c r="M1536" s="0" t="s">
        <x:v>80</x:v>
      </x:c>
      <x:c r="N1536" s="0" t="s">
        <x:v>36</x:v>
      </x:c>
      <x:c r="O1536" s="0" t="s">
        <x:v>687</x:v>
      </x:c>
      <x:c r="P1536" s="0" t="s">
        <x:v>66</x:v>
      </x:c>
      <x:c r="R1536" s="1" t="s"/>
      <x:c r="S1536" s="1" t="s">
        <x:v>5204</x:v>
      </x:c>
      <x:c r="T1536" s="1" t="s">
        <x:v>5205</x:v>
      </x:c>
      <x:c r="U1536" s="0">
        <x:v>12</x:v>
      </x:c>
      <x:c r="W1536" s="0" t="s">
        <x:v>2628</x:v>
      </x:c>
      <x:c r="X1536" s="2">
        <x:v>0</x:v>
      </x:c>
    </x:row>
    <x:row r="1537" spans="1:27">
      <x:c r="D1537" s="0" t="s">
        <x:v>27</x:v>
      </x:c>
      <x:c r="E1537" s="0" t="s">
        <x:v>191</x:v>
      </x:c>
      <x:c r="F1537" s="0" t="s">
        <x:v>284</x:v>
      </x:c>
      <x:c r="G1537" s="0" t="s">
        <x:v>193</x:v>
      </x:c>
      <x:c r="H1537" s="0" t="s">
        <x:v>70</x:v>
      </x:c>
      <x:c r="I1537" s="0" t="s">
        <x:v>71</x:v>
      </x:c>
      <x:c r="J1537" s="0" t="s">
        <x:v>5206</x:v>
      </x:c>
      <x:c r="K1537" s="0" t="s">
        <x:v>497</x:v>
      </x:c>
      <x:c r="L1537" s="0" t="s">
        <x:v>5207</x:v>
      </x:c>
      <x:c r="M1537" s="0" t="s">
        <x:v>102</x:v>
      </x:c>
      <x:c r="N1537" s="0" t="s">
        <x:v>36</x:v>
      </x:c>
      <x:c r="O1537" s="0" t="s">
        <x:v>391</x:v>
      </x:c>
      <x:c r="P1537" s="0" t="s">
        <x:v>103</x:v>
      </x:c>
      <x:c r="R1537" s="1" t="s"/>
      <x:c r="S1537" s="1" t="s">
        <x:v>1704</x:v>
      </x:c>
      <x:c r="T1537" s="1" t="s">
        <x:v>1705</x:v>
      </x:c>
      <x:c r="U1537" s="0">
        <x:v>12</x:v>
      </x:c>
      <x:c r="W1537" s="0" t="s">
        <x:v>823</x:v>
      </x:c>
      <x:c r="X1537" s="2">
        <x:v>0</x:v>
      </x:c>
    </x:row>
    <x:row r="1538" spans="1:27">
      <x:c r="D1538" s="0" t="s">
        <x:v>27</x:v>
      </x:c>
      <x:c r="E1538" s="0" t="s">
        <x:v>28</x:v>
      </x:c>
      <x:c r="G1538" s="0" t="s">
        <x:v>29</x:v>
      </x:c>
      <x:c r="H1538" s="0" t="s">
        <x:v>70</x:v>
      </x:c>
      <x:c r="I1538" s="0" t="s">
        <x:v>71</x:v>
      </x:c>
      <x:c r="J1538" s="0" t="s">
        <x:v>5208</x:v>
      </x:c>
      <x:c r="K1538" s="0" t="s">
        <x:v>1192</x:v>
      </x:c>
      <x:c r="L1538" s="0" t="s">
        <x:v>5209</x:v>
      </x:c>
      <x:c r="M1538" s="0" t="s">
        <x:v>92</x:v>
      </x:c>
      <x:c r="N1538" s="0" t="s">
        <x:v>52</x:v>
      </x:c>
      <x:c r="O1538" s="0" t="s">
        <x:v>1194</x:v>
      </x:c>
      <x:c r="P1538" s="0" t="s">
        <x:v>60</x:v>
      </x:c>
      <x:c r="R1538" s="1" t="s"/>
      <x:c r="S1538" s="1" t="s">
        <x:v>1195</x:v>
      </x:c>
      <x:c r="T1538" s="1" t="s">
        <x:v>1196</x:v>
      </x:c>
      <x:c r="U1538" s="0">
        <x:v>24</x:v>
      </x:c>
      <x:c r="W1538" s="0" t="s">
        <x:v>190</x:v>
      </x:c>
      <x:c r="X1538" s="2">
        <x:v>0</x:v>
      </x:c>
    </x:row>
    <x:row r="1539" spans="1:27">
      <x:c r="D1539" s="0" t="s">
        <x:v>27</x:v>
      </x:c>
      <x:c r="E1539" s="0" t="s">
        <x:v>28</x:v>
      </x:c>
      <x:c r="G1539" s="0" t="s">
        <x:v>29</x:v>
      </x:c>
      <x:c r="H1539" s="0" t="s">
        <x:v>70</x:v>
      </x:c>
      <x:c r="I1539" s="0" t="s">
        <x:v>71</x:v>
      </x:c>
      <x:c r="J1539" s="0" t="s">
        <x:v>5210</x:v>
      </x:c>
      <x:c r="K1539" s="0" t="s">
        <x:v>3131</x:v>
      </x:c>
      <x:c r="L1539" s="0" t="s">
        <x:v>5211</x:v>
      </x:c>
      <x:c r="M1539" s="0" t="s">
        <x:v>85</x:v>
      </x:c>
      <x:c r="N1539" s="0" t="s">
        <x:v>36</x:v>
      </x:c>
      <x:c r="O1539" s="0" t="s">
        <x:v>3133</x:v>
      </x:c>
      <x:c r="P1539" s="0" t="s">
        <x:v>54</x:v>
      </x:c>
      <x:c r="R1539" s="1" t="s"/>
      <x:c r="S1539" s="1" t="s">
        <x:v>899</x:v>
      </x:c>
      <x:c r="T1539" s="1" t="s">
        <x:v>900</x:v>
      </x:c>
      <x:c r="U1539" s="0">
        <x:v>12</x:v>
      </x:c>
      <x:c r="W1539" s="0" t="s">
        <x:v>384</x:v>
      </x:c>
      <x:c r="X1539" s="2">
        <x:v>0</x:v>
      </x:c>
    </x:row>
    <x:row r="1540" spans="1:27">
      <x:c r="A1540" s="0" t="s">
        <x:v>745</x:v>
      </x:c>
      <x:c r="D1540" s="0" t="s">
        <x:v>27</x:v>
      </x:c>
      <x:c r="E1540" s="0" t="s">
        <x:v>28</x:v>
      </x:c>
      <x:c r="G1540" s="0" t="s">
        <x:v>29</x:v>
      </x:c>
      <x:c r="H1540" s="0" t="s">
        <x:v>70</x:v>
      </x:c>
      <x:c r="I1540" s="0" t="s">
        <x:v>71</x:v>
      </x:c>
      <x:c r="J1540" s="0" t="s">
        <x:v>5212</x:v>
      </x:c>
      <x:c r="K1540" s="0" t="s">
        <x:v>3131</x:v>
      </x:c>
      <x:c r="L1540" s="0" t="s">
        <x:v>5213</x:v>
      </x:c>
      <x:c r="M1540" s="0" t="s">
        <x:v>85</x:v>
      </x:c>
      <x:c r="N1540" s="0" t="s">
        <x:v>44</x:v>
      </x:c>
      <x:c r="O1540" s="0" t="s">
        <x:v>3133</x:v>
      </x:c>
      <x:c r="P1540" s="0" t="s">
        <x:v>54</x:v>
      </x:c>
      <x:c r="R1540" s="1" t="s"/>
      <x:c r="S1540" s="1" t="s">
        <x:v>899</x:v>
      </x:c>
      <x:c r="T1540" s="1" t="s">
        <x:v>900</x:v>
      </x:c>
      <x:c r="U1540" s="0">
        <x:v>12</x:v>
      </x:c>
      <x:c r="W1540" s="0" t="s">
        <x:v>323</x:v>
      </x:c>
      <x:c r="X1540" s="2">
        <x:v>0</x:v>
      </x:c>
      <x:c r="Y1540" s="0" t="s">
        <x:v>0</x:v>
      </x:c>
    </x:row>
    <x:row r="1541" spans="1:27">
      <x:c r="D1541" s="0" t="s">
        <x:v>27</x:v>
      </x:c>
      <x:c r="E1541" s="0" t="s">
        <x:v>191</x:v>
      </x:c>
      <x:c r="F1541" s="0" t="s">
        <x:v>284</x:v>
      </x:c>
      <x:c r="G1541" s="0" t="s">
        <x:v>193</x:v>
      </x:c>
      <x:c r="H1541" s="0" t="s">
        <x:v>70</x:v>
      </x:c>
      <x:c r="I1541" s="0" t="s">
        <x:v>2005</x:v>
      </x:c>
      <x:c r="J1541" s="0" t="s">
        <x:v>5214</x:v>
      </x:c>
      <x:c r="K1541" s="0" t="s">
        <x:v>4340</x:v>
      </x:c>
      <x:c r="L1541" s="0" t="s">
        <x:v>5215</x:v>
      </x:c>
      <x:c r="M1541" s="0" t="s">
        <x:v>102</x:v>
      </x:c>
      <x:c r="N1541" s="0" t="s">
        <x:v>44</x:v>
      </x:c>
      <x:c r="O1541" s="0" t="s">
        <x:v>813</x:v>
      </x:c>
      <x:c r="P1541" s="0" t="s">
        <x:v>103</x:v>
      </x:c>
      <x:c r="R1541" s="1" t="s"/>
      <x:c r="S1541" s="1" t="s">
        <x:v>4342</x:v>
      </x:c>
      <x:c r="T1541" s="1" t="s">
        <x:v>4343</x:v>
      </x:c>
      <x:c r="U1541" s="0">
        <x:v>6</x:v>
      </x:c>
      <x:c r="W1541" s="0" t="s">
        <x:v>2253</x:v>
      </x:c>
      <x:c r="X1541" s="2">
        <x:v>0</x:v>
      </x:c>
    </x:row>
    <x:row r="1542" spans="1:27">
      <x:c r="D1542" s="0" t="s">
        <x:v>27</x:v>
      </x:c>
      <x:c r="E1542" s="0" t="s">
        <x:v>191</x:v>
      </x:c>
      <x:c r="F1542" s="0" t="s">
        <x:v>284</x:v>
      </x:c>
      <x:c r="G1542" s="0" t="s">
        <x:v>193</x:v>
      </x:c>
      <x:c r="H1542" s="0" t="s">
        <x:v>70</x:v>
      </x:c>
      <x:c r="I1542" s="0" t="s">
        <x:v>2005</x:v>
      </x:c>
      <x:c r="J1542" s="0" t="s">
        <x:v>5216</x:v>
      </x:c>
      <x:c r="K1542" s="0" t="s">
        <x:v>4340</x:v>
      </x:c>
      <x:c r="L1542" s="0" t="s">
        <x:v>5217</x:v>
      </x:c>
      <x:c r="M1542" s="0" t="s">
        <x:v>102</x:v>
      </x:c>
      <x:c r="N1542" s="0" t="s">
        <x:v>36</x:v>
      </x:c>
      <x:c r="O1542" s="0" t="s">
        <x:v>813</x:v>
      </x:c>
      <x:c r="P1542" s="0" t="s">
        <x:v>103</x:v>
      </x:c>
      <x:c r="R1542" s="1" t="s"/>
      <x:c r="S1542" s="1" t="s">
        <x:v>4342</x:v>
      </x:c>
      <x:c r="T1542" s="1" t="s">
        <x:v>4343</x:v>
      </x:c>
      <x:c r="U1542" s="0">
        <x:v>6</x:v>
      </x:c>
      <x:c r="W1542" s="0" t="s">
        <x:v>2253</x:v>
      </x:c>
      <x:c r="X1542" s="2">
        <x:v>0</x:v>
      </x:c>
    </x:row>
    <x:row r="1543" spans="1:27">
      <x:c r="D1543" s="0" t="s">
        <x:v>27</x:v>
      </x:c>
      <x:c r="E1543" s="0" t="s">
        <x:v>191</x:v>
      </x:c>
      <x:c r="F1543" s="0" t="s">
        <x:v>284</x:v>
      </x:c>
      <x:c r="G1543" s="0" t="s">
        <x:v>193</x:v>
      </x:c>
      <x:c r="H1543" s="0" t="s">
        <x:v>70</x:v>
      </x:c>
      <x:c r="I1543" s="0" t="s">
        <x:v>71</x:v>
      </x:c>
      <x:c r="J1543" s="0" t="s">
        <x:v>5218</x:v>
      </x:c>
      <x:c r="K1543" s="0" t="s">
        <x:v>5219</x:v>
      </x:c>
      <x:c r="L1543" s="0" t="s">
        <x:v>5220</x:v>
      </x:c>
      <x:c r="M1543" s="0" t="s">
        <x:v>74</x:v>
      </x:c>
      <x:c r="N1543" s="0" t="s">
        <x:v>52</x:v>
      </x:c>
      <x:c r="O1543" s="0" t="s">
        <x:v>2652</x:v>
      </x:c>
      <x:c r="P1543" s="0" t="s">
        <x:v>75</x:v>
      </x:c>
      <x:c r="R1543" s="1" t="s"/>
      <x:c r="S1543" s="1" t="s">
        <x:v>5221</x:v>
      </x:c>
      <x:c r="T1543" s="1" t="s">
        <x:v>5222</x:v>
      </x:c>
      <x:c r="U1543" s="0">
        <x:v>4</x:v>
      </x:c>
      <x:c r="W1543" s="0" t="s">
        <x:v>854</x:v>
      </x:c>
      <x:c r="X1543" s="2">
        <x:v>0</x:v>
      </x:c>
    </x:row>
    <x:row r="1544" spans="1:27">
      <x:c r="D1544" s="0" t="s">
        <x:v>27</x:v>
      </x:c>
      <x:c r="E1544" s="0" t="s">
        <x:v>28</x:v>
      </x:c>
      <x:c r="G1544" s="0" t="s">
        <x:v>29</x:v>
      </x:c>
      <x:c r="H1544" s="0" t="s">
        <x:v>70</x:v>
      </x:c>
      <x:c r="I1544" s="0" t="s">
        <x:v>71</x:v>
      </x:c>
      <x:c r="J1544" s="0" t="s">
        <x:v>5223</x:v>
      </x:c>
      <x:c r="K1544" s="0" t="s">
        <x:v>5224</x:v>
      </x:c>
      <x:c r="L1544" s="0" t="s">
        <x:v>5225</x:v>
      </x:c>
      <x:c r="M1544" s="0" t="s">
        <x:v>85</x:v>
      </x:c>
      <x:c r="N1544" s="0" t="s">
        <x:v>36</x:v>
      </x:c>
      <x:c r="O1544" s="0" t="s">
        <x:v>2652</x:v>
      </x:c>
      <x:c r="P1544" s="0" t="s">
        <x:v>54</x:v>
      </x:c>
      <x:c r="R1544" s="1" t="s"/>
      <x:c r="S1544" s="1" t="s">
        <x:v>5226</x:v>
      </x:c>
      <x:c r="T1544" s="1" t="s">
        <x:v>5227</x:v>
      </x:c>
      <x:c r="U1544" s="0">
        <x:v>8</x:v>
      </x:c>
      <x:c r="W1544" s="0" t="s">
        <x:v>1900</x:v>
      </x:c>
      <x:c r="X1544" s="2">
        <x:v>0</x:v>
      </x:c>
      <x:c r="Y1544" s="0" t="s">
        <x:v>893</x:v>
      </x:c>
    </x:row>
    <x:row r="1545" spans="1:27">
      <x:c r="D1545" s="0" t="s">
        <x:v>27</x:v>
      </x:c>
      <x:c r="E1545" s="0" t="s">
        <x:v>28</x:v>
      </x:c>
      <x:c r="G1545" s="0" t="s">
        <x:v>29</x:v>
      </x:c>
      <x:c r="H1545" s="0" t="s">
        <x:v>70</x:v>
      </x:c>
      <x:c r="I1545" s="0" t="s">
        <x:v>71</x:v>
      </x:c>
      <x:c r="J1545" s="0" t="s">
        <x:v>5228</x:v>
      </x:c>
      <x:c r="K1545" s="0" t="s">
        <x:v>3153</x:v>
      </x:c>
      <x:c r="L1545" s="0" t="s">
        <x:v>5229</x:v>
      </x:c>
      <x:c r="M1545" s="0" t="s">
        <x:v>85</x:v>
      </x:c>
      <x:c r="N1545" s="0" t="s">
        <x:v>36</x:v>
      </x:c>
      <x:c r="O1545" s="0" t="s">
        <x:v>2652</x:v>
      </x:c>
      <x:c r="P1545" s="0" t="s">
        <x:v>54</x:v>
      </x:c>
      <x:c r="R1545" s="1" t="s"/>
      <x:c r="S1545" s="1" t="s">
        <x:v>5226</x:v>
      </x:c>
      <x:c r="T1545" s="1" t="s">
        <x:v>5227</x:v>
      </x:c>
      <x:c r="U1545" s="0">
        <x:v>8</x:v>
      </x:c>
      <x:c r="W1545" s="0" t="s">
        <x:v>362</x:v>
      </x:c>
      <x:c r="X1545" s="2">
        <x:v>0</x:v>
      </x:c>
    </x:row>
    <x:row r="1546" spans="1:27">
      <x:c r="D1546" s="0" t="s">
        <x:v>27</x:v>
      </x:c>
      <x:c r="E1546" s="0" t="s">
        <x:v>28</x:v>
      </x:c>
      <x:c r="G1546" s="0" t="s">
        <x:v>29</x:v>
      </x:c>
      <x:c r="H1546" s="0" t="s">
        <x:v>70</x:v>
      </x:c>
      <x:c r="I1546" s="0" t="s">
        <x:v>71</x:v>
      </x:c>
      <x:c r="J1546" s="0" t="s">
        <x:v>5230</x:v>
      </x:c>
      <x:c r="K1546" s="0" t="s">
        <x:v>3180</x:v>
      </x:c>
      <x:c r="L1546" s="0" t="s">
        <x:v>5231</x:v>
      </x:c>
      <x:c r="M1546" s="0" t="s">
        <x:v>92</x:v>
      </x:c>
      <x:c r="N1546" s="0" t="s">
        <x:v>36</x:v>
      </x:c>
      <x:c r="O1546" s="0" t="s">
        <x:v>233</x:v>
      </x:c>
      <x:c r="P1546" s="0" t="s">
        <x:v>60</x:v>
      </x:c>
      <x:c r="R1546" s="1" t="s"/>
      <x:c r="S1546" s="1" t="s">
        <x:v>4504</x:v>
      </x:c>
      <x:c r="T1546" s="1" t="s">
        <x:v>4109</x:v>
      </x:c>
      <x:c r="U1546" s="0">
        <x:v>24</x:v>
      </x:c>
      <x:c r="W1546" s="0" t="s">
        <x:v>539</x:v>
      </x:c>
      <x:c r="X1546" s="2">
        <x:v>0</x:v>
      </x:c>
    </x:row>
    <x:row r="1547" spans="1:27">
      <x:c r="D1547" s="0" t="s">
        <x:v>27</x:v>
      </x:c>
      <x:c r="E1547" s="0" t="s">
        <x:v>28</x:v>
      </x:c>
      <x:c r="G1547" s="0" t="s">
        <x:v>29</x:v>
      </x:c>
      <x:c r="H1547" s="0" t="s">
        <x:v>70</x:v>
      </x:c>
      <x:c r="I1547" s="0" t="s">
        <x:v>71</x:v>
      </x:c>
      <x:c r="J1547" s="0" t="s">
        <x:v>5232</x:v>
      </x:c>
      <x:c r="K1547" s="0" t="s">
        <x:v>3180</x:v>
      </x:c>
      <x:c r="L1547" s="0" t="s">
        <x:v>5233</x:v>
      </x:c>
      <x:c r="M1547" s="0" t="s">
        <x:v>92</x:v>
      </x:c>
      <x:c r="N1547" s="0" t="s">
        <x:v>36</x:v>
      </x:c>
      <x:c r="O1547" s="0" t="s">
        <x:v>233</x:v>
      </x:c>
      <x:c r="P1547" s="0" t="s">
        <x:v>60</x:v>
      </x:c>
      <x:c r="R1547" s="1" t="s"/>
      <x:c r="S1547" s="1" t="s">
        <x:v>4504</x:v>
      </x:c>
      <x:c r="T1547" s="1" t="s">
        <x:v>4109</x:v>
      </x:c>
      <x:c r="U1547" s="0">
        <x:v>24</x:v>
      </x:c>
      <x:c r="W1547" s="0" t="s">
        <x:v>1120</x:v>
      </x:c>
      <x:c r="X1547" s="2">
        <x:v>0</x:v>
      </x:c>
    </x:row>
    <x:row r="1548" spans="1:27">
      <x:c r="D1548" s="0" t="s">
        <x:v>27</x:v>
      </x:c>
      <x:c r="E1548" s="0" t="s">
        <x:v>28</x:v>
      </x:c>
      <x:c r="G1548" s="0" t="s">
        <x:v>29</x:v>
      </x:c>
      <x:c r="H1548" s="0" t="s">
        <x:v>70</x:v>
      </x:c>
      <x:c r="I1548" s="0" t="s">
        <x:v>71</x:v>
      </x:c>
      <x:c r="J1548" s="0" t="s">
        <x:v>5234</x:v>
      </x:c>
      <x:c r="K1548" s="0" t="s">
        <x:v>818</x:v>
      </x:c>
      <x:c r="L1548" s="0" t="s">
        <x:v>5235</x:v>
      </x:c>
      <x:c r="M1548" s="0" t="s">
        <x:v>80</x:v>
      </x:c>
      <x:c r="N1548" s="0" t="s">
        <x:v>44</x:v>
      </x:c>
      <x:c r="O1548" s="0" t="s">
        <x:v>820</x:v>
      </x:c>
      <x:c r="P1548" s="0" t="s">
        <x:v>66</x:v>
      </x:c>
      <x:c r="R1548" s="1" t="s"/>
      <x:c r="S1548" s="1" t="s">
        <x:v>452</x:v>
      </x:c>
      <x:c r="T1548" s="1" t="s">
        <x:v>453</x:v>
      </x:c>
      <x:c r="U1548" s="0">
        <x:v>12</x:v>
      </x:c>
      <x:c r="W1548" s="0" t="s">
        <x:v>677</x:v>
      </x:c>
      <x:c r="X1548" s="2">
        <x:v>0</x:v>
      </x:c>
    </x:row>
    <x:row r="1549" spans="1:27">
      <x:c r="D1549" s="0" t="s">
        <x:v>27</x:v>
      </x:c>
      <x:c r="E1549" s="0" t="s">
        <x:v>28</x:v>
      </x:c>
      <x:c r="G1549" s="0" t="s">
        <x:v>29</x:v>
      </x:c>
      <x:c r="H1549" s="0" t="s">
        <x:v>70</x:v>
      </x:c>
      <x:c r="I1549" s="0" t="s">
        <x:v>71</x:v>
      </x:c>
      <x:c r="J1549" s="0" t="s">
        <x:v>5236</x:v>
      </x:c>
      <x:c r="K1549" s="0" t="s">
        <x:v>818</x:v>
      </x:c>
      <x:c r="L1549" s="0" t="s">
        <x:v>5237</x:v>
      </x:c>
      <x:c r="M1549" s="0" t="s">
        <x:v>85</x:v>
      </x:c>
      <x:c r="N1549" s="0" t="s">
        <x:v>44</x:v>
      </x:c>
      <x:c r="O1549" s="0" t="s">
        <x:v>820</x:v>
      </x:c>
      <x:c r="P1549" s="0" t="s">
        <x:v>54</x:v>
      </x:c>
      <x:c r="R1549" s="1" t="s"/>
      <x:c r="S1549" s="1" t="s">
        <x:v>4527</x:v>
      </x:c>
      <x:c r="T1549" s="1" t="s">
        <x:v>4528</x:v>
      </x:c>
      <x:c r="U1549" s="0">
        <x:v>6</x:v>
      </x:c>
      <x:c r="W1549" s="0" t="s">
        <x:v>1273</x:v>
      </x:c>
      <x:c r="X1549" s="2">
        <x:v>0</x:v>
      </x:c>
    </x:row>
    <x:row r="1550" spans="1:27">
      <x:c r="D1550" s="0" t="s">
        <x:v>27</x:v>
      </x:c>
      <x:c r="E1550" s="0" t="s">
        <x:v>28</x:v>
      </x:c>
      <x:c r="G1550" s="0" t="s">
        <x:v>29</x:v>
      </x:c>
      <x:c r="H1550" s="0" t="s">
        <x:v>70</x:v>
      </x:c>
      <x:c r="I1550" s="0" t="s">
        <x:v>71</x:v>
      </x:c>
      <x:c r="J1550" s="0" t="s">
        <x:v>5238</x:v>
      </x:c>
      <x:c r="K1550" s="0" t="s">
        <x:v>818</x:v>
      </x:c>
      <x:c r="L1550" s="0" t="s">
        <x:v>5239</x:v>
      </x:c>
      <x:c r="M1550" s="0" t="s">
        <x:v>102</x:v>
      </x:c>
      <x:c r="N1550" s="0" t="s">
        <x:v>44</x:v>
      </x:c>
      <x:c r="O1550" s="0" t="s">
        <x:v>820</x:v>
      </x:c>
      <x:c r="P1550" s="0" t="s">
        <x:v>103</x:v>
      </x:c>
      <x:c r="R1550" s="1" t="s"/>
      <x:c r="S1550" s="1" t="s">
        <x:v>448</x:v>
      </x:c>
      <x:c r="T1550" s="1" t="s">
        <x:v>449</x:v>
      </x:c>
      <x:c r="U1550" s="0">
        <x:v>6</x:v>
      </x:c>
      <x:c r="W1550" s="0" t="s">
        <x:v>717</x:v>
      </x:c>
      <x:c r="X1550" s="2">
        <x:v>0</x:v>
      </x:c>
    </x:row>
    <x:row r="1551" spans="1:27">
      <x:c r="D1551" s="0" t="s">
        <x:v>27</x:v>
      </x:c>
      <x:c r="E1551" s="0" t="s">
        <x:v>28</x:v>
      </x:c>
      <x:c r="G1551" s="0" t="s">
        <x:v>29</x:v>
      </x:c>
      <x:c r="H1551" s="0" t="s">
        <x:v>70</x:v>
      </x:c>
      <x:c r="I1551" s="0" t="s">
        <x:v>71</x:v>
      </x:c>
      <x:c r="J1551" s="0" t="s">
        <x:v>5240</x:v>
      </x:c>
      <x:c r="K1551" s="0" t="s">
        <x:v>4376</x:v>
      </x:c>
      <x:c r="L1551" s="0" t="s">
        <x:v>5241</x:v>
      </x:c>
      <x:c r="M1551" s="0" t="s">
        <x:v>102</x:v>
      </x:c>
      <x:c r="N1551" s="0" t="s">
        <x:v>44</x:v>
      </x:c>
      <x:c r="O1551" s="0" t="s">
        <x:v>820</x:v>
      </x:c>
      <x:c r="P1551" s="0" t="s">
        <x:v>103</x:v>
      </x:c>
      <x:c r="R1551" s="1" t="s"/>
      <x:c r="S1551" s="1" t="s">
        <x:v>5242</x:v>
      </x:c>
      <x:c r="T1551" s="1" t="s">
        <x:v>5243</x:v>
      </x:c>
      <x:c r="U1551" s="0">
        <x:v>6</x:v>
      </x:c>
      <x:c r="W1551" s="0" t="s">
        <x:v>3354</x:v>
      </x:c>
      <x:c r="X1551" s="2">
        <x:v>0</x:v>
      </x:c>
    </x:row>
    <x:row r="1552" spans="1:27">
      <x:c r="C1552" s="0" t="s">
        <x:v>745</x:v>
      </x:c>
      <x:c r="D1552" s="0" t="s">
        <x:v>27</x:v>
      </x:c>
      <x:c r="E1552" s="0" t="s">
        <x:v>28</x:v>
      </x:c>
      <x:c r="G1552" s="0" t="s">
        <x:v>29</x:v>
      </x:c>
      <x:c r="H1552" s="0" t="s">
        <x:v>70</x:v>
      </x:c>
      <x:c r="I1552" s="0" t="s">
        <x:v>341</x:v>
      </x:c>
      <x:c r="J1552" s="0" t="s">
        <x:v>5244</x:v>
      </x:c>
      <x:c r="K1552" s="0" t="s">
        <x:v>4376</x:v>
      </x:c>
      <x:c r="L1552" s="0" t="s">
        <x:v>5245</x:v>
      </x:c>
      <x:c r="M1552" s="0" t="s">
        <x:v>85</x:v>
      </x:c>
      <x:c r="N1552" s="0" t="s">
        <x:v>44</x:v>
      </x:c>
      <x:c r="O1552" s="0" t="s">
        <x:v>820</x:v>
      </x:c>
      <x:c r="P1552" s="0" t="s">
        <x:v>54</x:v>
      </x:c>
      <x:c r="R1552" s="1" t="s"/>
      <x:c r="S1552" s="1" t="s">
        <x:v>4378</x:v>
      </x:c>
      <x:c r="T1552" s="1" t="s">
        <x:v>4379</x:v>
      </x:c>
      <x:c r="U1552" s="0">
        <x:v>6</x:v>
      </x:c>
      <x:c r="W1552" s="0" t="s">
        <x:v>5246</x:v>
      </x:c>
      <x:c r="X1552" s="2">
        <x:v>0</x:v>
      </x:c>
    </x:row>
    <x:row r="1553" spans="1:27">
      <x:c r="D1553" s="0" t="s">
        <x:v>27</x:v>
      </x:c>
      <x:c r="E1553" s="0" t="s">
        <x:v>28</x:v>
      </x:c>
      <x:c r="G1553" s="0" t="s">
        <x:v>29</x:v>
      </x:c>
      <x:c r="H1553" s="0" t="s">
        <x:v>70</x:v>
      </x:c>
      <x:c r="I1553" s="0" t="s">
        <x:v>71</x:v>
      </x:c>
      <x:c r="J1553" s="0" t="s">
        <x:v>5247</x:v>
      </x:c>
      <x:c r="K1553" s="0" t="s">
        <x:v>497</x:v>
      </x:c>
      <x:c r="L1553" s="0" t="s">
        <x:v>361</x:v>
      </x:c>
      <x:c r="M1553" s="0" t="s">
        <x:v>74</x:v>
      </x:c>
      <x:c r="N1553" s="0" t="s">
        <x:v>36</x:v>
      </x:c>
      <x:c r="O1553" s="0" t="s">
        <x:v>391</x:v>
      </x:c>
      <x:c r="P1553" s="0" t="s">
        <x:v>75</x:v>
      </x:c>
      <x:c r="R1553" s="1" t="s"/>
      <x:c r="S1553" s="1" t="s">
        <x:v>506</x:v>
      </x:c>
      <x:c r="T1553" s="1" t="s">
        <x:v>507</x:v>
      </x:c>
      <x:c r="U1553" s="0">
        <x:v>4</x:v>
      </x:c>
      <x:c r="W1553" s="0" t="s">
        <x:v>5248</x:v>
      </x:c>
      <x:c r="X1553" s="2">
        <x:v>0</x:v>
      </x:c>
    </x:row>
    <x:row r="1554" spans="1:27">
      <x:c r="D1554" s="0" t="s">
        <x:v>27</x:v>
      </x:c>
      <x:c r="E1554" s="0" t="s">
        <x:v>28</x:v>
      </x:c>
      <x:c r="G1554" s="0" t="s">
        <x:v>29</x:v>
      </x:c>
      <x:c r="H1554" s="0" t="s">
        <x:v>70</x:v>
      </x:c>
      <x:c r="I1554" s="0" t="s">
        <x:v>71</x:v>
      </x:c>
      <x:c r="J1554" s="0" t="s">
        <x:v>5249</x:v>
      </x:c>
      <x:c r="K1554" s="0" t="s">
        <x:v>163</x:v>
      </x:c>
      <x:c r="L1554" s="0" t="s">
        <x:v>5250</x:v>
      </x:c>
      <x:c r="M1554" s="0" t="s">
        <x:v>85</x:v>
      </x:c>
      <x:c r="N1554" s="0" t="s">
        <x:v>36</x:v>
      </x:c>
      <x:c r="O1554" s="0" t="s">
        <x:v>166</x:v>
      </x:c>
      <x:c r="P1554" s="0" t="s">
        <x:v>54</x:v>
      </x:c>
      <x:c r="R1554" s="1" t="s"/>
      <x:c r="S1554" s="1" t="s">
        <x:v>604</x:v>
      </x:c>
      <x:c r="T1554" s="1" t="s">
        <x:v>605</x:v>
      </x:c>
      <x:c r="U1554" s="0">
        <x:v>12</x:v>
      </x:c>
      <x:c r="W1554" s="0" t="s">
        <x:v>315</x:v>
      </x:c>
      <x:c r="X1554" s="2">
        <x:v>0</x:v>
      </x:c>
    </x:row>
    <x:row r="1555" spans="1:27">
      <x:c r="D1555" s="0" t="s">
        <x:v>27</x:v>
      </x:c>
      <x:c r="E1555" s="0" t="s">
        <x:v>191</x:v>
      </x:c>
      <x:c r="F1555" s="0" t="s">
        <x:v>284</x:v>
      </x:c>
      <x:c r="G1555" s="0" t="s">
        <x:v>193</x:v>
      </x:c>
      <x:c r="H1555" s="0" t="s">
        <x:v>70</x:v>
      </x:c>
      <x:c r="I1555" s="0" t="s">
        <x:v>71</x:v>
      </x:c>
      <x:c r="J1555" s="0" t="s">
        <x:v>5251</x:v>
      </x:c>
      <x:c r="K1555" s="0" t="s">
        <x:v>163</x:v>
      </x:c>
      <x:c r="L1555" s="0" t="s">
        <x:v>5252</x:v>
      </x:c>
      <x:c r="M1555" s="0" t="s">
        <x:v>85</x:v>
      </x:c>
      <x:c r="N1555" s="0" t="s">
        <x:v>52</x:v>
      </x:c>
      <x:c r="O1555" s="0" t="s">
        <x:v>166</x:v>
      </x:c>
      <x:c r="P1555" s="0" t="s">
        <x:v>54</x:v>
      </x:c>
      <x:c r="R1555" s="1" t="s"/>
      <x:c r="S1555" s="1" t="s">
        <x:v>604</x:v>
      </x:c>
      <x:c r="T1555" s="1" t="s">
        <x:v>605</x:v>
      </x:c>
      <x:c r="U1555" s="0">
        <x:v>12</x:v>
      </x:c>
      <x:c r="W1555" s="0" t="s">
        <x:v>439</x:v>
      </x:c>
      <x:c r="X1555" s="2">
        <x:v>0</x:v>
      </x:c>
    </x:row>
    <x:row r="1556" spans="1:27">
      <x:c r="D1556" s="0" t="s">
        <x:v>27</x:v>
      </x:c>
      <x:c r="E1556" s="0" t="s">
        <x:v>191</x:v>
      </x:c>
      <x:c r="F1556" s="0" t="s">
        <x:v>284</x:v>
      </x:c>
      <x:c r="G1556" s="0" t="s">
        <x:v>193</x:v>
      </x:c>
      <x:c r="H1556" s="0" t="s">
        <x:v>70</x:v>
      </x:c>
      <x:c r="I1556" s="0" t="s">
        <x:v>71</x:v>
      </x:c>
      <x:c r="J1556" s="0" t="s">
        <x:v>5253</x:v>
      </x:c>
      <x:c r="K1556" s="0" t="s">
        <x:v>5254</x:v>
      </x:c>
      <x:c r="L1556" s="0" t="s">
        <x:v>5255</x:v>
      </x:c>
      <x:c r="M1556" s="0" t="s">
        <x:v>80</x:v>
      </x:c>
      <x:c r="N1556" s="0" t="s">
        <x:v>52</x:v>
      </x:c>
      <x:c r="O1556" s="0" t="s">
        <x:v>5256</x:v>
      </x:c>
      <x:c r="P1556" s="0" t="s">
        <x:v>66</x:v>
      </x:c>
      <x:c r="R1556" s="1" t="s"/>
      <x:c r="S1556" s="1" t="s">
        <x:v>1497</x:v>
      </x:c>
      <x:c r="T1556" s="1" t="s">
        <x:v>5257</x:v>
      </x:c>
      <x:c r="U1556" s="0">
        <x:v>12</x:v>
      </x:c>
      <x:c r="W1556" s="0" t="s">
        <x:v>403</x:v>
      </x:c>
      <x:c r="X1556" s="2">
        <x:v>0</x:v>
      </x:c>
    </x:row>
    <x:row r="1557" spans="1:27">
      <x:c r="D1557" s="0" t="s">
        <x:v>27</x:v>
      </x:c>
      <x:c r="E1557" s="0" t="s">
        <x:v>191</x:v>
      </x:c>
      <x:c r="F1557" s="0" t="s">
        <x:v>284</x:v>
      </x:c>
      <x:c r="G1557" s="0" t="s">
        <x:v>193</x:v>
      </x:c>
      <x:c r="H1557" s="0" t="s">
        <x:v>70</x:v>
      </x:c>
      <x:c r="I1557" s="0" t="s">
        <x:v>71</x:v>
      </x:c>
      <x:c r="J1557" s="0" t="s">
        <x:v>5258</x:v>
      </x:c>
      <x:c r="K1557" s="0" t="s">
        <x:v>938</x:v>
      </x:c>
      <x:c r="L1557" s="0" t="s">
        <x:v>5259</x:v>
      </x:c>
      <x:c r="M1557" s="0" t="s">
        <x:v>102</x:v>
      </x:c>
      <x:c r="N1557" s="0" t="s">
        <x:v>52</x:v>
      </x:c>
      <x:c r="O1557" s="0" t="s">
        <x:v>940</x:v>
      </x:c>
      <x:c r="P1557" s="0" t="s">
        <x:v>103</x:v>
      </x:c>
      <x:c r="R1557" s="1" t="s"/>
      <x:c r="S1557" s="1" t="s">
        <x:v>2998</x:v>
      </x:c>
      <x:c r="T1557" s="1" t="s">
        <x:v>2999</x:v>
      </x:c>
      <x:c r="U1557" s="0">
        <x:v>6</x:v>
      </x:c>
      <x:c r="W1557" s="0" t="s">
        <x:v>1175</x:v>
      </x:c>
      <x:c r="X1557" s="2">
        <x:v>0</x:v>
      </x:c>
    </x:row>
    <x:row r="1558" spans="1:27">
      <x:c r="D1558" s="0" t="s">
        <x:v>27</x:v>
      </x:c>
      <x:c r="E1558" s="0" t="s">
        <x:v>191</x:v>
      </x:c>
      <x:c r="F1558" s="0" t="s">
        <x:v>284</x:v>
      </x:c>
      <x:c r="G1558" s="0" t="s">
        <x:v>193</x:v>
      </x:c>
      <x:c r="H1558" s="0" t="s">
        <x:v>70</x:v>
      </x:c>
      <x:c r="I1558" s="0" t="s">
        <x:v>341</x:v>
      </x:c>
      <x:c r="J1558" s="0" t="s">
        <x:v>5260</x:v>
      </x:c>
      <x:c r="K1558" s="0" t="s">
        <x:v>5145</x:v>
      </x:c>
      <x:c r="L1558" s="0" t="s">
        <x:v>5261</x:v>
      </x:c>
      <x:c r="M1558" s="0" t="s">
        <x:v>85</x:v>
      </x:c>
      <x:c r="N1558" s="0" t="s">
        <x:v>36</x:v>
      </x:c>
      <x:c r="O1558" s="0" t="s">
        <x:v>940</x:v>
      </x:c>
      <x:c r="P1558" s="0" t="s">
        <x:v>54</x:v>
      </x:c>
      <x:c r="R1558" s="1" t="s"/>
      <x:c r="S1558" s="1" t="s">
        <x:v>5262</x:v>
      </x:c>
      <x:c r="T1558" s="1" t="s">
        <x:v>5263</x:v>
      </x:c>
      <x:c r="U1558" s="0">
        <x:v>6</x:v>
      </x:c>
      <x:c r="W1558" s="0" t="s">
        <x:v>1175</x:v>
      </x:c>
      <x:c r="X1558" s="2">
        <x:v>0</x:v>
      </x:c>
    </x:row>
    <x:row r="1559" spans="1:27">
      <x:c r="D1559" s="0" t="s">
        <x:v>27</x:v>
      </x:c>
      <x:c r="E1559" s="0" t="s">
        <x:v>191</x:v>
      </x:c>
      <x:c r="F1559" s="0" t="s">
        <x:v>284</x:v>
      </x:c>
      <x:c r="G1559" s="0" t="s">
        <x:v>193</x:v>
      </x:c>
      <x:c r="H1559" s="0" t="s">
        <x:v>70</x:v>
      </x:c>
      <x:c r="I1559" s="0" t="s">
        <x:v>71</x:v>
      </x:c>
      <x:c r="J1559" s="0" t="s">
        <x:v>5264</x:v>
      </x:c>
      <x:c r="K1559" s="0" t="s">
        <x:v>938</x:v>
      </x:c>
      <x:c r="L1559" s="0" t="s">
        <x:v>5265</x:v>
      </x:c>
      <x:c r="M1559" s="0" t="s">
        <x:v>102</x:v>
      </x:c>
      <x:c r="N1559" s="0" t="s">
        <x:v>36</x:v>
      </x:c>
      <x:c r="O1559" s="0" t="s">
        <x:v>940</x:v>
      </x:c>
      <x:c r="P1559" s="0" t="s">
        <x:v>103</x:v>
      </x:c>
      <x:c r="R1559" s="1" t="s"/>
      <x:c r="S1559" s="1" t="s">
        <x:v>2998</x:v>
      </x:c>
      <x:c r="T1559" s="1" t="s">
        <x:v>2999</x:v>
      </x:c>
      <x:c r="U1559" s="0">
        <x:v>6</x:v>
      </x:c>
      <x:c r="W1559" s="0" t="s">
        <x:v>1175</x:v>
      </x:c>
      <x:c r="X1559" s="2">
        <x:v>0</x:v>
      </x:c>
    </x:row>
    <x:row r="1560" spans="1:27">
      <x:c r="D1560" s="0" t="s">
        <x:v>27</x:v>
      </x:c>
      <x:c r="E1560" s="0" t="s">
        <x:v>191</x:v>
      </x:c>
      <x:c r="F1560" s="0" t="s">
        <x:v>284</x:v>
      </x:c>
      <x:c r="G1560" s="0" t="s">
        <x:v>193</x:v>
      </x:c>
      <x:c r="H1560" s="0" t="s">
        <x:v>70</x:v>
      </x:c>
      <x:c r="I1560" s="0" t="s">
        <x:v>71</x:v>
      </x:c>
      <x:c r="J1560" s="0" t="s">
        <x:v>5266</x:v>
      </x:c>
      <x:c r="K1560" s="0" t="s">
        <x:v>5267</x:v>
      </x:c>
      <x:c r="L1560" s="0" t="s">
        <x:v>2673</x:v>
      </x:c>
      <x:c r="M1560" s="0" t="s">
        <x:v>102</x:v>
      </x:c>
      <x:c r="N1560" s="0" t="s">
        <x:v>44</x:v>
      </x:c>
      <x:c r="O1560" s="0" t="s">
        <x:v>940</x:v>
      </x:c>
      <x:c r="P1560" s="0" t="s">
        <x:v>103</x:v>
      </x:c>
      <x:c r="R1560" s="1" t="s"/>
      <x:c r="S1560" s="1" t="s">
        <x:v>5268</x:v>
      </x:c>
      <x:c r="T1560" s="1" t="s">
        <x:v>5269</x:v>
      </x:c>
      <x:c r="U1560" s="0">
        <x:v>6</x:v>
      </x:c>
      <x:c r="W1560" s="0" t="s">
        <x:v>943</x:v>
      </x:c>
      <x:c r="X1560" s="2">
        <x:v>0</x:v>
      </x:c>
    </x:row>
    <x:row r="1561" spans="1:27">
      <x:c r="D1561" s="0" t="s">
        <x:v>27</x:v>
      </x:c>
      <x:c r="E1561" s="0" t="s">
        <x:v>191</x:v>
      </x:c>
      <x:c r="F1561" s="0" t="s">
        <x:v>284</x:v>
      </x:c>
      <x:c r="G1561" s="0" t="s">
        <x:v>193</x:v>
      </x:c>
      <x:c r="H1561" s="0" t="s">
        <x:v>70</x:v>
      </x:c>
      <x:c r="I1561" s="0" t="s">
        <x:v>71</x:v>
      </x:c>
      <x:c r="J1561" s="0" t="s">
        <x:v>5270</x:v>
      </x:c>
      <x:c r="K1561" s="0" t="s">
        <x:v>5271</x:v>
      </x:c>
      <x:c r="L1561" s="0" t="s">
        <x:v>5272</x:v>
      </x:c>
      <x:c r="M1561" s="0" t="s">
        <x:v>102</x:v>
      </x:c>
      <x:c r="N1561" s="0" t="s">
        <x:v>36</x:v>
      </x:c>
      <x:c r="O1561" s="0" t="s">
        <x:v>940</x:v>
      </x:c>
      <x:c r="P1561" s="0" t="s">
        <x:v>103</x:v>
      </x:c>
      <x:c r="R1561" s="1" t="s"/>
      <x:c r="S1561" s="1" t="s">
        <x:v>3898</x:v>
      </x:c>
      <x:c r="T1561" s="1" t="s">
        <x:v>3899</x:v>
      </x:c>
      <x:c r="U1561" s="0">
        <x:v>6</x:v>
      </x:c>
      <x:c r="W1561" s="0" t="s">
        <x:v>1175</x:v>
      </x:c>
      <x:c r="X1561" s="2">
        <x:v>0</x:v>
      </x:c>
    </x:row>
    <x:row r="1562" spans="1:27">
      <x:c r="D1562" s="0" t="s">
        <x:v>27</x:v>
      </x:c>
      <x:c r="E1562" s="0" t="s">
        <x:v>191</x:v>
      </x:c>
      <x:c r="F1562" s="0" t="s">
        <x:v>284</x:v>
      </x:c>
      <x:c r="G1562" s="0" t="s">
        <x:v>193</x:v>
      </x:c>
      <x:c r="H1562" s="0" t="s">
        <x:v>70</x:v>
      </x:c>
      <x:c r="I1562" s="0" t="s">
        <x:v>341</x:v>
      </x:c>
      <x:c r="J1562" s="0" t="s">
        <x:v>5273</x:v>
      </x:c>
      <x:c r="K1562" s="0" t="s">
        <x:v>3777</x:v>
      </x:c>
      <x:c r="L1562" s="0" t="s">
        <x:v>5274</x:v>
      </x:c>
      <x:c r="M1562" s="0" t="s">
        <x:v>102</x:v>
      </x:c>
      <x:c r="N1562" s="0" t="s">
        <x:v>52</x:v>
      </x:c>
      <x:c r="O1562" s="0" t="s">
        <x:v>687</x:v>
      </x:c>
      <x:c r="P1562" s="0" t="s">
        <x:v>103</x:v>
      </x:c>
      <x:c r="R1562" s="1" t="s"/>
      <x:c r="S1562" s="1" t="s">
        <x:v>3764</x:v>
      </x:c>
      <x:c r="T1562" s="1" t="s">
        <x:v>5275</x:v>
      </x:c>
      <x:c r="U1562" s="0">
        <x:v>6</x:v>
      </x:c>
      <x:c r="W1562" s="0" t="s">
        <x:v>2864</x:v>
      </x:c>
      <x:c r="X1562" s="2">
        <x:v>0</x:v>
      </x:c>
    </x:row>
    <x:row r="1563" spans="1:27">
      <x:c r="D1563" s="0" t="s">
        <x:v>27</x:v>
      </x:c>
      <x:c r="E1563" s="0" t="s">
        <x:v>191</x:v>
      </x:c>
      <x:c r="F1563" s="0" t="s">
        <x:v>284</x:v>
      </x:c>
      <x:c r="G1563" s="0" t="s">
        <x:v>193</x:v>
      </x:c>
      <x:c r="H1563" s="0" t="s">
        <x:v>70</x:v>
      </x:c>
      <x:c r="I1563" s="0" t="s">
        <x:v>71</x:v>
      </x:c>
      <x:c r="J1563" s="0" t="s">
        <x:v>5276</x:v>
      </x:c>
      <x:c r="K1563" s="0" t="s">
        <x:v>5202</x:v>
      </x:c>
      <x:c r="L1563" s="0" t="s">
        <x:v>5277</x:v>
      </x:c>
      <x:c r="M1563" s="0" t="s">
        <x:v>80</x:v>
      </x:c>
      <x:c r="N1563" s="0" t="s">
        <x:v>44</x:v>
      </x:c>
      <x:c r="O1563" s="0" t="s">
        <x:v>687</x:v>
      </x:c>
      <x:c r="P1563" s="0" t="s">
        <x:v>66</x:v>
      </x:c>
      <x:c r="R1563" s="1" t="s"/>
      <x:c r="S1563" s="1" t="s">
        <x:v>5278</x:v>
      </x:c>
      <x:c r="T1563" s="1" t="s">
        <x:v>5279</x:v>
      </x:c>
      <x:c r="U1563" s="0">
        <x:v>12</x:v>
      </x:c>
      <x:c r="W1563" s="0" t="s">
        <x:v>1376</x:v>
      </x:c>
      <x:c r="X1563" s="2">
        <x:v>0</x:v>
      </x:c>
    </x:row>
    <x:row r="1564" spans="1:27">
      <x:c r="D1564" s="0" t="s">
        <x:v>27</x:v>
      </x:c>
      <x:c r="E1564" s="0" t="s">
        <x:v>191</x:v>
      </x:c>
      <x:c r="F1564" s="0" t="s">
        <x:v>284</x:v>
      </x:c>
      <x:c r="G1564" s="0" t="s">
        <x:v>193</x:v>
      </x:c>
      <x:c r="H1564" s="0" t="s">
        <x:v>70</x:v>
      </x:c>
      <x:c r="I1564" s="0" t="s">
        <x:v>71</x:v>
      </x:c>
      <x:c r="J1564" s="0" t="s">
        <x:v>5280</x:v>
      </x:c>
      <x:c r="K1564" s="0" t="s">
        <x:v>4968</x:v>
      </x:c>
      <x:c r="L1564" s="0" t="s">
        <x:v>5281</x:v>
      </x:c>
      <x:c r="M1564" s="0" t="s">
        <x:v>80</x:v>
      </x:c>
      <x:c r="N1564" s="0" t="s">
        <x:v>52</x:v>
      </x:c>
      <x:c r="O1564" s="0" t="s">
        <x:v>4835</x:v>
      </x:c>
      <x:c r="P1564" s="0" t="s">
        <x:v>66</x:v>
      </x:c>
      <x:c r="R1564" s="1" t="s"/>
      <x:c r="S1564" s="1" t="s">
        <x:v>785</x:v>
      </x:c>
      <x:c r="T1564" s="1" t="s">
        <x:v>786</x:v>
      </x:c>
      <x:c r="U1564" s="0">
        <x:v>12</x:v>
      </x:c>
      <x:c r="W1564" s="0" t="s">
        <x:v>823</x:v>
      </x:c>
      <x:c r="X1564" s="2">
        <x:v>0</x:v>
      </x:c>
    </x:row>
    <x:row r="1565" spans="1:27">
      <x:c r="D1565" s="0" t="s">
        <x:v>27</x:v>
      </x:c>
      <x:c r="E1565" s="0" t="s">
        <x:v>191</x:v>
      </x:c>
      <x:c r="F1565" s="0" t="s">
        <x:v>284</x:v>
      </x:c>
      <x:c r="G1565" s="0" t="s">
        <x:v>193</x:v>
      </x:c>
      <x:c r="H1565" s="0" t="s">
        <x:v>70</x:v>
      </x:c>
      <x:c r="I1565" s="0" t="s">
        <x:v>71</x:v>
      </x:c>
      <x:c r="J1565" s="0" t="s">
        <x:v>5282</x:v>
      </x:c>
      <x:c r="K1565" s="0" t="s">
        <x:v>5116</x:v>
      </x:c>
      <x:c r="L1565" s="0" t="s">
        <x:v>5283</x:v>
      </x:c>
      <x:c r="M1565" s="0" t="s">
        <x:v>80</x:v>
      </x:c>
      <x:c r="N1565" s="0" t="s">
        <x:v>52</x:v>
      </x:c>
      <x:c r="O1565" s="0" t="s">
        <x:v>4835</x:v>
      </x:c>
      <x:c r="P1565" s="0" t="s">
        <x:v>66</x:v>
      </x:c>
      <x:c r="R1565" s="1" t="s"/>
      <x:c r="S1565" s="1" t="s">
        <x:v>1301</x:v>
      </x:c>
      <x:c r="T1565" s="1" t="s">
        <x:v>1302</x:v>
      </x:c>
      <x:c r="U1565" s="0">
        <x:v>12</x:v>
      </x:c>
      <x:c r="W1565" s="0" t="s">
        <x:v>443</x:v>
      </x:c>
      <x:c r="X1565" s="2">
        <x:v>0</x:v>
      </x:c>
    </x:row>
    <x:row r="1566" spans="1:27">
      <x:c r="D1566" s="0" t="s">
        <x:v>27</x:v>
      </x:c>
      <x:c r="E1566" s="0" t="s">
        <x:v>191</x:v>
      </x:c>
      <x:c r="F1566" s="0" t="s">
        <x:v>284</x:v>
      </x:c>
      <x:c r="G1566" s="0" t="s">
        <x:v>193</x:v>
      </x:c>
      <x:c r="H1566" s="0" t="s">
        <x:v>70</x:v>
      </x:c>
      <x:c r="I1566" s="0" t="s">
        <x:v>71</x:v>
      </x:c>
      <x:c r="J1566" s="0" t="s">
        <x:v>5284</x:v>
      </x:c>
      <x:c r="K1566" s="0" t="s">
        <x:v>5285</x:v>
      </x:c>
      <x:c r="L1566" s="0" t="s">
        <x:v>5286</x:v>
      </x:c>
      <x:c r="M1566" s="0" t="s">
        <x:v>85</x:v>
      </x:c>
      <x:c r="N1566" s="0" t="s">
        <x:v>44</x:v>
      </x:c>
      <x:c r="O1566" s="0" t="s">
        <x:v>4835</x:v>
      </x:c>
      <x:c r="P1566" s="0" t="s">
        <x:v>54</x:v>
      </x:c>
      <x:c r="R1566" s="1" t="s"/>
      <x:c r="S1566" s="1" t="s">
        <x:v>5287</x:v>
      </x:c>
      <x:c r="T1566" s="1" t="s">
        <x:v>5288</x:v>
      </x:c>
      <x:c r="U1566" s="0">
        <x:v>6</x:v>
      </x:c>
      <x:c r="W1566" s="0" t="s">
        <x:v>1109</x:v>
      </x:c>
      <x:c r="X1566" s="2">
        <x:v>0</x:v>
      </x:c>
    </x:row>
    <x:row r="1567" spans="1:27">
      <x:c r="D1567" s="0" t="s">
        <x:v>27</x:v>
      </x:c>
      <x:c r="E1567" s="0" t="s">
        <x:v>191</x:v>
      </x:c>
      <x:c r="F1567" s="0" t="s">
        <x:v>284</x:v>
      </x:c>
      <x:c r="G1567" s="0" t="s">
        <x:v>193</x:v>
      </x:c>
      <x:c r="H1567" s="0" t="s">
        <x:v>70</x:v>
      </x:c>
      <x:c r="I1567" s="0" t="s">
        <x:v>2005</x:v>
      </x:c>
      <x:c r="J1567" s="0" t="s">
        <x:v>5289</x:v>
      </x:c>
      <x:c r="K1567" s="0" t="s">
        <x:v>4905</x:v>
      </x:c>
      <x:c r="L1567" s="0" t="s">
        <x:v>5290</x:v>
      </x:c>
      <x:c r="M1567" s="0" t="s">
        <x:v>85</x:v>
      </x:c>
      <x:c r="N1567" s="0" t="s">
        <x:v>44</x:v>
      </x:c>
      <x:c r="O1567" s="0" t="s">
        <x:v>4835</x:v>
      </x:c>
      <x:c r="P1567" s="0" t="s">
        <x:v>54</x:v>
      </x:c>
      <x:c r="R1567" s="1" t="s"/>
      <x:c r="S1567" s="1" t="s">
        <x:v>1118</x:v>
      </x:c>
      <x:c r="T1567" s="1" t="s">
        <x:v>5291</x:v>
      </x:c>
      <x:c r="U1567" s="0">
        <x:v>6</x:v>
      </x:c>
      <x:c r="W1567" s="0" t="s">
        <x:v>1333</x:v>
      </x:c>
      <x:c r="X1567" s="2">
        <x:v>0</x:v>
      </x:c>
    </x:row>
    <x:row r="1568" spans="1:27">
      <x:c r="D1568" s="0" t="s">
        <x:v>27</x:v>
      </x:c>
      <x:c r="E1568" s="0" t="s">
        <x:v>191</x:v>
      </x:c>
      <x:c r="F1568" s="0" t="s">
        <x:v>192</x:v>
      </x:c>
      <x:c r="G1568" s="0" t="s">
        <x:v>193</x:v>
      </x:c>
      <x:c r="H1568" s="0" t="s">
        <x:v>70</x:v>
      </x:c>
      <x:c r="I1568" s="0" t="s">
        <x:v>71</x:v>
      </x:c>
      <x:c r="J1568" s="0" t="s">
        <x:v>5292</x:v>
      </x:c>
      <x:c r="K1568" s="0" t="s">
        <x:v>4877</x:v>
      </x:c>
      <x:c r="L1568" s="0" t="s">
        <x:v>5293</x:v>
      </x:c>
      <x:c r="M1568" s="0" t="s">
        <x:v>80</x:v>
      </x:c>
      <x:c r="N1568" s="0" t="s">
        <x:v>52</x:v>
      </x:c>
      <x:c r="O1568" s="0" t="s">
        <x:v>4879</x:v>
      </x:c>
      <x:c r="P1568" s="0" t="s">
        <x:v>66</x:v>
      </x:c>
      <x:c r="R1568" s="1" t="s"/>
      <x:c r="S1568" s="1" t="s">
        <x:v>5294</x:v>
      </x:c>
      <x:c r="T1568" s="1" t="s">
        <x:v>5295</x:v>
      </x:c>
      <x:c r="U1568" s="0">
        <x:v>12</x:v>
      </x:c>
      <x:c r="W1568" s="0" t="s">
        <x:v>411</x:v>
      </x:c>
      <x:c r="X1568" s="2">
        <x:v>0</x:v>
      </x:c>
    </x:row>
    <x:row r="1569" spans="1:27">
      <x:c r="D1569" s="0" t="s">
        <x:v>27</x:v>
      </x:c>
      <x:c r="E1569" s="0" t="s">
        <x:v>28</x:v>
      </x:c>
      <x:c r="G1569" s="0" t="s">
        <x:v>29</x:v>
      </x:c>
      <x:c r="H1569" s="0" t="s">
        <x:v>70</x:v>
      </x:c>
      <x:c r="I1569" s="0" t="s">
        <x:v>341</x:v>
      </x:c>
      <x:c r="J1569" s="0" t="s">
        <x:v>5296</x:v>
      </x:c>
      <x:c r="K1569" s="0" t="s">
        <x:v>5297</x:v>
      </x:c>
      <x:c r="L1569" s="0" t="s">
        <x:v>5298</x:v>
      </x:c>
      <x:c r="M1569" s="0" t="s">
        <x:v>85</x:v>
      </x:c>
      <x:c r="N1569" s="0" t="s">
        <x:v>116</x:v>
      </x:c>
      <x:c r="O1569" s="0" t="s">
        <x:v>5299</x:v>
      </x:c>
      <x:c r="P1569" s="0" t="s">
        <x:v>54</x:v>
      </x:c>
      <x:c r="R1569" s="1" t="s"/>
      <x:c r="S1569" s="1" t="s">
        <x:v>5300</x:v>
      </x:c>
      <x:c r="T1569" s="1" t="s">
        <x:v>5301</x:v>
      </x:c>
      <x:c r="U1569" s="0">
        <x:v>4</x:v>
      </x:c>
      <x:c r="W1569" s="0" t="s">
        <x:v>5302</x:v>
      </x:c>
      <x:c r="X1569" s="2">
        <x:v>0</x:v>
      </x:c>
    </x:row>
    <x:row r="1570" spans="1:27">
      <x:c r="D1570" s="0" t="s">
        <x:v>27</x:v>
      </x:c>
      <x:c r="E1570" s="0" t="s">
        <x:v>28</x:v>
      </x:c>
      <x:c r="G1570" s="0" t="s">
        <x:v>29</x:v>
      </x:c>
      <x:c r="H1570" s="0" t="s">
        <x:v>70</x:v>
      </x:c>
      <x:c r="I1570" s="0" t="s">
        <x:v>71</x:v>
      </x:c>
      <x:c r="J1570" s="0" t="s">
        <x:v>5303</x:v>
      </x:c>
      <x:c r="K1570" s="0" t="s">
        <x:v>5297</x:v>
      </x:c>
      <x:c r="L1570" s="0" t="s">
        <x:v>5304</x:v>
      </x:c>
      <x:c r="M1570" s="0" t="s">
        <x:v>85</x:v>
      </x:c>
      <x:c r="N1570" s="0" t="s">
        <x:v>36</x:v>
      </x:c>
      <x:c r="O1570" s="0" t="s">
        <x:v>5299</x:v>
      </x:c>
      <x:c r="P1570" s="0" t="s">
        <x:v>54</x:v>
      </x:c>
      <x:c r="R1570" s="1" t="s"/>
      <x:c r="S1570" s="1" t="s">
        <x:v>5305</x:v>
      </x:c>
      <x:c r="T1570" s="1" t="s">
        <x:v>5306</x:v>
      </x:c>
      <x:c r="U1570" s="0">
        <x:v>20</x:v>
      </x:c>
      <x:c r="W1570" s="0" t="s">
        <x:v>369</x:v>
      </x:c>
      <x:c r="X1570" s="2">
        <x:v>0</x:v>
      </x:c>
    </x:row>
    <x:row r="1571" spans="1:27">
      <x:c r="D1571" s="0" t="s">
        <x:v>27</x:v>
      </x:c>
      <x:c r="E1571" s="0" t="s">
        <x:v>191</x:v>
      </x:c>
      <x:c r="F1571" s="0" t="s">
        <x:v>284</x:v>
      </x:c>
      <x:c r="G1571" s="0" t="s">
        <x:v>193</x:v>
      </x:c>
      <x:c r="H1571" s="0" t="s">
        <x:v>46</x:v>
      </x:c>
      <x:c r="I1571" s="0" t="s">
        <x:v>47</x:v>
      </x:c>
      <x:c r="J1571" s="0" t="s">
        <x:v>5307</x:v>
      </x:c>
      <x:c r="K1571" s="0" t="s">
        <x:v>811</x:v>
      </x:c>
      <x:c r="L1571" s="0" t="s">
        <x:v>5308</x:v>
      </x:c>
      <x:c r="M1571" s="0" t="s">
        <x:v>5309</x:v>
      </x:c>
      <x:c r="N1571" s="0" t="s">
        <x:v>44</x:v>
      </x:c>
      <x:c r="O1571" s="0" t="s">
        <x:v>813</x:v>
      </x:c>
      <x:c r="P1571" s="0" t="s">
        <x:v>5310</x:v>
      </x:c>
      <x:c r="R1571" s="1" t="s"/>
      <x:c r="S1571" s="1" t="s">
        <x:v>2580</x:v>
      </x:c>
      <x:c r="T1571" s="1" t="s">
        <x:v>2581</x:v>
      </x:c>
      <x:c r="U1571" s="0">
        <x:v>12</x:v>
      </x:c>
      <x:c r="W1571" s="0" t="s">
        <x:v>200</x:v>
      </x:c>
      <x:c r="X1571" s="2">
        <x:v>0</x:v>
      </x:c>
    </x:row>
    <x:row r="1572" spans="1:27">
      <x:c r="D1572" s="0" t="s">
        <x:v>27</x:v>
      </x:c>
      <x:c r="E1572" s="0" t="s">
        <x:v>191</x:v>
      </x:c>
      <x:c r="F1572" s="0" t="s">
        <x:v>284</x:v>
      </x:c>
      <x:c r="G1572" s="0" t="s">
        <x:v>193</x:v>
      </x:c>
      <x:c r="H1572" s="0" t="s">
        <x:v>46</x:v>
      </x:c>
      <x:c r="I1572" s="0" t="s">
        <x:v>47</x:v>
      </x:c>
      <x:c r="J1572" s="0" t="s">
        <x:v>5311</x:v>
      </x:c>
      <x:c r="K1572" s="0" t="s">
        <x:v>3158</x:v>
      </x:c>
      <x:c r="L1572" s="0" t="s">
        <x:v>5312</x:v>
      </x:c>
      <x:c r="M1572" s="0" t="s">
        <x:v>51</x:v>
      </x:c>
      <x:c r="N1572" s="0" t="s">
        <x:v>44</x:v>
      </x:c>
      <x:c r="O1572" s="0" t="s">
        <x:v>2652</x:v>
      </x:c>
      <x:c r="P1572" s="0" t="s">
        <x:v>54</x:v>
      </x:c>
      <x:c r="R1572" s="1" t="s"/>
      <x:c r="S1572" s="1" t="s">
        <x:v>5313</x:v>
      </x:c>
      <x:c r="T1572" s="1" t="s">
        <x:v>5314</x:v>
      </x:c>
      <x:c r="U1572" s="0">
        <x:v>12</x:v>
      </x:c>
      <x:c r="W1572" s="0" t="s">
        <x:v>690</x:v>
      </x:c>
      <x:c r="X1572" s="2">
        <x:v>0</x:v>
      </x:c>
    </x:row>
    <x:row r="1573" spans="1:27">
      <x:c r="D1573" s="0" t="s">
        <x:v>27</x:v>
      </x:c>
      <x:c r="E1573" s="0" t="s">
        <x:v>28</x:v>
      </x:c>
      <x:c r="G1573" s="0" t="s">
        <x:v>29</x:v>
      </x:c>
      <x:c r="H1573" s="0" t="s">
        <x:v>46</x:v>
      </x:c>
      <x:c r="I1573" s="0" t="s">
        <x:v>47</x:v>
      </x:c>
      <x:c r="J1573" s="0" t="s">
        <x:v>5315</x:v>
      </x:c>
      <x:c r="K1573" s="0" t="s">
        <x:v>3158</x:v>
      </x:c>
      <x:c r="L1573" s="0" t="s">
        <x:v>5316</x:v>
      </x:c>
      <x:c r="M1573" s="0" t="s">
        <x:v>59</x:v>
      </x:c>
      <x:c r="N1573" s="0" t="s">
        <x:v>52</x:v>
      </x:c>
      <x:c r="O1573" s="0" t="s">
        <x:v>2652</x:v>
      </x:c>
      <x:c r="P1573" s="0" t="s">
        <x:v>60</x:v>
      </x:c>
      <x:c r="R1573" s="1" t="s"/>
      <x:c r="S1573" s="1" t="s">
        <x:v>5317</x:v>
      </x:c>
      <x:c r="T1573" s="1" t="s">
        <x:v>5318</x:v>
      </x:c>
      <x:c r="U1573" s="0">
        <x:v>12</x:v>
      </x:c>
      <x:c r="W1573" s="0" t="s">
        <x:v>313</x:v>
      </x:c>
      <x:c r="X1573" s="2">
        <x:v>0</x:v>
      </x:c>
    </x:row>
    <x:row r="1574" spans="1:27">
      <x:c r="D1574" s="0" t="s">
        <x:v>27</x:v>
      </x:c>
      <x:c r="E1574" s="0" t="s">
        <x:v>191</x:v>
      </x:c>
      <x:c r="F1574" s="0" t="s">
        <x:v>284</x:v>
      </x:c>
      <x:c r="G1574" s="0" t="s">
        <x:v>193</x:v>
      </x:c>
      <x:c r="H1574" s="0" t="s">
        <x:v>46</x:v>
      </x:c>
      <x:c r="I1574" s="0" t="s">
        <x:v>47</x:v>
      </x:c>
      <x:c r="J1574" s="0" t="s">
        <x:v>5319</x:v>
      </x:c>
      <x:c r="K1574" s="0" t="s">
        <x:v>2650</x:v>
      </x:c>
      <x:c r="L1574" s="0" t="s">
        <x:v>5320</x:v>
      </x:c>
      <x:c r="M1574" s="0" t="s">
        <x:v>1520</x:v>
      </x:c>
      <x:c r="N1574" s="0" t="s">
        <x:v>36</x:v>
      </x:c>
      <x:c r="O1574" s="0" t="s">
        <x:v>2652</x:v>
      </x:c>
      <x:c r="P1574" s="0" t="s">
        <x:v>146</x:v>
      </x:c>
      <x:c r="R1574" s="1" t="s"/>
      <x:c r="S1574" s="1" t="s">
        <x:v>2518</x:v>
      </x:c>
      <x:c r="T1574" s="1" t="s">
        <x:v>2519</x:v>
      </x:c>
      <x:c r="U1574" s="0">
        <x:v>12</x:v>
      </x:c>
      <x:c r="W1574" s="0" t="s">
        <x:v>468</x:v>
      </x:c>
      <x:c r="X1574" s="2">
        <x:v>0</x:v>
      </x:c>
    </x:row>
    <x:row r="1575" spans="1:27">
      <x:c r="D1575" s="0" t="s">
        <x:v>27</x:v>
      </x:c>
      <x:c r="E1575" s="0" t="s">
        <x:v>191</x:v>
      </x:c>
      <x:c r="F1575" s="0" t="s">
        <x:v>284</x:v>
      </x:c>
      <x:c r="G1575" s="0" t="s">
        <x:v>193</x:v>
      </x:c>
      <x:c r="H1575" s="0" t="s">
        <x:v>46</x:v>
      </x:c>
      <x:c r="I1575" s="0" t="s">
        <x:v>47</x:v>
      </x:c>
      <x:c r="J1575" s="0" t="s">
        <x:v>5321</x:v>
      </x:c>
      <x:c r="K1575" s="0" t="s">
        <x:v>3180</x:v>
      </x:c>
      <x:c r="L1575" s="0" t="s">
        <x:v>5322</x:v>
      </x:c>
      <x:c r="M1575" s="0" t="s">
        <x:v>471</x:v>
      </x:c>
      <x:c r="N1575" s="0" t="s">
        <x:v>52</x:v>
      </x:c>
      <x:c r="O1575" s="0" t="s">
        <x:v>233</x:v>
      </x:c>
      <x:c r="P1575" s="0" t="s">
        <x:v>472</x:v>
      </x:c>
      <x:c r="R1575" s="1" t="s"/>
      <x:c r="S1575" s="1" t="s">
        <x:v>3190</x:v>
      </x:c>
      <x:c r="T1575" s="1" t="s">
        <x:v>3191</x:v>
      </x:c>
      <x:c r="U1575" s="0">
        <x:v>12</x:v>
      </x:c>
      <x:c r="W1575" s="0" t="s">
        <x:v>1063</x:v>
      </x:c>
      <x:c r="X1575" s="2">
        <x:v>0</x:v>
      </x:c>
    </x:row>
    <x:row r="1576" spans="1:27">
      <x:c r="D1576" s="0" t="s">
        <x:v>27</x:v>
      </x:c>
      <x:c r="E1576" s="0" t="s">
        <x:v>28</x:v>
      </x:c>
      <x:c r="G1576" s="0" t="s">
        <x:v>29</x:v>
      </x:c>
      <x:c r="H1576" s="0" t="s">
        <x:v>46</x:v>
      </x:c>
      <x:c r="I1576" s="0" t="s">
        <x:v>47</x:v>
      </x:c>
      <x:c r="J1576" s="0" t="s">
        <x:v>5323</x:v>
      </x:c>
      <x:c r="K1576" s="0" t="s">
        <x:v>4337</x:v>
      </x:c>
      <x:c r="L1576" s="0" t="s">
        <x:v>5324</x:v>
      </x:c>
      <x:c r="M1576" s="0" t="s">
        <x:v>130</x:v>
      </x:c>
      <x:c r="N1576" s="0" t="s">
        <x:v>52</x:v>
      </x:c>
      <x:c r="O1576" s="0" t="s">
        <x:v>820</x:v>
      </x:c>
      <x:c r="P1576" s="0" t="s">
        <x:v>131</x:v>
      </x:c>
      <x:c r="R1576" s="1" t="s"/>
      <x:c r="S1576" s="1" t="s">
        <x:v>2641</x:v>
      </x:c>
      <x:c r="T1576" s="1" t="s">
        <x:v>2642</x:v>
      </x:c>
      <x:c r="U1576" s="0">
        <x:v>12</x:v>
      </x:c>
      <x:c r="W1576" s="0" t="s">
        <x:v>239</x:v>
      </x:c>
      <x:c r="X1576" s="2">
        <x:v>0</x:v>
      </x:c>
    </x:row>
    <x:row r="1577" spans="1:27">
      <x:c r="D1577" s="0" t="s">
        <x:v>27</x:v>
      </x:c>
      <x:c r="E1577" s="0" t="s">
        <x:v>28</x:v>
      </x:c>
      <x:c r="G1577" s="0" t="s">
        <x:v>29</x:v>
      </x:c>
      <x:c r="H1577" s="0" t="s">
        <x:v>46</x:v>
      </x:c>
      <x:c r="I1577" s="0" t="s">
        <x:v>47</x:v>
      </x:c>
      <x:c r="J1577" s="0" t="s">
        <x:v>5325</x:v>
      </x:c>
      <x:c r="K1577" s="0" t="s">
        <x:v>818</x:v>
      </x:c>
      <x:c r="L1577" s="0" t="s">
        <x:v>5326</x:v>
      </x:c>
      <x:c r="M1577" s="0" t="s">
        <x:v>59</x:v>
      </x:c>
      <x:c r="N1577" s="0" t="s">
        <x:v>36</x:v>
      </x:c>
      <x:c r="O1577" s="0" t="s">
        <x:v>820</x:v>
      </x:c>
      <x:c r="P1577" s="0" t="s">
        <x:v>60</x:v>
      </x:c>
      <x:c r="R1577" s="1" t="s"/>
      <x:c r="S1577" s="1" t="s">
        <x:v>821</x:v>
      </x:c>
      <x:c r="T1577" s="1" t="s">
        <x:v>822</x:v>
      </x:c>
      <x:c r="U1577" s="0">
        <x:v>12</x:v>
      </x:c>
      <x:c r="W1577" s="0" t="s">
        <x:v>1908</x:v>
      </x:c>
      <x:c r="X1577" s="2">
        <x:v>0</x:v>
      </x:c>
    </x:row>
    <x:row r="1578" spans="1:27">
      <x:c r="D1578" s="0" t="s">
        <x:v>27</x:v>
      </x:c>
      <x:c r="E1578" s="0" t="s">
        <x:v>191</x:v>
      </x:c>
      <x:c r="F1578" s="0" t="s">
        <x:v>284</x:v>
      </x:c>
      <x:c r="G1578" s="0" t="s">
        <x:v>193</x:v>
      </x:c>
      <x:c r="H1578" s="0" t="s">
        <x:v>46</x:v>
      </x:c>
      <x:c r="I1578" s="0" t="s">
        <x:v>47</x:v>
      </x:c>
      <x:c r="J1578" s="0" t="s">
        <x:v>5327</x:v>
      </x:c>
      <x:c r="K1578" s="0" t="s">
        <x:v>818</x:v>
      </x:c>
      <x:c r="L1578" s="0" t="s">
        <x:v>5328</x:v>
      </x:c>
      <x:c r="M1578" s="0" t="s">
        <x:v>826</x:v>
      </x:c>
      <x:c r="N1578" s="0" t="s">
        <x:v>44</x:v>
      </x:c>
      <x:c r="O1578" s="0" t="s">
        <x:v>827</x:v>
      </x:c>
      <x:c r="P1578" s="0" t="s">
        <x:v>307</x:v>
      </x:c>
      <x:c r="R1578" s="1" t="s"/>
      <x:c r="S1578" s="1" t="s">
        <x:v>5329</x:v>
      </x:c>
      <x:c r="T1578" s="1" t="s">
        <x:v>829</x:v>
      </x:c>
      <x:c r="U1578" s="0">
        <x:v>6</x:v>
      </x:c>
      <x:c r="W1578" s="0" t="s">
        <x:v>5330</x:v>
      </x:c>
      <x:c r="X1578" s="2">
        <x:v>0</x:v>
      </x:c>
    </x:row>
    <x:row r="1579" spans="1:27">
      <x:c r="D1579" s="0" t="s">
        <x:v>27</x:v>
      </x:c>
      <x:c r="E1579" s="0" t="s">
        <x:v>28</x:v>
      </x:c>
      <x:c r="G1579" s="0" t="s">
        <x:v>29</x:v>
      </x:c>
      <x:c r="H1579" s="0" t="s">
        <x:v>46</x:v>
      </x:c>
      <x:c r="I1579" s="0" t="s">
        <x:v>47</x:v>
      </x:c>
      <x:c r="J1579" s="0" t="s">
        <x:v>5331</x:v>
      </x:c>
      <x:c r="K1579" s="0" t="s">
        <x:v>1850</x:v>
      </x:c>
      <x:c r="L1579" s="0" t="s">
        <x:v>5332</x:v>
      </x:c>
      <x:c r="M1579" s="0" t="s">
        <x:v>145</x:v>
      </x:c>
      <x:c r="N1579" s="0" t="s">
        <x:v>36</x:v>
      </x:c>
      <x:c r="O1579" s="0" t="s">
        <x:v>1380</x:v>
      </x:c>
      <x:c r="P1579" s="0" t="s">
        <x:v>146</x:v>
      </x:c>
      <x:c r="R1579" s="1" t="s"/>
      <x:c r="S1579" s="1" t="s">
        <x:v>1381</x:v>
      </x:c>
      <x:c r="T1579" s="1" t="s">
        <x:v>1866</x:v>
      </x:c>
      <x:c r="U1579" s="0">
        <x:v>12</x:v>
      </x:c>
      <x:c r="W1579" s="0" t="s">
        <x:v>395</x:v>
      </x:c>
      <x:c r="X1579" s="2">
        <x:v>0</x:v>
      </x:c>
    </x:row>
    <x:row r="1580" spans="1:27">
      <x:c r="D1580" s="0" t="s">
        <x:v>27</x:v>
      </x:c>
      <x:c r="E1580" s="0" t="s">
        <x:v>28</x:v>
      </x:c>
      <x:c r="G1580" s="0" t="s">
        <x:v>29</x:v>
      </x:c>
      <x:c r="H1580" s="0" t="s">
        <x:v>46</x:v>
      </x:c>
      <x:c r="I1580" s="0" t="s">
        <x:v>47</x:v>
      </x:c>
      <x:c r="J1580" s="0" t="s">
        <x:v>5333</x:v>
      </x:c>
      <x:c r="K1580" s="0" t="s">
        <x:v>1850</x:v>
      </x:c>
      <x:c r="L1580" s="0" t="s">
        <x:v>5332</x:v>
      </x:c>
      <x:c r="M1580" s="0" t="s">
        <x:v>65</x:v>
      </x:c>
      <x:c r="N1580" s="0" t="s">
        <x:v>36</x:v>
      </x:c>
      <x:c r="O1580" s="0" t="s">
        <x:v>1380</x:v>
      </x:c>
      <x:c r="P1580" s="0" t="s">
        <x:v>66</x:v>
      </x:c>
      <x:c r="R1580" s="1" t="s"/>
      <x:c r="S1580" s="1" t="s">
        <x:v>1869</x:v>
      </x:c>
      <x:c r="T1580" s="1" t="s">
        <x:v>1870</x:v>
      </x:c>
      <x:c r="U1580" s="0">
        <x:v>12</x:v>
      </x:c>
      <x:c r="W1580" s="0" t="s">
        <x:v>5334</x:v>
      </x:c>
      <x:c r="X1580" s="2">
        <x:v>0</x:v>
      </x:c>
    </x:row>
    <x:row r="1581" spans="1:27">
      <x:c r="D1581" s="0" t="s">
        <x:v>27</x:v>
      </x:c>
      <x:c r="E1581" s="0" t="s">
        <x:v>28</x:v>
      </x:c>
      <x:c r="G1581" s="0" t="s">
        <x:v>29</x:v>
      </x:c>
      <x:c r="H1581" s="0" t="s">
        <x:v>46</x:v>
      </x:c>
      <x:c r="I1581" s="0" t="s">
        <x:v>47</x:v>
      </x:c>
      <x:c r="J1581" s="0" t="s">
        <x:v>5335</x:v>
      </x:c>
      <x:c r="K1581" s="0" t="s">
        <x:v>497</x:v>
      </x:c>
      <x:c r="L1581" s="0" t="s">
        <x:v>5336</x:v>
      </x:c>
      <x:c r="M1581" s="0" t="s">
        <x:v>145</x:v>
      </x:c>
      <x:c r="N1581" s="0" t="s">
        <x:v>44</x:v>
      </x:c>
      <x:c r="O1581" s="0" t="s">
        <x:v>391</x:v>
      </x:c>
      <x:c r="P1581" s="0" t="s">
        <x:v>146</x:v>
      </x:c>
      <x:c r="R1581" s="1" t="s"/>
      <x:c r="S1581" s="1" t="s">
        <x:v>5337</x:v>
      </x:c>
      <x:c r="T1581" s="1" t="s">
        <x:v>2336</x:v>
      </x:c>
      <x:c r="U1581" s="0">
        <x:v>12</x:v>
      </x:c>
      <x:c r="W1581" s="0" t="s">
        <x:v>2631</x:v>
      </x:c>
      <x:c r="X1581" s="2">
        <x:v>0</x:v>
      </x:c>
    </x:row>
    <x:row r="1582" spans="1:27">
      <x:c r="D1582" s="0" t="s">
        <x:v>27</x:v>
      </x:c>
      <x:c r="E1582" s="0" t="s">
        <x:v>191</x:v>
      </x:c>
      <x:c r="F1582" s="0" t="s">
        <x:v>284</x:v>
      </x:c>
      <x:c r="G1582" s="0" t="s">
        <x:v>193</x:v>
      </x:c>
      <x:c r="H1582" s="0" t="s">
        <x:v>46</x:v>
      </x:c>
      <x:c r="I1582" s="0" t="s">
        <x:v>47</x:v>
      </x:c>
      <x:c r="J1582" s="0" t="s">
        <x:v>5338</x:v>
      </x:c>
      <x:c r="K1582" s="0" t="s">
        <x:v>497</x:v>
      </x:c>
      <x:c r="L1582" s="0" t="s">
        <x:v>4986</x:v>
      </x:c>
      <x:c r="M1582" s="0" t="s">
        <x:v>145</x:v>
      </x:c>
      <x:c r="N1582" s="0" t="s">
        <x:v>36</x:v>
      </x:c>
      <x:c r="O1582" s="0" t="s">
        <x:v>391</x:v>
      </x:c>
      <x:c r="P1582" s="0" t="s">
        <x:v>146</x:v>
      </x:c>
      <x:c r="R1582" s="1" t="s"/>
      <x:c r="S1582" s="1" t="s">
        <x:v>5337</x:v>
      </x:c>
      <x:c r="T1582" s="1" t="s">
        <x:v>2336</x:v>
      </x:c>
      <x:c r="U1582" s="0">
        <x:v>12</x:v>
      </x:c>
      <x:c r="W1582" s="0" t="s">
        <x:v>2410</x:v>
      </x:c>
      <x:c r="X1582" s="2">
        <x:v>0</x:v>
      </x:c>
    </x:row>
    <x:row r="1583" spans="1:27">
      <x:c r="D1583" s="0" t="s">
        <x:v>27</x:v>
      </x:c>
      <x:c r="E1583" s="0" t="s">
        <x:v>191</x:v>
      </x:c>
      <x:c r="F1583" s="0" t="s">
        <x:v>284</x:v>
      </x:c>
      <x:c r="G1583" s="0" t="s">
        <x:v>193</x:v>
      </x:c>
      <x:c r="H1583" s="0" t="s">
        <x:v>46</x:v>
      </x:c>
      <x:c r="I1583" s="0" t="s">
        <x:v>47</x:v>
      </x:c>
      <x:c r="J1583" s="0" t="s">
        <x:v>5339</x:v>
      </x:c>
      <x:c r="K1583" s="0" t="s">
        <x:v>163</x:v>
      </x:c>
      <x:c r="L1583" s="0" t="s">
        <x:v>5340</x:v>
      </x:c>
      <x:c r="M1583" s="0" t="s">
        <x:v>165</x:v>
      </x:c>
      <x:c r="N1583" s="0" t="s">
        <x:v>52</x:v>
      </x:c>
      <x:c r="O1583" s="0" t="s">
        <x:v>166</x:v>
      </x:c>
      <x:c r="P1583" s="0" t="s">
        <x:v>66</x:v>
      </x:c>
      <x:c r="R1583" s="1" t="s"/>
      <x:c r="S1583" s="1" t="s">
        <x:v>5341</x:v>
      </x:c>
      <x:c r="T1583" s="1" t="s">
        <x:v>5342</x:v>
      </x:c>
      <x:c r="U1583" s="0">
        <x:v>12</x:v>
      </x:c>
      <x:c r="W1583" s="0" t="s">
        <x:v>677</x:v>
      </x:c>
      <x:c r="X1583" s="2">
        <x:v>0</x:v>
      </x:c>
    </x:row>
    <x:row r="1584" spans="1:27">
      <x:c r="A1584" s="0" t="s">
        <x:v>745</x:v>
      </x:c>
      <x:c r="D1584" s="0" t="s">
        <x:v>27</x:v>
      </x:c>
      <x:c r="E1584" s="0" t="s">
        <x:v>28</x:v>
      </x:c>
      <x:c r="G1584" s="0" t="s">
        <x:v>29</x:v>
      </x:c>
      <x:c r="H1584" s="0" t="s">
        <x:v>46</x:v>
      </x:c>
      <x:c r="I1584" s="0" t="s">
        <x:v>141</x:v>
      </x:c>
      <x:c r="J1584" s="0" t="s">
        <x:v>5343</x:v>
      </x:c>
      <x:c r="K1584" s="0" t="s">
        <x:v>163</x:v>
      </x:c>
      <x:c r="L1584" s="0" t="s">
        <x:v>5344</x:v>
      </x:c>
      <x:c r="M1584" s="0" t="s">
        <x:v>165</x:v>
      </x:c>
      <x:c r="N1584" s="0" t="s">
        <x:v>44</x:v>
      </x:c>
      <x:c r="O1584" s="0" t="s">
        <x:v>166</x:v>
      </x:c>
      <x:c r="P1584" s="0" t="s">
        <x:v>66</x:v>
      </x:c>
      <x:c r="R1584" s="1" t="s"/>
      <x:c r="S1584" s="1" t="s">
        <x:v>5341</x:v>
      </x:c>
      <x:c r="T1584" s="1" t="s">
        <x:v>5342</x:v>
      </x:c>
      <x:c r="U1584" s="0">
        <x:v>12</x:v>
      </x:c>
      <x:c r="W1584" s="0" t="s">
        <x:v>411</x:v>
      </x:c>
      <x:c r="X1584" s="2">
        <x:v>0</x:v>
      </x:c>
      <x:c r="Y1584" s="0" t="s">
        <x:v>0</x:v>
      </x:c>
    </x:row>
    <x:row r="1585" spans="1:27">
      <x:c r="D1585" s="0" t="s">
        <x:v>27</x:v>
      </x:c>
      <x:c r="E1585" s="0" t="s">
        <x:v>28</x:v>
      </x:c>
      <x:c r="G1585" s="0" t="s">
        <x:v>29</x:v>
      </x:c>
      <x:c r="H1585" s="0" t="s">
        <x:v>46</x:v>
      </x:c>
      <x:c r="I1585" s="0" t="s">
        <x:v>141</x:v>
      </x:c>
      <x:c r="J1585" s="0" t="s">
        <x:v>5345</x:v>
      </x:c>
      <x:c r="K1585" s="0" t="s">
        <x:v>4777</x:v>
      </x:c>
      <x:c r="L1585" s="0" t="s">
        <x:v>5346</x:v>
      </x:c>
      <x:c r="M1585" s="0" t="s">
        <x:v>2155</x:v>
      </x:c>
      <x:c r="N1585" s="0" t="s">
        <x:v>44</x:v>
      </x:c>
      <x:c r="O1585" s="0" t="s">
        <x:v>166</x:v>
      </x:c>
      <x:c r="P1585" s="0" t="s">
        <x:v>1014</x:v>
      </x:c>
      <x:c r="R1585" s="1" t="s"/>
      <x:c r="S1585" s="1" t="s">
        <x:v>5347</x:v>
      </x:c>
      <x:c r="T1585" s="1" t="s">
        <x:v>5348</x:v>
      </x:c>
      <x:c r="U1585" s="0">
        <x:v>24</x:v>
      </x:c>
      <x:c r="W1585" s="0" t="s">
        <x:v>3672</x:v>
      </x:c>
      <x:c r="X1585" s="2">
        <x:v>0</x:v>
      </x:c>
    </x:row>
    <x:row r="1586" spans="1:27">
      <x:c r="D1586" s="0" t="s">
        <x:v>27</x:v>
      </x:c>
      <x:c r="E1586" s="0" t="s">
        <x:v>28</x:v>
      </x:c>
      <x:c r="G1586" s="0" t="s">
        <x:v>29</x:v>
      </x:c>
      <x:c r="H1586" s="0" t="s">
        <x:v>46</x:v>
      </x:c>
      <x:c r="I1586" s="0" t="s">
        <x:v>141</x:v>
      </x:c>
      <x:c r="J1586" s="0" t="s">
        <x:v>5349</x:v>
      </x:c>
      <x:c r="K1586" s="0" t="s">
        <x:v>4777</x:v>
      </x:c>
      <x:c r="L1586" s="0" t="s">
        <x:v>5350</x:v>
      </x:c>
      <x:c r="M1586" s="0" t="s">
        <x:v>2155</x:v>
      </x:c>
      <x:c r="N1586" s="0" t="s">
        <x:v>44</x:v>
      </x:c>
      <x:c r="O1586" s="0" t="s">
        <x:v>166</x:v>
      </x:c>
      <x:c r="P1586" s="0" t="s">
        <x:v>1014</x:v>
      </x:c>
      <x:c r="R1586" s="1" t="s"/>
      <x:c r="S1586" s="1" t="s">
        <x:v>5347</x:v>
      </x:c>
      <x:c r="T1586" s="1" t="s">
        <x:v>5348</x:v>
      </x:c>
      <x:c r="U1586" s="0">
        <x:v>24</x:v>
      </x:c>
      <x:c r="W1586" s="0" t="s">
        <x:v>5351</x:v>
      </x:c>
      <x:c r="X1586" s="2">
        <x:v>0</x:v>
      </x:c>
    </x:row>
    <x:row r="1587" spans="1:27">
      <x:c r="D1587" s="0" t="s">
        <x:v>27</x:v>
      </x:c>
      <x:c r="E1587" s="0" t="s">
        <x:v>191</x:v>
      </x:c>
      <x:c r="F1587" s="0" t="s">
        <x:v>284</x:v>
      </x:c>
      <x:c r="G1587" s="0" t="s">
        <x:v>193</x:v>
      </x:c>
      <x:c r="H1587" s="0" t="s">
        <x:v>46</x:v>
      </x:c>
      <x:c r="I1587" s="0" t="s">
        <x:v>47</x:v>
      </x:c>
      <x:c r="J1587" s="0" t="s">
        <x:v>5352</x:v>
      </x:c>
      <x:c r="K1587" s="0" t="s">
        <x:v>4781</x:v>
      </x:c>
      <x:c r="L1587" s="0" t="s">
        <x:v>5353</x:v>
      </x:c>
      <x:c r="M1587" s="0" t="s">
        <x:v>130</x:v>
      </x:c>
      <x:c r="N1587" s="0" t="s">
        <x:v>44</x:v>
      </x:c>
      <x:c r="O1587" s="0" t="s">
        <x:v>4783</x:v>
      </x:c>
      <x:c r="P1587" s="0" t="s">
        <x:v>131</x:v>
      </x:c>
      <x:c r="R1587" s="1" t="s"/>
      <x:c r="S1587" s="1" t="s">
        <x:v>3875</x:v>
      </x:c>
      <x:c r="T1587" s="1" t="s">
        <x:v>5354</x:v>
      </x:c>
      <x:c r="U1587" s="0">
        <x:v>12</x:v>
      </x:c>
      <x:c r="W1587" s="0" t="s">
        <x:v>200</x:v>
      </x:c>
      <x:c r="X1587" s="2">
        <x:v>0</x:v>
      </x:c>
    </x:row>
    <x:row r="1588" spans="1:27">
      <x:c r="D1588" s="0" t="s">
        <x:v>27</x:v>
      </x:c>
      <x:c r="E1588" s="0" t="s">
        <x:v>191</x:v>
      </x:c>
      <x:c r="F1588" s="0" t="s">
        <x:v>284</x:v>
      </x:c>
      <x:c r="G1588" s="0" t="s">
        <x:v>193</x:v>
      </x:c>
      <x:c r="H1588" s="0" t="s">
        <x:v>46</x:v>
      </x:c>
      <x:c r="I1588" s="0" t="s">
        <x:v>47</x:v>
      </x:c>
      <x:c r="J1588" s="0" t="s">
        <x:v>5355</x:v>
      </x:c>
      <x:c r="K1588" s="0" t="s">
        <x:v>5356</x:v>
      </x:c>
      <x:c r="L1588" s="0" t="s">
        <x:v>5357</x:v>
      </x:c>
      <x:c r="M1588" s="0" t="s">
        <x:v>4996</x:v>
      </x:c>
      <x:c r="N1588" s="0" t="s">
        <x:v>36</x:v>
      </x:c>
      <x:c r="O1588" s="0" t="s">
        <x:v>940</x:v>
      </x:c>
      <x:c r="P1588" s="0" t="s">
        <x:v>4997</x:v>
      </x:c>
      <x:c r="R1588" s="1" t="s"/>
      <x:c r="S1588" s="1" t="s">
        <x:v>5358</x:v>
      </x:c>
      <x:c r="T1588" s="1" t="s">
        <x:v>5359</x:v>
      </x:c>
      <x:c r="U1588" s="0">
        <x:v>12</x:v>
      </x:c>
      <x:c r="W1588" s="0" t="s">
        <x:v>1175</x:v>
      </x:c>
      <x:c r="X1588" s="2">
        <x:v>0</x:v>
      </x:c>
    </x:row>
    <x:row r="1589" spans="1:27">
      <x:c r="D1589" s="0" t="s">
        <x:v>27</x:v>
      </x:c>
      <x:c r="E1589" s="0" t="s">
        <x:v>191</x:v>
      </x:c>
      <x:c r="F1589" s="0" t="s">
        <x:v>284</x:v>
      </x:c>
      <x:c r="G1589" s="0" t="s">
        <x:v>193</x:v>
      </x:c>
      <x:c r="H1589" s="0" t="s">
        <x:v>46</x:v>
      </x:c>
      <x:c r="I1589" s="0" t="s">
        <x:v>47</x:v>
      </x:c>
      <x:c r="J1589" s="0" t="s">
        <x:v>5360</x:v>
      </x:c>
      <x:c r="K1589" s="0" t="s">
        <x:v>4850</x:v>
      </x:c>
      <x:c r="L1589" s="0" t="s">
        <x:v>5361</x:v>
      </x:c>
      <x:c r="M1589" s="0" t="s">
        <x:v>2879</x:v>
      </x:c>
      <x:c r="N1589" s="0" t="s">
        <x:v>36</x:v>
      </x:c>
      <x:c r="O1589" s="0" t="s">
        <x:v>940</x:v>
      </x:c>
      <x:c r="P1589" s="0" t="s">
        <x:v>103</x:v>
      </x:c>
      <x:c r="R1589" s="1" t="s"/>
      <x:c r="S1589" s="1" t="s">
        <x:v>5362</x:v>
      </x:c>
      <x:c r="T1589" s="1" t="s">
        <x:v>5363</x:v>
      </x:c>
      <x:c r="U1589" s="0">
        <x:v>6</x:v>
      </x:c>
      <x:c r="W1589" s="0" t="s">
        <x:v>1175</x:v>
      </x:c>
      <x:c r="X1589" s="2">
        <x:v>0</x:v>
      </x:c>
    </x:row>
    <x:row r="1590" spans="1:27">
      <x:c r="D1590" s="0" t="s">
        <x:v>27</x:v>
      </x:c>
      <x:c r="E1590" s="0" t="s">
        <x:v>191</x:v>
      </x:c>
      <x:c r="F1590" s="0" t="s">
        <x:v>284</x:v>
      </x:c>
      <x:c r="G1590" s="0" t="s">
        <x:v>193</x:v>
      </x:c>
      <x:c r="H1590" s="0" t="s">
        <x:v>46</x:v>
      </x:c>
      <x:c r="I1590" s="0" t="s">
        <x:v>141</x:v>
      </x:c>
      <x:c r="J1590" s="0" t="s">
        <x:v>5364</x:v>
      </x:c>
      <x:c r="K1590" s="0" t="s">
        <x:v>5157</x:v>
      </x:c>
      <x:c r="L1590" s="0" t="s">
        <x:v>5365</x:v>
      </x:c>
      <x:c r="M1590" s="0" t="s">
        <x:v>365</x:v>
      </x:c>
      <x:c r="N1590" s="0" t="s">
        <x:v>44</x:v>
      </x:c>
      <x:c r="O1590" s="0" t="s">
        <x:v>687</x:v>
      </x:c>
      <x:c r="P1590" s="0" t="s">
        <x:v>366</x:v>
      </x:c>
      <x:c r="R1590" s="1" t="s"/>
      <x:c r="S1590" s="1" t="s">
        <x:v>5366</x:v>
      </x:c>
      <x:c r="T1590" s="1" t="s">
        <x:v>5367</x:v>
      </x:c>
      <x:c r="U1590" s="0">
        <x:v>24</x:v>
      </x:c>
      <x:c r="W1590" s="0" t="s">
        <x:v>1067</x:v>
      </x:c>
      <x:c r="X1590" s="2">
        <x:v>0</x:v>
      </x:c>
    </x:row>
    <x:row r="1591" spans="1:27">
      <x:c r="D1591" s="0" t="s">
        <x:v>27</x:v>
      </x:c>
      <x:c r="E1591" s="0" t="s">
        <x:v>191</x:v>
      </x:c>
      <x:c r="F1591" s="0" t="s">
        <x:v>284</x:v>
      </x:c>
      <x:c r="G1591" s="0" t="s">
        <x:v>193</x:v>
      </x:c>
      <x:c r="H1591" s="0" t="s">
        <x:v>46</x:v>
      </x:c>
      <x:c r="I1591" s="0" t="s">
        <x:v>141</x:v>
      </x:c>
      <x:c r="J1591" s="0" t="s">
        <x:v>5368</x:v>
      </x:c>
      <x:c r="K1591" s="0" t="s">
        <x:v>3777</x:v>
      </x:c>
      <x:c r="L1591" s="0" t="s">
        <x:v>5369</x:v>
      </x:c>
      <x:c r="M1591" s="0" t="s">
        <x:v>5370</x:v>
      </x:c>
      <x:c r="N1591" s="0" t="s">
        <x:v>116</x:v>
      </x:c>
      <x:c r="O1591" s="0" t="s">
        <x:v>687</x:v>
      </x:c>
      <x:c r="P1591" s="0" t="s">
        <x:v>103</x:v>
      </x:c>
      <x:c r="R1591" s="1" t="s"/>
      <x:c r="S1591" s="1" t="s">
        <x:v>5371</x:v>
      </x:c>
      <x:c r="T1591" s="1" t="s">
        <x:v>5372</x:v>
      </x:c>
      <x:c r="U1591" s="0">
        <x:v>6</x:v>
      </x:c>
      <x:c r="W1591" s="0" t="s">
        <x:v>372</x:v>
      </x:c>
      <x:c r="X1591" s="2">
        <x:v>0</x:v>
      </x:c>
    </x:row>
    <x:row r="1592" spans="1:27">
      <x:c r="D1592" s="0" t="s">
        <x:v>27</x:v>
      </x:c>
      <x:c r="E1592" s="0" t="s">
        <x:v>191</x:v>
      </x:c>
      <x:c r="F1592" s="0" t="s">
        <x:v>284</x:v>
      </x:c>
      <x:c r="G1592" s="0" t="s">
        <x:v>193</x:v>
      </x:c>
      <x:c r="H1592" s="0" t="s">
        <x:v>46</x:v>
      </x:c>
      <x:c r="I1592" s="0" t="s">
        <x:v>47</x:v>
      </x:c>
      <x:c r="J1592" s="0" t="s">
        <x:v>5373</x:v>
      </x:c>
      <x:c r="K1592" s="0" t="s">
        <x:v>5374</x:v>
      </x:c>
      <x:c r="L1592" s="0" t="s">
        <x:v>5375</x:v>
      </x:c>
      <x:c r="M1592" s="0" t="s">
        <x:v>145</x:v>
      </x:c>
      <x:c r="N1592" s="0" t="s">
        <x:v>36</x:v>
      </x:c>
      <x:c r="O1592" s="0" t="s">
        <x:v>687</x:v>
      </x:c>
      <x:c r="P1592" s="0" t="s">
        <x:v>146</x:v>
      </x:c>
      <x:c r="R1592" s="1" t="s"/>
      <x:c r="S1592" s="1" t="s">
        <x:v>4139</x:v>
      </x:c>
      <x:c r="T1592" s="1" t="s">
        <x:v>5376</x:v>
      </x:c>
      <x:c r="U1592" s="0">
        <x:v>24</x:v>
      </x:c>
      <x:c r="W1592" s="0" t="s">
        <x:v>1109</x:v>
      </x:c>
      <x:c r="X1592" s="2">
        <x:v>0</x:v>
      </x:c>
    </x:row>
    <x:row r="1593" spans="1:27">
      <x:c r="D1593" s="0" t="s">
        <x:v>27</x:v>
      </x:c>
      <x:c r="E1593" s="0" t="s">
        <x:v>28</x:v>
      </x:c>
      <x:c r="G1593" s="0" t="s">
        <x:v>29</x:v>
      </x:c>
      <x:c r="H1593" s="0" t="s">
        <x:v>46</x:v>
      </x:c>
      <x:c r="I1593" s="0" t="s">
        <x:v>47</x:v>
      </x:c>
      <x:c r="J1593" s="0" t="s">
        <x:v>5377</x:v>
      </x:c>
      <x:c r="K1593" s="0" t="s">
        <x:v>5378</x:v>
      </x:c>
      <x:c r="L1593" s="0" t="s">
        <x:v>5379</x:v>
      </x:c>
      <x:c r="M1593" s="0" t="s">
        <x:v>165</x:v>
      </x:c>
      <x:c r="N1593" s="0" t="s">
        <x:v>36</x:v>
      </x:c>
      <x:c r="O1593" s="0" t="s">
        <x:v>4711</x:v>
      </x:c>
      <x:c r="P1593" s="0" t="s">
        <x:v>66</x:v>
      </x:c>
      <x:c r="R1593" s="1" t="s"/>
      <x:c r="S1593" s="1" t="s">
        <x:v>5380</x:v>
      </x:c>
      <x:c r="T1593" s="1" t="s">
        <x:v>5381</x:v>
      </x:c>
      <x:c r="U1593" s="0">
        <x:v>12</x:v>
      </x:c>
      <x:c r="W1593" s="0" t="s">
        <x:v>127</x:v>
      </x:c>
      <x:c r="X1593" s="2">
        <x:v>0</x:v>
      </x:c>
    </x:row>
    <x:row r="1594" spans="1:27">
      <x:c r="D1594" s="0" t="s">
        <x:v>27</x:v>
      </x:c>
      <x:c r="E1594" s="0" t="s">
        <x:v>28</x:v>
      </x:c>
      <x:c r="G1594" s="0" t="s">
        <x:v>29</x:v>
      </x:c>
      <x:c r="H1594" s="0" t="s">
        <x:v>46</x:v>
      </x:c>
      <x:c r="I1594" s="0" t="s">
        <x:v>47</x:v>
      </x:c>
      <x:c r="J1594" s="0" t="s">
        <x:v>5382</x:v>
      </x:c>
      <x:c r="K1594" s="0" t="s">
        <x:v>5128</x:v>
      </x:c>
      <x:c r="L1594" s="0" t="s">
        <x:v>5383</x:v>
      </x:c>
      <x:c r="M1594" s="0" t="s">
        <x:v>1013</x:v>
      </x:c>
      <x:c r="N1594" s="0" t="s">
        <x:v>52</x:v>
      </x:c>
      <x:c r="O1594" s="0" t="s">
        <x:v>1194</x:v>
      </x:c>
      <x:c r="P1594" s="0" t="s">
        <x:v>1014</x:v>
      </x:c>
      <x:c r="R1594" s="1" t="s"/>
      <x:c r="S1594" s="1" t="s">
        <x:v>5170</x:v>
      </x:c>
      <x:c r="T1594" s="1" t="s">
        <x:v>3594</x:v>
      </x:c>
      <x:c r="U1594" s="0">
        <x:v>12</x:v>
      </x:c>
      <x:c r="W1594" s="0" t="s">
        <x:v>1067</x:v>
      </x:c>
      <x:c r="X1594" s="2">
        <x:v>0</x:v>
      </x:c>
    </x:row>
    <x:row r="1595" spans="1:27">
      <x:c r="D1595" s="0" t="s">
        <x:v>27</x:v>
      </x:c>
      <x:c r="E1595" s="0" t="s">
        <x:v>28</x:v>
      </x:c>
      <x:c r="G1595" s="0" t="s">
        <x:v>29</x:v>
      </x:c>
      <x:c r="H1595" s="0" t="s">
        <x:v>46</x:v>
      </x:c>
      <x:c r="I1595" s="0" t="s">
        <x:v>141</x:v>
      </x:c>
      <x:c r="J1595" s="0" t="s">
        <x:v>5384</x:v>
      </x:c>
      <x:c r="K1595" s="0" t="s">
        <x:v>5297</x:v>
      </x:c>
      <x:c r="L1595" s="0" t="s">
        <x:v>5385</x:v>
      </x:c>
      <x:c r="M1595" s="0" t="s">
        <x:v>471</x:v>
      </x:c>
      <x:c r="N1595" s="0" t="s">
        <x:v>116</x:v>
      </x:c>
      <x:c r="O1595" s="0" t="s">
        <x:v>5299</x:v>
      </x:c>
      <x:c r="P1595" s="0" t="s">
        <x:v>472</x:v>
      </x:c>
      <x:c r="R1595" s="1" t="s"/>
      <x:c r="S1595" s="1" t="s">
        <x:v>5386</x:v>
      </x:c>
      <x:c r="T1595" s="1" t="s">
        <x:v>1870</x:v>
      </x:c>
      <x:c r="U1595" s="0">
        <x:v>4</x:v>
      </x:c>
      <x:c r="W1595" s="0" t="s">
        <x:v>1333</x:v>
      </x:c>
      <x:c r="X1595" s="2">
        <x:v>0</x:v>
      </x:c>
    </x:row>
    <x:row r="1596" spans="1:27">
      <x:c r="D1596" s="0" t="s">
        <x:v>27</x:v>
      </x:c>
      <x:c r="E1596" s="0" t="s">
        <x:v>191</x:v>
      </x:c>
      <x:c r="F1596" s="0" t="s">
        <x:v>192</x:v>
      </x:c>
      <x:c r="G1596" s="0" t="s">
        <x:v>193</x:v>
      </x:c>
      <x:c r="H1596" s="0" t="s">
        <x:v>111</x:v>
      </x:c>
      <x:c r="I1596" s="0" t="s">
        <x:v>112</x:v>
      </x:c>
      <x:c r="J1596" s="0" t="s">
        <x:v>5387</x:v>
      </x:c>
      <x:c r="K1596" s="0" t="s">
        <x:v>424</x:v>
      </x:c>
      <x:c r="L1596" s="0" t="s">
        <x:v>5388</x:v>
      </x:c>
      <x:c r="M1596" s="0" t="s">
        <x:v>115</x:v>
      </x:c>
      <x:c r="N1596" s="0" t="s">
        <x:v>52</x:v>
      </x:c>
      <x:c r="O1596" s="0" t="s">
        <x:v>426</x:v>
      </x:c>
      <x:c r="P1596" s="0" t="s">
        <x:v>1148</x:v>
      </x:c>
      <x:c r="R1596" s="1" t="s"/>
      <x:c r="S1596" s="1" t="s">
        <x:v>5389</x:v>
      </x:c>
      <x:c r="T1596" s="1" t="s">
        <x:v>1088</x:v>
      </x:c>
      <x:c r="U1596" s="0">
        <x:v>6</x:v>
      </x:c>
      <x:c r="W1596" s="0" t="s">
        <x:v>871</x:v>
      </x:c>
      <x:c r="X1596" s="2">
        <x:v>0</x:v>
      </x:c>
    </x:row>
    <x:row r="1597" spans="1:27">
      <x:c r="D1597" s="0" t="s">
        <x:v>27</x:v>
      </x:c>
      <x:c r="E1597" s="0" t="s">
        <x:v>28</x:v>
      </x:c>
      <x:c r="G1597" s="0" t="s">
        <x:v>29</x:v>
      </x:c>
      <x:c r="H1597" s="0" t="s">
        <x:v>30</x:v>
      </x:c>
      <x:c r="I1597" s="0" t="s">
        <x:v>2133</x:v>
      </x:c>
      <x:c r="J1597" s="0" t="s">
        <x:v>5390</x:v>
      </x:c>
      <x:c r="K1597" s="0" t="s">
        <x:v>4353</x:v>
      </x:c>
      <x:c r="L1597" s="0" t="s">
        <x:v>5391</x:v>
      </x:c>
      <x:c r="M1597" s="0" t="s">
        <x:v>400</x:v>
      </x:c>
      <x:c r="N1597" s="0" t="s">
        <x:v>44</x:v>
      </x:c>
      <x:c r="O1597" s="0" t="s">
        <x:v>4355</x:v>
      </x:c>
      <x:c r="P1597" s="0" t="s">
        <x:v>146</x:v>
      </x:c>
      <x:c r="R1597" s="1" t="s"/>
      <x:c r="S1597" s="1" t="s">
        <x:v>883</x:v>
      </x:c>
      <x:c r="T1597" s="1" t="s">
        <x:v>884</x:v>
      </x:c>
      <x:c r="U1597" s="0">
        <x:v>12</x:v>
      </x:c>
      <x:c r="W1597" s="0" t="s">
        <x:v>4409</x:v>
      </x:c>
      <x:c r="X1597" s="2">
        <x:v>0</x:v>
      </x:c>
    </x:row>
    <x:row r="1598" spans="1:27">
      <x:c r="D1598" s="0" t="s">
        <x:v>27</x:v>
      </x:c>
      <x:c r="E1598" s="0" t="s">
        <x:v>28</x:v>
      </x:c>
      <x:c r="G1598" s="0" t="s">
        <x:v>29</x:v>
      </x:c>
      <x:c r="H1598" s="0" t="s">
        <x:v>30</x:v>
      </x:c>
      <x:c r="I1598" s="0" t="s">
        <x:v>31</x:v>
      </x:c>
      <x:c r="J1598" s="0" t="s">
        <x:v>5392</x:v>
      </x:c>
      <x:c r="K1598" s="0" t="s">
        <x:v>424</x:v>
      </x:c>
      <x:c r="L1598" s="0" t="s">
        <x:v>5393</x:v>
      </x:c>
      <x:c r="M1598" s="0" t="s">
        <x:v>1827</x:v>
      </x:c>
      <x:c r="N1598" s="0" t="s">
        <x:v>52</x:v>
      </x:c>
      <x:c r="O1598" s="0" t="s">
        <x:v>426</x:v>
      </x:c>
      <x:c r="P1598" s="0" t="s">
        <x:v>2402</x:v>
      </x:c>
      <x:c r="R1598" s="1" t="s"/>
      <x:c r="S1598" s="1" t="s">
        <x:v>5394</x:v>
      </x:c>
      <x:c r="T1598" s="1" t="s">
        <x:v>5395</x:v>
      </x:c>
      <x:c r="U1598" s="0">
        <x:v>6</x:v>
      </x:c>
      <x:c r="W1598" s="0" t="s">
        <x:v>411</x:v>
      </x:c>
      <x:c r="X1598" s="2">
        <x:v>0</x:v>
      </x:c>
    </x:row>
    <x:row r="1599" spans="1:27">
      <x:c r="D1599" s="0" t="s">
        <x:v>27</x:v>
      </x:c>
      <x:c r="E1599" s="0" t="s">
        <x:v>191</x:v>
      </x:c>
      <x:c r="F1599" s="0" t="s">
        <x:v>192</x:v>
      </x:c>
      <x:c r="G1599" s="0" t="s">
        <x:v>193</x:v>
      </x:c>
      <x:c r="H1599" s="0" t="s">
        <x:v>30</x:v>
      </x:c>
      <x:c r="I1599" s="0" t="s">
        <x:v>31</x:v>
      </x:c>
      <x:c r="J1599" s="0" t="s">
        <x:v>5396</x:v>
      </x:c>
      <x:c r="K1599" s="0" t="s">
        <x:v>424</x:v>
      </x:c>
      <x:c r="L1599" s="0" t="s">
        <x:v>5397</x:v>
      </x:c>
      <x:c r="M1599" s="0" t="s">
        <x:v>3299</x:v>
      </x:c>
      <x:c r="N1599" s="0" t="s">
        <x:v>116</x:v>
      </x:c>
      <x:c r="O1599" s="0" t="s">
        <x:v>426</x:v>
      </x:c>
      <x:c r="P1599" s="0" t="s">
        <x:v>187</x:v>
      </x:c>
      <x:c r="R1599" s="1" t="s"/>
      <x:c r="S1599" s="1" t="s">
        <x:v>5398</x:v>
      </x:c>
      <x:c r="T1599" s="1" t="s">
        <x:v>5399</x:v>
      </x:c>
      <x:c r="U1599" s="0">
        <x:v>6</x:v>
      </x:c>
      <x:c r="W1599" s="0" t="s">
        <x:v>2859</x:v>
      </x:c>
      <x:c r="X1599" s="2">
        <x:v>0</x:v>
      </x:c>
    </x:row>
    <x:row r="1600" spans="1:27">
      <x:c r="D1600" s="0" t="s">
        <x:v>27</x:v>
      </x:c>
      <x:c r="E1600" s="0" t="s">
        <x:v>28</x:v>
      </x:c>
      <x:c r="G1600" s="0" t="s">
        <x:v>29</x:v>
      </x:c>
      <x:c r="H1600" s="0" t="s">
        <x:v>553</x:v>
      </x:c>
      <x:c r="I1600" s="0" t="s">
        <x:v>554</x:v>
      </x:c>
      <x:c r="J1600" s="0" t="s">
        <x:v>5400</x:v>
      </x:c>
      <x:c r="K1600" s="0" t="s">
        <x:v>5401</x:v>
      </x:c>
      <x:c r="L1600" s="0" t="s">
        <x:v>5402</x:v>
      </x:c>
      <x:c r="M1600" s="0" t="s">
        <x:v>558</x:v>
      </x:c>
      <x:c r="N1600" s="0" t="s">
        <x:v>44</x:v>
      </x:c>
      <x:c r="O1600" s="0" t="s">
        <x:v>940</x:v>
      </x:c>
      <x:c r="P1600" s="0" t="s">
        <x:v>560</x:v>
      </x:c>
      <x:c r="R1600" s="1" t="s"/>
      <x:c r="S1600" s="1" t="s">
        <x:v>3066</x:v>
      </x:c>
      <x:c r="T1600" s="1" t="s">
        <x:v>660</x:v>
      </x:c>
      <x:c r="U1600" s="0">
        <x:v>12</x:v>
      </x:c>
      <x:c r="W1600" s="0" t="s">
        <x:v>1895</x:v>
      </x:c>
      <x:c r="X1600" s="2">
        <x:v>0</x:v>
      </x:c>
    </x:row>
    <x:row r="1601" spans="1:27">
      <x:c r="D1601" s="0" t="s">
        <x:v>27</x:v>
      </x:c>
      <x:c r="E1601" s="0" t="s">
        <x:v>28</x:v>
      </x:c>
      <x:c r="G1601" s="0" t="s">
        <x:v>29</x:v>
      </x:c>
      <x:c r="H1601" s="0" t="s">
        <x:v>553</x:v>
      </x:c>
      <x:c r="I1601" s="0" t="s">
        <x:v>4631</x:v>
      </x:c>
      <x:c r="J1601" s="0" t="s">
        <x:v>5403</x:v>
      </x:c>
      <x:c r="K1601" s="0" t="s">
        <x:v>5401</x:v>
      </x:c>
      <x:c r="L1601" s="0" t="s">
        <x:v>5404</x:v>
      </x:c>
      <x:c r="M1601" s="0" t="s">
        <x:v>558</x:v>
      </x:c>
      <x:c r="N1601" s="0" t="s">
        <x:v>36</x:v>
      </x:c>
      <x:c r="O1601" s="0" t="s">
        <x:v>940</x:v>
      </x:c>
      <x:c r="P1601" s="0" t="s">
        <x:v>560</x:v>
      </x:c>
      <x:c r="R1601" s="1" t="s"/>
      <x:c r="S1601" s="1" t="s">
        <x:v>3066</x:v>
      </x:c>
      <x:c r="T1601" s="1" t="s">
        <x:v>660</x:v>
      </x:c>
      <x:c r="U1601" s="0">
        <x:v>12</x:v>
      </x:c>
      <x:c r="W1601" s="0" t="s">
        <x:v>1724</x:v>
      </x:c>
      <x:c r="X1601" s="2">
        <x:v>0</x:v>
      </x:c>
    </x:row>
    <x:row r="1602" spans="1:27">
      <x:c r="D1602" s="0" t="s">
        <x:v>27</x:v>
      </x:c>
      <x:c r="E1602" s="0" t="s">
        <x:v>28</x:v>
      </x:c>
      <x:c r="G1602" s="0" t="s">
        <x:v>29</x:v>
      </x:c>
      <x:c r="H1602" s="0" t="s">
        <x:v>46</x:v>
      </x:c>
      <x:c r="I1602" s="0" t="s">
        <x:v>47</x:v>
      </x:c>
      <x:c r="J1602" s="0" t="s">
        <x:v>5405</x:v>
      </x:c>
      <x:c r="K1602" s="0" t="s">
        <x:v>5067</x:v>
      </x:c>
      <x:c r="L1602" s="0" t="s">
        <x:v>5406</x:v>
      </x:c>
      <x:c r="M1602" s="0" t="s">
        <x:v>1760</x:v>
      </x:c>
      <x:c r="N1602" s="0" t="s">
        <x:v>36</x:v>
      </x:c>
      <x:c r="O1602" s="0" t="s">
        <x:v>5069</x:v>
      </x:c>
      <x:c r="P1602" s="0" t="s">
        <x:v>60</x:v>
      </x:c>
      <x:c r="R1602" s="1" t="s"/>
      <x:c r="S1602" s="1" t="s">
        <x:v>5407</x:v>
      </x:c>
      <x:c r="T1602" s="1" t="s">
        <x:v>5408</x:v>
      </x:c>
      <x:c r="U1602" s="0">
        <x:v>12</x:v>
      </x:c>
      <x:c r="W1602" s="0" t="s">
        <x:v>1333</x:v>
      </x:c>
      <x:c r="X1602" s="2">
        <x:v>0</x:v>
      </x:c>
    </x:row>
    <x:row r="1603" spans="1:27">
      <x:c r="D1603" s="0" t="s">
        <x:v>27</x:v>
      </x:c>
      <x:c r="E1603" s="0" t="s">
        <x:v>191</x:v>
      </x:c>
      <x:c r="F1603" s="0" t="s">
        <x:v>284</x:v>
      </x:c>
      <x:c r="G1603" s="0" t="s">
        <x:v>193</x:v>
      </x:c>
      <x:c r="H1603" s="0" t="s">
        <x:v>70</x:v>
      </x:c>
      <x:c r="I1603" s="0" t="s">
        <x:v>71</x:v>
      </x:c>
      <x:c r="J1603" s="0" t="s">
        <x:v>5409</x:v>
      </x:c>
      <x:c r="K1603" s="0" t="s">
        <x:v>5410</x:v>
      </x:c>
      <x:c r="L1603" s="0" t="s">
        <x:v>5411</x:v>
      </x:c>
      <x:c r="M1603" s="0" t="s">
        <x:v>85</x:v>
      </x:c>
      <x:c r="N1603" s="0" t="s">
        <x:v>36</x:v>
      </x:c>
      <x:c r="O1603" s="0" t="s">
        <x:v>5412</x:v>
      </x:c>
      <x:c r="P1603" s="0" t="s">
        <x:v>54</x:v>
      </x:c>
      <x:c r="R1603" s="1" t="s"/>
      <x:c r="S1603" s="1" t="s">
        <x:v>5413</x:v>
      </x:c>
      <x:c r="T1603" s="1" t="s">
        <x:v>5414</x:v>
      </x:c>
      <x:c r="U1603" s="0">
        <x:v>12</x:v>
      </x:c>
      <x:c r="W1603" s="0" t="s">
        <x:v>1145</x:v>
      </x:c>
      <x:c r="X1603" s="2">
        <x:v>0</x:v>
      </x:c>
    </x:row>
    <x:row r="1604" spans="1:27">
      <x:c r="D1604" s="0" t="s">
        <x:v>27</x:v>
      </x:c>
      <x:c r="E1604" s="0" t="s">
        <x:v>28</x:v>
      </x:c>
      <x:c r="G1604" s="0" t="s">
        <x:v>29</x:v>
      </x:c>
      <x:c r="H1604" s="0" t="s">
        <x:v>46</x:v>
      </x:c>
      <x:c r="I1604" s="0" t="s">
        <x:v>47</x:v>
      </x:c>
      <x:c r="J1604" s="0" t="s">
        <x:v>5415</x:v>
      </x:c>
      <x:c r="K1604" s="0" t="s">
        <x:v>5410</x:v>
      </x:c>
      <x:c r="L1604" s="0" t="s">
        <x:v>5416</x:v>
      </x:c>
      <x:c r="M1604" s="0" t="s">
        <x:v>471</x:v>
      </x:c>
      <x:c r="N1604" s="0" t="s">
        <x:v>36</x:v>
      </x:c>
      <x:c r="O1604" s="0" t="s">
        <x:v>5412</x:v>
      </x:c>
      <x:c r="P1604" s="0" t="s">
        <x:v>472</x:v>
      </x:c>
      <x:c r="R1604" s="1" t="s"/>
      <x:c r="S1604" s="1" t="s">
        <x:v>682</x:v>
      </x:c>
      <x:c r="T1604" s="1" t="s">
        <x:v>683</x:v>
      </x:c>
      <x:c r="U1604" s="0">
        <x:v>12</x:v>
      </x:c>
      <x:c r="W1604" s="0" t="s">
        <x:v>1881</x:v>
      </x:c>
      <x:c r="X1604" s="2">
        <x:v>0</x:v>
      </x:c>
    </x:row>
    <x:row r="1605" spans="1:27">
      <x:c r="D1605" s="0" t="s">
        <x:v>27</x:v>
      </x:c>
      <x:c r="E1605" s="0" t="s">
        <x:v>191</x:v>
      </x:c>
      <x:c r="F1605" s="0" t="s">
        <x:v>284</x:v>
      </x:c>
      <x:c r="G1605" s="0" t="s">
        <x:v>193</x:v>
      </x:c>
      <x:c r="H1605" s="0" t="s">
        <x:v>30</x:v>
      </x:c>
      <x:c r="I1605" s="0" t="s">
        <x:v>31</x:v>
      </x:c>
      <x:c r="J1605" s="0" t="s">
        <x:v>5417</x:v>
      </x:c>
      <x:c r="K1605" s="0" t="s">
        <x:v>1152</x:v>
      </x:c>
      <x:c r="L1605" s="0" t="s">
        <x:v>5418</x:v>
      </x:c>
      <x:c r="M1605" s="0" t="s">
        <x:v>400</x:v>
      </x:c>
      <x:c r="N1605" s="0" t="s">
        <x:v>52</x:v>
      </x:c>
      <x:c r="O1605" s="0" t="s">
        <x:v>1086</x:v>
      </x:c>
      <x:c r="P1605" s="0" t="s">
        <x:v>1160</x:v>
      </x:c>
      <x:c r="R1605" s="1" t="s"/>
      <x:c r="S1605" s="1" t="s">
        <x:v>1156</x:v>
      </x:c>
      <x:c r="T1605" s="1" t="s">
        <x:v>1157</x:v>
      </x:c>
      <x:c r="U1605" s="0">
        <x:v>12</x:v>
      </x:c>
      <x:c r="W1605" s="0" t="s">
        <x:v>200</x:v>
      </x:c>
      <x:c r="X1605" s="2">
        <x:v>0</x:v>
      </x:c>
    </x:row>
    <x:row r="1606" spans="1:27">
      <x:c r="D1606" s="0" t="s">
        <x:v>27</x:v>
      </x:c>
      <x:c r="E1606" s="0" t="s">
        <x:v>191</x:v>
      </x:c>
      <x:c r="F1606" s="0" t="s">
        <x:v>192</x:v>
      </x:c>
      <x:c r="G1606" s="0" t="s">
        <x:v>193</x:v>
      </x:c>
      <x:c r="H1606" s="0" t="s">
        <x:v>30</x:v>
      </x:c>
      <x:c r="I1606" s="0" t="s">
        <x:v>2133</x:v>
      </x:c>
      <x:c r="J1606" s="0" t="s">
        <x:v>5419</x:v>
      </x:c>
      <x:c r="K1606" s="0" t="s">
        <x:v>4793</x:v>
      </x:c>
      <x:c r="L1606" s="0" t="s">
        <x:v>5420</x:v>
      </x:c>
      <x:c r="M1606" s="0" t="s">
        <x:v>5421</x:v>
      </x:c>
      <x:c r="N1606" s="0" t="s">
        <x:v>116</x:v>
      </x:c>
      <x:c r="O1606" s="0" t="s">
        <x:v>4795</x:v>
      </x:c>
      <x:c r="P1606" s="0" t="s">
        <x:v>5422</x:v>
      </x:c>
      <x:c r="R1606" s="1" t="s"/>
      <x:c r="S1606" s="1" t="s">
        <x:v>581</x:v>
      </x:c>
      <x:c r="T1606" s="1" t="s">
        <x:v>582</x:v>
      </x:c>
      <x:c r="U1606" s="0">
        <x:v>12</x:v>
      </x:c>
      <x:c r="W1606" s="0" t="s">
        <x:v>106</x:v>
      </x:c>
      <x:c r="X1606" s="2">
        <x:v>0</x:v>
      </x:c>
    </x:row>
    <x:row r="1607" spans="1:27">
      <x:c r="D1607" s="0" t="s">
        <x:v>27</x:v>
      </x:c>
      <x:c r="E1607" s="0" t="s">
        <x:v>191</x:v>
      </x:c>
      <x:c r="F1607" s="0" t="s">
        <x:v>284</x:v>
      </x:c>
      <x:c r="G1607" s="0" t="s">
        <x:v>193</x:v>
      </x:c>
      <x:c r="H1607" s="0" t="s">
        <x:v>70</x:v>
      </x:c>
      <x:c r="I1607" s="0" t="s">
        <x:v>71</x:v>
      </x:c>
      <x:c r="J1607" s="0" t="s">
        <x:v>5423</x:v>
      </x:c>
      <x:c r="K1607" s="0" t="s">
        <x:v>5424</x:v>
      </x:c>
      <x:c r="L1607" s="0" t="s">
        <x:v>5425</x:v>
      </x:c>
      <x:c r="M1607" s="0" t="s">
        <x:v>80</x:v>
      </x:c>
      <x:c r="N1607" s="0" t="s">
        <x:v>36</x:v>
      </x:c>
      <x:c r="O1607" s="0" t="s">
        <x:v>5412</x:v>
      </x:c>
      <x:c r="P1607" s="0" t="s">
        <x:v>66</x:v>
      </x:c>
      <x:c r="R1607" s="1" t="s"/>
      <x:c r="S1607" s="1" t="s">
        <x:v>992</x:v>
      </x:c>
      <x:c r="T1607" s="1" t="s">
        <x:v>993</x:v>
      </x:c>
      <x:c r="U1607" s="0">
        <x:v>12</x:v>
      </x:c>
      <x:c r="W1607" s="0" t="s">
        <x:v>1405</x:v>
      </x:c>
      <x:c r="X1607" s="2">
        <x:v>0</x:v>
      </x:c>
    </x:row>
    <x:row r="1608" spans="1:27">
      <x:c r="D1608" s="0" t="s">
        <x:v>27</x:v>
      </x:c>
      <x:c r="E1608" s="0" t="s">
        <x:v>191</x:v>
      </x:c>
      <x:c r="F1608" s="0" t="s">
        <x:v>284</x:v>
      </x:c>
      <x:c r="G1608" s="0" t="s">
        <x:v>193</x:v>
      </x:c>
      <x:c r="H1608" s="0" t="s">
        <x:v>70</x:v>
      </x:c>
      <x:c r="I1608" s="0" t="s">
        <x:v>71</x:v>
      </x:c>
      <x:c r="J1608" s="0" t="s">
        <x:v>5426</x:v>
      </x:c>
      <x:c r="K1608" s="0" t="s">
        <x:v>5424</x:v>
      </x:c>
      <x:c r="L1608" s="0" t="s">
        <x:v>5427</x:v>
      </x:c>
      <x:c r="M1608" s="0" t="s">
        <x:v>80</x:v>
      </x:c>
      <x:c r="N1608" s="0" t="s">
        <x:v>44</x:v>
      </x:c>
      <x:c r="O1608" s="0" t="s">
        <x:v>5412</x:v>
      </x:c>
      <x:c r="P1608" s="0" t="s">
        <x:v>66</x:v>
      </x:c>
      <x:c r="R1608" s="1" t="s"/>
      <x:c r="S1608" s="1" t="s">
        <x:v>992</x:v>
      </x:c>
      <x:c r="T1608" s="1" t="s">
        <x:v>993</x:v>
      </x:c>
      <x:c r="U1608" s="0">
        <x:v>12</x:v>
      </x:c>
      <x:c r="W1608" s="0" t="s">
        <x:v>1450</x:v>
      </x:c>
      <x:c r="X1608" s="2">
        <x:v>0</x:v>
      </x:c>
    </x:row>
    <x:row r="1609" spans="1:27">
      <x:c r="D1609" s="0" t="s">
        <x:v>27</x:v>
      </x:c>
      <x:c r="E1609" s="0" t="s">
        <x:v>191</x:v>
      </x:c>
      <x:c r="F1609" s="0" t="s">
        <x:v>284</x:v>
      </x:c>
      <x:c r="G1609" s="0" t="s">
        <x:v>193</x:v>
      </x:c>
      <x:c r="H1609" s="0" t="s">
        <x:v>70</x:v>
      </x:c>
      <x:c r="I1609" s="0" t="s">
        <x:v>341</x:v>
      </x:c>
      <x:c r="J1609" s="0" t="s">
        <x:v>5428</x:v>
      </x:c>
      <x:c r="K1609" s="0" t="s">
        <x:v>5145</x:v>
      </x:c>
      <x:c r="L1609" s="0" t="s">
        <x:v>5429</x:v>
      </x:c>
      <x:c r="M1609" s="0" t="s">
        <x:v>85</x:v>
      </x:c>
      <x:c r="N1609" s="0" t="s">
        <x:v>52</x:v>
      </x:c>
      <x:c r="O1609" s="0" t="s">
        <x:v>940</x:v>
      </x:c>
      <x:c r="P1609" s="0" t="s">
        <x:v>54</x:v>
      </x:c>
      <x:c r="R1609" s="1" t="s"/>
      <x:c r="S1609" s="1" t="s">
        <x:v>5430</x:v>
      </x:c>
      <x:c r="T1609" s="1" t="s">
        <x:v>5431</x:v>
      </x:c>
      <x:c r="U1609" s="0">
        <x:v>6</x:v>
      </x:c>
      <x:c r="W1609" s="0" t="s">
        <x:v>5432</x:v>
      </x:c>
      <x:c r="X1609" s="2">
        <x:v>0</x:v>
      </x:c>
    </x:row>
    <x:row r="1610" spans="1:27">
      <x:c r="D1610" s="0" t="s">
        <x:v>27</x:v>
      </x:c>
      <x:c r="E1610" s="0" t="s">
        <x:v>191</x:v>
      </x:c>
      <x:c r="F1610" s="0" t="s">
        <x:v>284</x:v>
      </x:c>
      <x:c r="G1610" s="0" t="s">
        <x:v>193</x:v>
      </x:c>
      <x:c r="H1610" s="0" t="s">
        <x:v>70</x:v>
      </x:c>
      <x:c r="I1610" s="0" t="s">
        <x:v>71</x:v>
      </x:c>
      <x:c r="J1610" s="0" t="s">
        <x:v>5433</x:v>
      </x:c>
      <x:c r="K1610" s="0" t="s">
        <x:v>4837</x:v>
      </x:c>
      <x:c r="L1610" s="0" t="s">
        <x:v>5434</x:v>
      </x:c>
      <x:c r="M1610" s="0" t="s">
        <x:v>85</x:v>
      </x:c>
      <x:c r="N1610" s="0" t="s">
        <x:v>52</x:v>
      </x:c>
      <x:c r="O1610" s="0" t="s">
        <x:v>940</x:v>
      </x:c>
      <x:c r="P1610" s="0" t="s">
        <x:v>54</x:v>
      </x:c>
      <x:c r="R1610" s="1" t="s"/>
      <x:c r="S1610" s="1" t="s">
        <x:v>5435</x:v>
      </x:c>
      <x:c r="T1610" s="1" t="s">
        <x:v>1398</x:v>
      </x:c>
      <x:c r="U1610" s="0">
        <x:v>6</x:v>
      </x:c>
      <x:c r="W1610" s="0" t="s">
        <x:v>1175</x:v>
      </x:c>
      <x:c r="X1610" s="2">
        <x:v>0</x:v>
      </x:c>
    </x:row>
    <x:row r="1611" spans="1:27">
      <x:c r="D1611" s="0" t="s">
        <x:v>27</x:v>
      </x:c>
      <x:c r="E1611" s="0" t="s">
        <x:v>191</x:v>
      </x:c>
      <x:c r="F1611" s="0" t="s">
        <x:v>284</x:v>
      </x:c>
      <x:c r="G1611" s="0" t="s">
        <x:v>193</x:v>
      </x:c>
      <x:c r="H1611" s="0" t="s">
        <x:v>70</x:v>
      </x:c>
      <x:c r="I1611" s="0" t="s">
        <x:v>71</x:v>
      </x:c>
      <x:c r="J1611" s="0" t="s">
        <x:v>5436</x:v>
      </x:c>
      <x:c r="K1611" s="0" t="s">
        <x:v>938</x:v>
      </x:c>
      <x:c r="L1611" s="0" t="s">
        <x:v>5437</x:v>
      </x:c>
      <x:c r="M1611" s="0" t="s">
        <x:v>102</x:v>
      </x:c>
      <x:c r="N1611" s="0" t="s">
        <x:v>36</x:v>
      </x:c>
      <x:c r="O1611" s="0" t="s">
        <x:v>940</x:v>
      </x:c>
      <x:c r="P1611" s="0" t="s">
        <x:v>103</x:v>
      </x:c>
      <x:c r="R1611" s="1" t="s"/>
      <x:c r="S1611" s="1" t="s">
        <x:v>5438</x:v>
      </x:c>
      <x:c r="T1611" s="1" t="s">
        <x:v>5439</x:v>
      </x:c>
      <x:c r="U1611" s="0">
        <x:v>6</x:v>
      </x:c>
      <x:c r="W1611" s="0" t="s">
        <x:v>5440</x:v>
      </x:c>
      <x:c r="X1611" s="2">
        <x:v>0</x:v>
      </x:c>
    </x:row>
    <x:row r="1612" spans="1:27">
      <x:c r="D1612" s="0" t="s">
        <x:v>27</x:v>
      </x:c>
      <x:c r="E1612" s="0" t="s">
        <x:v>28</x:v>
      </x:c>
      <x:c r="G1612" s="0" t="s">
        <x:v>29</x:v>
      </x:c>
      <x:c r="H1612" s="0" t="s">
        <x:v>70</x:v>
      </x:c>
      <x:c r="I1612" s="0" t="s">
        <x:v>71</x:v>
      </x:c>
      <x:c r="J1612" s="0" t="s">
        <x:v>5441</x:v>
      </x:c>
      <x:c r="K1612" s="0" t="s">
        <x:v>1192</x:v>
      </x:c>
      <x:c r="L1612" s="0" t="s">
        <x:v>5442</x:v>
      </x:c>
      <x:c r="M1612" s="0" t="s">
        <x:v>92</x:v>
      </x:c>
      <x:c r="N1612" s="0" t="s">
        <x:v>36</x:v>
      </x:c>
      <x:c r="O1612" s="0" t="s">
        <x:v>1194</x:v>
      </x:c>
      <x:c r="P1612" s="0" t="s">
        <x:v>60</x:v>
      </x:c>
      <x:c r="R1612" s="1" t="s"/>
      <x:c r="S1612" s="1" t="s">
        <x:v>1195</x:v>
      </x:c>
      <x:c r="T1612" s="1" t="s">
        <x:v>1196</x:v>
      </x:c>
      <x:c r="U1612" s="0">
        <x:v>24</x:v>
      </x:c>
      <x:c r="W1612" s="0" t="s">
        <x:v>1942</x:v>
      </x:c>
      <x:c r="X1612" s="2">
        <x:v>0</x:v>
      </x:c>
    </x:row>
    <x:row r="1613" spans="1:27">
      <x:c r="D1613" s="0" t="s">
        <x:v>27</x:v>
      </x:c>
      <x:c r="E1613" s="0" t="s">
        <x:v>28</x:v>
      </x:c>
      <x:c r="G1613" s="0" t="s">
        <x:v>29</x:v>
      </x:c>
      <x:c r="H1613" s="0" t="s">
        <x:v>70</x:v>
      </x:c>
      <x:c r="I1613" s="0" t="s">
        <x:v>71</x:v>
      </x:c>
      <x:c r="J1613" s="0" t="s">
        <x:v>5443</x:v>
      </x:c>
      <x:c r="K1613" s="0" t="s">
        <x:v>1192</x:v>
      </x:c>
      <x:c r="L1613" s="0" t="s">
        <x:v>5442</x:v>
      </x:c>
      <x:c r="M1613" s="0" t="s">
        <x:v>80</x:v>
      </x:c>
      <x:c r="N1613" s="0" t="s">
        <x:v>36</x:v>
      </x:c>
      <x:c r="O1613" s="0" t="s">
        <x:v>1194</x:v>
      </x:c>
      <x:c r="P1613" s="0" t="s">
        <x:v>66</x:v>
      </x:c>
      <x:c r="R1613" s="1" t="s"/>
      <x:c r="S1613" s="1" t="s">
        <x:v>286</x:v>
      </x:c>
      <x:c r="T1613" s="1" t="s">
        <x:v>287</x:v>
      </x:c>
      <x:c r="U1613" s="0">
        <x:v>12</x:v>
      </x:c>
      <x:c r="W1613" s="0" t="s">
        <x:v>110</x:v>
      </x:c>
      <x:c r="X1613" s="2">
        <x:v>0</x:v>
      </x:c>
    </x:row>
    <x:row r="1614" spans="1:27">
      <x:c r="D1614" s="0" t="s">
        <x:v>27</x:v>
      </x:c>
      <x:c r="E1614" s="0" t="s">
        <x:v>191</x:v>
      </x:c>
      <x:c r="F1614" s="0" t="s">
        <x:v>192</x:v>
      </x:c>
      <x:c r="G1614" s="0" t="s">
        <x:v>193</x:v>
      </x:c>
      <x:c r="H1614" s="0" t="s">
        <x:v>70</x:v>
      </x:c>
      <x:c r="I1614" s="0" t="s">
        <x:v>71</x:v>
      </x:c>
      <x:c r="J1614" s="0" t="s">
        <x:v>5444</x:v>
      </x:c>
      <x:c r="K1614" s="0" t="s">
        <x:v>4877</x:v>
      </x:c>
      <x:c r="L1614" s="0" t="s">
        <x:v>5445</x:v>
      </x:c>
      <x:c r="M1614" s="0" t="s">
        <x:v>80</x:v>
      </x:c>
      <x:c r="N1614" s="0" t="s">
        <x:v>36</x:v>
      </x:c>
      <x:c r="O1614" s="0" t="s">
        <x:v>4879</x:v>
      </x:c>
      <x:c r="P1614" s="0" t="s">
        <x:v>66</x:v>
      </x:c>
      <x:c r="R1614" s="1" t="s"/>
      <x:c r="S1614" s="1" t="s">
        <x:v>3789</x:v>
      </x:c>
      <x:c r="T1614" s="1" t="s">
        <x:v>3790</x:v>
      </x:c>
      <x:c r="U1614" s="0">
        <x:v>12</x:v>
      </x:c>
      <x:c r="W1614" s="0" t="s">
        <x:v>2258</x:v>
      </x:c>
      <x:c r="X1614" s="2">
        <x:v>0</x:v>
      </x:c>
    </x:row>
    <x:row r="1615" spans="1:27">
      <x:c r="D1615" s="0" t="s">
        <x:v>27</x:v>
      </x:c>
      <x:c r="E1615" s="0" t="s">
        <x:v>191</x:v>
      </x:c>
      <x:c r="F1615" s="0" t="s">
        <x:v>284</x:v>
      </x:c>
      <x:c r="G1615" s="0" t="s">
        <x:v>193</x:v>
      </x:c>
      <x:c r="H1615" s="0" t="s">
        <x:v>70</x:v>
      </x:c>
      <x:c r="I1615" s="0" t="s">
        <x:v>341</x:v>
      </x:c>
      <x:c r="J1615" s="0" t="s">
        <x:v>5446</x:v>
      </x:c>
      <x:c r="K1615" s="0" t="s">
        <x:v>3777</x:v>
      </x:c>
      <x:c r="L1615" s="0" t="s">
        <x:v>5447</x:v>
      </x:c>
      <x:c r="M1615" s="0" t="s">
        <x:v>102</x:v>
      </x:c>
      <x:c r="N1615" s="0" t="s">
        <x:v>116</x:v>
      </x:c>
      <x:c r="O1615" s="0" t="s">
        <x:v>687</x:v>
      </x:c>
      <x:c r="P1615" s="0" t="s">
        <x:v>103</x:v>
      </x:c>
      <x:c r="R1615" s="1" t="s"/>
      <x:c r="S1615" s="1" t="s">
        <x:v>5448</x:v>
      </x:c>
      <x:c r="T1615" s="1" t="s">
        <x:v>5275</x:v>
      </x:c>
      <x:c r="U1615" s="0">
        <x:v>12</x:v>
      </x:c>
      <x:c r="W1615" s="0" t="s">
        <x:v>2864</x:v>
      </x:c>
      <x:c r="X1615" s="2">
        <x:v>0</x:v>
      </x:c>
    </x:row>
    <x:row r="1616" spans="1:27">
      <x:c r="D1616" s="0" t="s">
        <x:v>27</x:v>
      </x:c>
      <x:c r="E1616" s="0" t="s">
        <x:v>191</x:v>
      </x:c>
      <x:c r="F1616" s="0" t="s">
        <x:v>284</x:v>
      </x:c>
      <x:c r="G1616" s="0" t="s">
        <x:v>193</x:v>
      </x:c>
      <x:c r="H1616" s="0" t="s">
        <x:v>70</x:v>
      </x:c>
      <x:c r="I1616" s="0" t="s">
        <x:v>71</x:v>
      </x:c>
      <x:c r="J1616" s="0" t="s">
        <x:v>5449</x:v>
      </x:c>
      <x:c r="K1616" s="0" t="s">
        <x:v>5202</x:v>
      </x:c>
      <x:c r="L1616" s="0" t="s">
        <x:v>5450</x:v>
      </x:c>
      <x:c r="M1616" s="0" t="s">
        <x:v>80</x:v>
      </x:c>
      <x:c r="N1616" s="0" t="s">
        <x:v>36</x:v>
      </x:c>
      <x:c r="O1616" s="0" t="s">
        <x:v>687</x:v>
      </x:c>
      <x:c r="P1616" s="0" t="s">
        <x:v>66</x:v>
      </x:c>
      <x:c r="R1616" s="1" t="s"/>
      <x:c r="S1616" s="1" t="s">
        <x:v>5451</x:v>
      </x:c>
      <x:c r="T1616" s="1" t="s">
        <x:v>5452</x:v>
      </x:c>
      <x:c r="U1616" s="0">
        <x:v>12</x:v>
      </x:c>
      <x:c r="W1616" s="0" t="s">
        <x:v>395</x:v>
      </x:c>
      <x:c r="X1616" s="2">
        <x:v>0</x:v>
      </x:c>
    </x:row>
    <x:row r="1617" spans="1:27">
      <x:c r="D1617" s="0" t="s">
        <x:v>27</x:v>
      </x:c>
      <x:c r="E1617" s="0" t="s">
        <x:v>28</x:v>
      </x:c>
      <x:c r="G1617" s="0" t="s">
        <x:v>29</x:v>
      </x:c>
      <x:c r="H1617" s="0" t="s">
        <x:v>70</x:v>
      </x:c>
      <x:c r="I1617" s="0" t="s">
        <x:v>71</x:v>
      </x:c>
      <x:c r="J1617" s="0" t="s">
        <x:v>5453</x:v>
      </x:c>
      <x:c r="K1617" s="0" t="s">
        <x:v>4777</x:v>
      </x:c>
      <x:c r="L1617" s="0" t="s">
        <x:v>5454</x:v>
      </x:c>
      <x:c r="M1617" s="0" t="s">
        <x:v>74</x:v>
      </x:c>
      <x:c r="N1617" s="0" t="s">
        <x:v>36</x:v>
      </x:c>
      <x:c r="O1617" s="0" t="s">
        <x:v>166</x:v>
      </x:c>
      <x:c r="P1617" s="0" t="s">
        <x:v>75</x:v>
      </x:c>
      <x:c r="R1617" s="1" t="s"/>
      <x:c r="S1617" s="1" t="s">
        <x:v>5455</x:v>
      </x:c>
      <x:c r="T1617" s="1" t="s">
        <x:v>5456</x:v>
      </x:c>
      <x:c r="U1617" s="0">
        <x:v>4</x:v>
      </x:c>
      <x:c r="W1617" s="0" t="s">
        <x:v>1065</x:v>
      </x:c>
      <x:c r="X1617" s="2">
        <x:v>0</x:v>
      </x:c>
    </x:row>
    <x:row r="1618" spans="1:27">
      <x:c r="D1618" s="0" t="s">
        <x:v>27</x:v>
      </x:c>
      <x:c r="E1618" s="0" t="s">
        <x:v>28</x:v>
      </x:c>
      <x:c r="G1618" s="0" t="s">
        <x:v>29</x:v>
      </x:c>
      <x:c r="H1618" s="0" t="s">
        <x:v>70</x:v>
      </x:c>
      <x:c r="I1618" s="0" t="s">
        <x:v>71</x:v>
      </x:c>
      <x:c r="J1618" s="0" t="s">
        <x:v>5457</x:v>
      </x:c>
      <x:c r="K1618" s="0" t="s">
        <x:v>4777</x:v>
      </x:c>
      <x:c r="L1618" s="0" t="s">
        <x:v>5458</x:v>
      </x:c>
      <x:c r="M1618" s="0" t="s">
        <x:v>74</x:v>
      </x:c>
      <x:c r="N1618" s="0" t="s">
        <x:v>44</x:v>
      </x:c>
      <x:c r="O1618" s="0" t="s">
        <x:v>166</x:v>
      </x:c>
      <x:c r="P1618" s="0" t="s">
        <x:v>75</x:v>
      </x:c>
      <x:c r="R1618" s="1" t="s"/>
      <x:c r="S1618" s="1" t="s">
        <x:v>5455</x:v>
      </x:c>
      <x:c r="T1618" s="1" t="s">
        <x:v>5456</x:v>
      </x:c>
      <x:c r="U1618" s="0">
        <x:v>4</x:v>
      </x:c>
      <x:c r="W1618" s="0" t="s">
        <x:v>5459</x:v>
      </x:c>
      <x:c r="X1618" s="2">
        <x:v>0</x:v>
      </x:c>
    </x:row>
    <x:row r="1619" spans="1:27">
      <x:c r="D1619" s="0" t="s">
        <x:v>27</x:v>
      </x:c>
      <x:c r="E1619" s="0" t="s">
        <x:v>191</x:v>
      </x:c>
      <x:c r="F1619" s="0" t="s">
        <x:v>192</x:v>
      </x:c>
      <x:c r="G1619" s="0" t="s">
        <x:v>193</x:v>
      </x:c>
      <x:c r="H1619" s="0" t="s">
        <x:v>111</x:v>
      </x:c>
      <x:c r="I1619" s="0" t="s">
        <x:v>112</x:v>
      </x:c>
      <x:c r="J1619" s="0" t="s">
        <x:v>5460</x:v>
      </x:c>
      <x:c r="K1619" s="0" t="s">
        <x:v>5461</x:v>
      </x:c>
      <x:c r="L1619" s="0" t="s">
        <x:v>5462</x:v>
      </x:c>
      <x:c r="M1619" s="0" t="s">
        <x:v>115</x:v>
      </x:c>
      <x:c r="N1619" s="0" t="s">
        <x:v>36</x:v>
      </x:c>
      <x:c r="O1619" s="0" t="s">
        <x:v>5463</x:v>
      </x:c>
      <x:c r="P1619" s="0" t="s">
        <x:v>117</x:v>
      </x:c>
      <x:c r="R1619" s="1" t="s"/>
      <x:c r="S1619" s="1" t="s">
        <x:v>5464</x:v>
      </x:c>
      <x:c r="T1619" s="1" t="s">
        <x:v>5465</x:v>
      </x:c>
      <x:c r="U1619" s="0">
        <x:v>12</x:v>
      </x:c>
      <x:c r="W1619" s="0" t="s">
        <x:v>804</x:v>
      </x:c>
      <x:c r="X1619" s="2">
        <x:v>0</x:v>
      </x:c>
    </x:row>
    <x:row r="1620" spans="1:27">
      <x:c r="D1620" s="0" t="s">
        <x:v>27</x:v>
      </x:c>
      <x:c r="E1620" s="0" t="s">
        <x:v>191</x:v>
      </x:c>
      <x:c r="F1620" s="0" t="s">
        <x:v>284</x:v>
      </x:c>
      <x:c r="G1620" s="0" t="s">
        <x:v>193</x:v>
      </x:c>
      <x:c r="H1620" s="0" t="s">
        <x:v>46</x:v>
      </x:c>
      <x:c r="I1620" s="0" t="s">
        <x:v>47</x:v>
      </x:c>
      <x:c r="J1620" s="0" t="s">
        <x:v>5466</x:v>
      </x:c>
      <x:c r="K1620" s="0" t="s">
        <x:v>5424</x:v>
      </x:c>
      <x:c r="L1620" s="0" t="s">
        <x:v>5467</x:v>
      </x:c>
      <x:c r="M1620" s="0" t="s">
        <x:v>471</x:v>
      </x:c>
      <x:c r="N1620" s="0" t="s">
        <x:v>44</x:v>
      </x:c>
      <x:c r="O1620" s="0" t="s">
        <x:v>5412</x:v>
      </x:c>
      <x:c r="P1620" s="0" t="s">
        <x:v>472</x:v>
      </x:c>
      <x:c r="R1620" s="1" t="s"/>
      <x:c r="S1620" s="1" t="s">
        <x:v>4139</x:v>
      </x:c>
      <x:c r="T1620" s="1" t="s">
        <x:v>3256</x:v>
      </x:c>
      <x:c r="U1620" s="0">
        <x:v>12</x:v>
      </x:c>
      <x:c r="W1620" s="0" t="s">
        <x:v>435</x:v>
      </x:c>
      <x:c r="X1620" s="2">
        <x:v>0</x:v>
      </x:c>
    </x:row>
    <x:row r="1621" spans="1:27">
      <x:c r="D1621" s="0" t="s">
        <x:v>27</x:v>
      </x:c>
      <x:c r="E1621" s="0" t="s">
        <x:v>28</x:v>
      </x:c>
      <x:c r="G1621" s="0" t="s">
        <x:v>29</x:v>
      </x:c>
      <x:c r="H1621" s="0" t="s">
        <x:v>46</x:v>
      </x:c>
      <x:c r="I1621" s="0" t="s">
        <x:v>47</x:v>
      </x:c>
      <x:c r="J1621" s="0" t="s">
        <x:v>5468</x:v>
      </x:c>
      <x:c r="K1621" s="0" t="s">
        <x:v>4837</x:v>
      </x:c>
      <x:c r="L1621" s="0" t="s">
        <x:v>5469</x:v>
      </x:c>
      <x:c r="M1621" s="0" t="s">
        <x:v>1511</x:v>
      </x:c>
      <x:c r="N1621" s="0" t="s">
        <x:v>44</x:v>
      </x:c>
      <x:c r="O1621" s="0" t="s">
        <x:v>940</x:v>
      </x:c>
      <x:c r="P1621" s="0" t="s">
        <x:v>54</x:v>
      </x:c>
      <x:c r="R1621" s="1" t="s"/>
      <x:c r="S1621" s="1" t="s">
        <x:v>5329</x:v>
      </x:c>
      <x:c r="T1621" s="1" t="s">
        <x:v>829</x:v>
      </x:c>
      <x:c r="U1621" s="0">
        <x:v>6</x:v>
      </x:c>
      <x:c r="W1621" s="0" t="s">
        <x:v>651</x:v>
      </x:c>
      <x:c r="X1621" s="2">
        <x:v>0</x:v>
      </x:c>
    </x:row>
    <x:row r="1622" spans="1:27">
      <x:c r="D1622" s="0" t="s">
        <x:v>27</x:v>
      </x:c>
      <x:c r="E1622" s="0" t="s">
        <x:v>191</x:v>
      </x:c>
      <x:c r="F1622" s="0" t="s">
        <x:v>192</x:v>
      </x:c>
      <x:c r="G1622" s="0" t="s">
        <x:v>193</x:v>
      </x:c>
      <x:c r="H1622" s="0" t="s">
        <x:v>46</x:v>
      </x:c>
      <x:c r="I1622" s="0" t="s">
        <x:v>47</x:v>
      </x:c>
      <x:c r="J1622" s="0" t="s">
        <x:v>5470</x:v>
      </x:c>
      <x:c r="K1622" s="0" t="s">
        <x:v>1192</x:v>
      </x:c>
      <x:c r="L1622" s="0" t="s">
        <x:v>5471</x:v>
      </x:c>
      <x:c r="M1622" s="0" t="s">
        <x:v>227</x:v>
      </x:c>
      <x:c r="N1622" s="0" t="s">
        <x:v>44</x:v>
      </x:c>
      <x:c r="O1622" s="0" t="s">
        <x:v>1194</x:v>
      </x:c>
      <x:c r="P1622" s="0" t="s">
        <x:v>228</x:v>
      </x:c>
      <x:c r="R1622" s="1" t="s"/>
      <x:c r="S1622" s="1" t="s">
        <x:v>1241</x:v>
      </x:c>
      <x:c r="T1622" s="1" t="s">
        <x:v>4767</x:v>
      </x:c>
      <x:c r="U1622" s="0">
        <x:v>24</x:v>
      </x:c>
      <x:c r="W1622" s="0" t="s">
        <x:v>717</x:v>
      </x:c>
      <x:c r="X1622" s="2">
        <x:v>0</x:v>
      </x:c>
    </x:row>
    <x:row r="1623" spans="1:27">
      <x:c r="D1623" s="0" t="s">
        <x:v>27</x:v>
      </x:c>
      <x:c r="E1623" s="0" t="s">
        <x:v>28</x:v>
      </x:c>
      <x:c r="G1623" s="0" t="s">
        <x:v>29</x:v>
      </x:c>
      <x:c r="H1623" s="0" t="s">
        <x:v>46</x:v>
      </x:c>
      <x:c r="I1623" s="0" t="s">
        <x:v>47</x:v>
      </x:c>
      <x:c r="J1623" s="0" t="s">
        <x:v>5472</x:v>
      </x:c>
      <x:c r="K1623" s="0" t="s">
        <x:v>1192</x:v>
      </x:c>
      <x:c r="L1623" s="0" t="s">
        <x:v>5471</x:v>
      </x:c>
      <x:c r="M1623" s="0" t="s">
        <x:v>471</x:v>
      </x:c>
      <x:c r="N1623" s="0" t="s">
        <x:v>44</x:v>
      </x:c>
      <x:c r="O1623" s="0" t="s">
        <x:v>1194</x:v>
      </x:c>
      <x:c r="P1623" s="0" t="s">
        <x:v>472</x:v>
      </x:c>
      <x:c r="R1623" s="1" t="s"/>
      <x:c r="S1623" s="1" t="s">
        <x:v>167</x:v>
      </x:c>
      <x:c r="T1623" s="1" t="s">
        <x:v>168</x:v>
      </x:c>
      <x:c r="U1623" s="0">
        <x:v>12</x:v>
      </x:c>
      <x:c r="W1623" s="0" t="s">
        <x:v>816</x:v>
      </x:c>
      <x:c r="X1623" s="2">
        <x:v>0</x:v>
      </x:c>
      <x:c r="Y1623" s="0" t="s">
        <x:v>893</x:v>
      </x:c>
    </x:row>
    <x:row r="1624" spans="1:27">
      <x:c r="D1624" s="0" t="s">
        <x:v>27</x:v>
      </x:c>
      <x:c r="E1624" s="0" t="s">
        <x:v>191</x:v>
      </x:c>
      <x:c r="F1624" s="0" t="s">
        <x:v>192</x:v>
      </x:c>
      <x:c r="G1624" s="0" t="s">
        <x:v>193</x:v>
      </x:c>
      <x:c r="H1624" s="0" t="s">
        <x:v>46</x:v>
      </x:c>
      <x:c r="I1624" s="0" t="s">
        <x:v>47</x:v>
      </x:c>
      <x:c r="J1624" s="0" t="s">
        <x:v>5473</x:v>
      </x:c>
      <x:c r="K1624" s="0" t="s">
        <x:v>1192</x:v>
      </x:c>
      <x:c r="L1624" s="0" t="s">
        <x:v>5474</x:v>
      </x:c>
      <x:c r="M1624" s="0" t="s">
        <x:v>227</x:v>
      </x:c>
      <x:c r="N1624" s="0" t="s">
        <x:v>36</x:v>
      </x:c>
      <x:c r="O1624" s="0" t="s">
        <x:v>1194</x:v>
      </x:c>
      <x:c r="P1624" s="0" t="s">
        <x:v>228</x:v>
      </x:c>
      <x:c r="R1624" s="1" t="s"/>
      <x:c r="S1624" s="1" t="s">
        <x:v>1241</x:v>
      </x:c>
      <x:c r="T1624" s="1" t="s">
        <x:v>4767</x:v>
      </x:c>
      <x:c r="U1624" s="0">
        <x:v>24</x:v>
      </x:c>
      <x:c r="W1624" s="0" t="s">
        <x:v>310</x:v>
      </x:c>
      <x:c r="X1624" s="2">
        <x:v>0</x:v>
      </x:c>
    </x:row>
    <x:row r="1625" spans="1:27">
      <x:c r="D1625" s="0" t="s">
        <x:v>27</x:v>
      </x:c>
      <x:c r="E1625" s="0" t="s">
        <x:v>28</x:v>
      </x:c>
      <x:c r="G1625" s="0" t="s">
        <x:v>29</x:v>
      </x:c>
      <x:c r="H1625" s="0" t="s">
        <x:v>46</x:v>
      </x:c>
      <x:c r="I1625" s="0" t="s">
        <x:v>47</x:v>
      </x:c>
      <x:c r="J1625" s="0" t="s">
        <x:v>5475</x:v>
      </x:c>
      <x:c r="K1625" s="0" t="s">
        <x:v>4709</x:v>
      </x:c>
      <x:c r="L1625" s="0" t="s">
        <x:v>5476</x:v>
      </x:c>
      <x:c r="M1625" s="0" t="s">
        <x:v>65</x:v>
      </x:c>
      <x:c r="N1625" s="0" t="s">
        <x:v>36</x:v>
      </x:c>
      <x:c r="O1625" s="0" t="s">
        <x:v>4711</x:v>
      </x:c>
      <x:c r="P1625" s="0" t="s">
        <x:v>66</x:v>
      </x:c>
      <x:c r="R1625" s="1" t="s"/>
      <x:c r="S1625" s="1" t="s">
        <x:v>5477</x:v>
      </x:c>
      <x:c r="T1625" s="1" t="s">
        <x:v>5478</x:v>
      </x:c>
      <x:c r="U1625" s="0">
        <x:v>12</x:v>
      </x:c>
      <x:c r="W1625" s="0" t="s">
        <x:v>948</x:v>
      </x:c>
      <x:c r="X1625" s="2">
        <x:v>0</x:v>
      </x:c>
    </x:row>
    <x:row r="1626" spans="1:27">
      <x:c r="D1626" s="0" t="s">
        <x:v>27</x:v>
      </x:c>
      <x:c r="E1626" s="0" t="s">
        <x:v>191</x:v>
      </x:c>
      <x:c r="F1626" s="0" t="s">
        <x:v>192</x:v>
      </x:c>
      <x:c r="G1626" s="0" t="s">
        <x:v>193</x:v>
      </x:c>
      <x:c r="H1626" s="0" t="s">
        <x:v>46</x:v>
      </x:c>
      <x:c r="I1626" s="0" t="s">
        <x:v>47</x:v>
      </x:c>
      <x:c r="J1626" s="0" t="s">
        <x:v>5479</x:v>
      </x:c>
      <x:c r="K1626" s="0" t="s">
        <x:v>5480</x:v>
      </x:c>
      <x:c r="L1626" s="0" t="s">
        <x:v>680</x:v>
      </x:c>
      <x:c r="M1626" s="0" t="s">
        <x:v>165</x:v>
      </x:c>
      <x:c r="N1626" s="0" t="s">
        <x:v>36</x:v>
      </x:c>
      <x:c r="O1626" s="0" t="s">
        <x:v>4879</x:v>
      </x:c>
      <x:c r="P1626" s="0" t="s">
        <x:v>66</x:v>
      </x:c>
      <x:c r="R1626" s="1" t="s"/>
      <x:c r="S1626" s="1" t="s">
        <x:v>2616</x:v>
      </x:c>
      <x:c r="T1626" s="1" t="s">
        <x:v>2617</x:v>
      </x:c>
      <x:c r="U1626" s="0">
        <x:v>12</x:v>
      </x:c>
      <x:c r="W1626" s="0" t="s">
        <x:v>315</x:v>
      </x:c>
      <x:c r="X1626" s="2">
        <x:v>0</x:v>
      </x:c>
    </x:row>
    <x:row r="1627" spans="1:27">
      <x:c r="D1627" s="0" t="s">
        <x:v>27</x:v>
      </x:c>
      <x:c r="E1627" s="0" t="s">
        <x:v>191</x:v>
      </x:c>
      <x:c r="F1627" s="0" t="s">
        <x:v>192</x:v>
      </x:c>
      <x:c r="G1627" s="0" t="s">
        <x:v>193</x:v>
      </x:c>
      <x:c r="H1627" s="0" t="s">
        <x:v>46</x:v>
      </x:c>
      <x:c r="I1627" s="0" t="s">
        <x:v>47</x:v>
      </x:c>
      <x:c r="J1627" s="0" t="s">
        <x:v>5481</x:v>
      </x:c>
      <x:c r="K1627" s="0" t="s">
        <x:v>4877</x:v>
      </x:c>
      <x:c r="L1627" s="0" t="s">
        <x:v>5482</x:v>
      </x:c>
      <x:c r="M1627" s="0" t="s">
        <x:v>1760</x:v>
      </x:c>
      <x:c r="N1627" s="0" t="s">
        <x:v>36</x:v>
      </x:c>
      <x:c r="O1627" s="0" t="s">
        <x:v>4879</x:v>
      </x:c>
      <x:c r="P1627" s="0" t="s">
        <x:v>60</x:v>
      </x:c>
      <x:c r="R1627" s="1" t="s"/>
      <x:c r="S1627" s="1" t="s">
        <x:v>2699</x:v>
      </x:c>
      <x:c r="T1627" s="1" t="s">
        <x:v>2700</x:v>
      </x:c>
      <x:c r="U1627" s="0">
        <x:v>12</x:v>
      </x:c>
      <x:c r="W1627" s="0" t="s">
        <x:v>459</x:v>
      </x:c>
      <x:c r="X1627" s="2">
        <x:v>0</x:v>
      </x:c>
    </x:row>
    <x:row r="1628" spans="1:27">
      <x:c r="D1628" s="0" t="s">
        <x:v>27</x:v>
      </x:c>
      <x:c r="E1628" s="0" t="s">
        <x:v>191</x:v>
      </x:c>
      <x:c r="F1628" s="0" t="s">
        <x:v>284</x:v>
      </x:c>
      <x:c r="G1628" s="0" t="s">
        <x:v>193</x:v>
      </x:c>
      <x:c r="H1628" s="0" t="s">
        <x:v>46</x:v>
      </x:c>
      <x:c r="I1628" s="0" t="s">
        <x:v>141</x:v>
      </x:c>
      <x:c r="J1628" s="0" t="s">
        <x:v>5483</x:v>
      </x:c>
      <x:c r="K1628" s="0" t="s">
        <x:v>5157</x:v>
      </x:c>
      <x:c r="L1628" s="0" t="s">
        <x:v>5484</x:v>
      </x:c>
      <x:c r="M1628" s="0" t="s">
        <x:v>1511</x:v>
      </x:c>
      <x:c r="N1628" s="0" t="s">
        <x:v>116</x:v>
      </x:c>
      <x:c r="O1628" s="0" t="s">
        <x:v>687</x:v>
      </x:c>
      <x:c r="P1628" s="0" t="s">
        <x:v>54</x:v>
      </x:c>
      <x:c r="R1628" s="1" t="s"/>
      <x:c r="S1628" s="1" t="s">
        <x:v>5485</x:v>
      </x:c>
      <x:c r="T1628" s="1" t="s">
        <x:v>5486</x:v>
      </x:c>
      <x:c r="U1628" s="0">
        <x:v>12</x:v>
      </x:c>
      <x:c r="W1628" s="0" t="s">
        <x:v>1067</x:v>
      </x:c>
      <x:c r="X1628" s="2">
        <x:v>0</x:v>
      </x:c>
    </x:row>
    <x:row r="1629" spans="1:27">
      <x:c r="D1629" s="0" t="s">
        <x:v>27</x:v>
      </x:c>
      <x:c r="E1629" s="0" t="s">
        <x:v>28</x:v>
      </x:c>
      <x:c r="G1629" s="0" t="s">
        <x:v>29</x:v>
      </x:c>
      <x:c r="H1629" s="0" t="s">
        <x:v>46</x:v>
      </x:c>
      <x:c r="I1629" s="0" t="s">
        <x:v>141</x:v>
      </x:c>
      <x:c r="J1629" s="0" t="s">
        <x:v>5487</x:v>
      </x:c>
      <x:c r="K1629" s="0" t="s">
        <x:v>4777</x:v>
      </x:c>
      <x:c r="L1629" s="0" t="s">
        <x:v>5488</x:v>
      </x:c>
      <x:c r="M1629" s="0" t="s">
        <x:v>2155</x:v>
      </x:c>
      <x:c r="N1629" s="0" t="s">
        <x:v>116</x:v>
      </x:c>
      <x:c r="O1629" s="0" t="s">
        <x:v>166</x:v>
      </x:c>
      <x:c r="P1629" s="0" t="s">
        <x:v>1014</x:v>
      </x:c>
      <x:c r="R1629" s="1" t="s"/>
      <x:c r="S1629" s="1" t="s">
        <x:v>5489</x:v>
      </x:c>
      <x:c r="T1629" s="1" t="s">
        <x:v>5490</x:v>
      </x:c>
      <x:c r="U1629" s="0">
        <x:v>24</x:v>
      </x:c>
      <x:c r="W1629" s="0" t="s">
        <x:v>5491</x:v>
      </x:c>
      <x:c r="X1629" s="2">
        <x:v>0</x:v>
      </x:c>
    </x:row>
    <x:row r="1630" spans="1:27">
      <x:c r="D1630" s="0" t="s">
        <x:v>27</x:v>
      </x:c>
      <x:c r="E1630" s="0" t="s">
        <x:v>28</x:v>
      </x:c>
      <x:c r="G1630" s="0" t="s">
        <x:v>29</x:v>
      </x:c>
      <x:c r="H1630" s="0" t="s">
        <x:v>70</x:v>
      </x:c>
      <x:c r="I1630" s="0" t="s">
        <x:v>71</x:v>
      </x:c>
      <x:c r="J1630" s="0" t="s">
        <x:v>5492</x:v>
      </x:c>
      <x:c r="K1630" s="0" t="s">
        <x:v>4918</x:v>
      </x:c>
      <x:c r="L1630" s="0" t="s">
        <x:v>5493</x:v>
      </x:c>
      <x:c r="M1630" s="0" t="s">
        <x:v>102</x:v>
      </x:c>
      <x:c r="N1630" s="0" t="s">
        <x:v>36</x:v>
      </x:c>
      <x:c r="O1630" s="0" t="s">
        <x:v>687</x:v>
      </x:c>
      <x:c r="P1630" s="0" t="s">
        <x:v>103</x:v>
      </x:c>
      <x:c r="R1630" s="1" t="s"/>
      <x:c r="S1630" s="1" t="s">
        <x:v>5494</x:v>
      </x:c>
      <x:c r="T1630" s="1" t="s">
        <x:v>5495</x:v>
      </x:c>
      <x:c r="U1630" s="0">
        <x:v>6</x:v>
      </x:c>
      <x:c r="W1630" s="0" t="s">
        <x:v>571</x:v>
      </x:c>
      <x:c r="X1630" s="2">
        <x:v>0</x:v>
      </x:c>
    </x:row>
    <x:row r="1631" spans="1:27">
      <x:c r="D1631" s="0" t="s">
        <x:v>27</x:v>
      </x:c>
      <x:c r="E1631" s="0" t="s">
        <x:v>191</x:v>
      </x:c>
      <x:c r="F1631" s="0" t="s">
        <x:v>284</x:v>
      </x:c>
      <x:c r="G1631" s="0" t="s">
        <x:v>193</x:v>
      </x:c>
      <x:c r="H1631" s="0" t="s">
        <x:v>70</x:v>
      </x:c>
      <x:c r="I1631" s="0" t="s">
        <x:v>341</x:v>
      </x:c>
      <x:c r="J1631" s="0" t="s">
        <x:v>5496</x:v>
      </x:c>
      <x:c r="K1631" s="0" t="s">
        <x:v>938</x:v>
      </x:c>
      <x:c r="L1631" s="0" t="s">
        <x:v>5497</x:v>
      </x:c>
      <x:c r="M1631" s="0" t="s">
        <x:v>85</x:v>
      </x:c>
      <x:c r="N1631" s="0" t="s">
        <x:v>36</x:v>
      </x:c>
      <x:c r="O1631" s="0" t="s">
        <x:v>940</x:v>
      </x:c>
      <x:c r="P1631" s="0" t="s">
        <x:v>54</x:v>
      </x:c>
      <x:c r="R1631" s="1" t="s"/>
      <x:c r="S1631" s="1" t="s">
        <x:v>5430</x:v>
      </x:c>
      <x:c r="T1631" s="1" t="s">
        <x:v>5431</x:v>
      </x:c>
      <x:c r="U1631" s="0">
        <x:v>6</x:v>
      </x:c>
      <x:c r="W1631" s="0" t="s">
        <x:v>1175</x:v>
      </x:c>
      <x:c r="X1631" s="2">
        <x:v>0</x:v>
      </x:c>
    </x:row>
    <x:row r="1632" spans="1:27">
      <x:c r="D1632" s="0" t="s">
        <x:v>27</x:v>
      </x:c>
      <x:c r="E1632" s="0" t="s">
        <x:v>191</x:v>
      </x:c>
      <x:c r="F1632" s="0" t="s">
        <x:v>284</x:v>
      </x:c>
      <x:c r="G1632" s="0" t="s">
        <x:v>193</x:v>
      </x:c>
      <x:c r="H1632" s="0" t="s">
        <x:v>70</x:v>
      </x:c>
      <x:c r="I1632" s="0" t="s">
        <x:v>341</x:v>
      </x:c>
      <x:c r="J1632" s="0" t="s">
        <x:v>5498</x:v>
      </x:c>
      <x:c r="K1632" s="0" t="s">
        <x:v>938</x:v>
      </x:c>
      <x:c r="L1632" s="0" t="s">
        <x:v>5499</x:v>
      </x:c>
      <x:c r="M1632" s="0" t="s">
        <x:v>85</x:v>
      </x:c>
      <x:c r="N1632" s="0" t="s">
        <x:v>36</x:v>
      </x:c>
      <x:c r="O1632" s="0" t="s">
        <x:v>940</x:v>
      </x:c>
      <x:c r="P1632" s="0" t="s">
        <x:v>54</x:v>
      </x:c>
      <x:c r="R1632" s="1" t="s"/>
      <x:c r="S1632" s="1" t="s">
        <x:v>5500</x:v>
      </x:c>
      <x:c r="T1632" s="1" t="s">
        <x:v>5501</x:v>
      </x:c>
      <x:c r="U1632" s="0">
        <x:v>6</x:v>
      </x:c>
      <x:c r="W1632" s="0" t="s">
        <x:v>943</x:v>
      </x:c>
      <x:c r="X1632" s="2">
        <x:v>0</x:v>
      </x:c>
    </x:row>
    <x:row r="1633" spans="1:27">
      <x:c r="D1633" s="0" t="s">
        <x:v>27</x:v>
      </x:c>
      <x:c r="E1633" s="0" t="s">
        <x:v>191</x:v>
      </x:c>
      <x:c r="F1633" s="0" t="s">
        <x:v>284</x:v>
      </x:c>
      <x:c r="G1633" s="0" t="s">
        <x:v>193</x:v>
      </x:c>
      <x:c r="H1633" s="0" t="s">
        <x:v>70</x:v>
      </x:c>
      <x:c r="I1633" s="0" t="s">
        <x:v>71</x:v>
      </x:c>
      <x:c r="J1633" s="0" t="s">
        <x:v>5502</x:v>
      </x:c>
      <x:c r="K1633" s="0" t="s">
        <x:v>5202</x:v>
      </x:c>
      <x:c r="L1633" s="0" t="s">
        <x:v>5503</x:v>
      </x:c>
      <x:c r="M1633" s="0" t="s">
        <x:v>85</x:v>
      </x:c>
      <x:c r="N1633" s="0" t="s">
        <x:v>36</x:v>
      </x:c>
      <x:c r="O1633" s="0" t="s">
        <x:v>687</x:v>
      </x:c>
      <x:c r="P1633" s="0" t="s">
        <x:v>54</x:v>
      </x:c>
      <x:c r="R1633" s="1" t="s"/>
      <x:c r="S1633" s="1" t="s">
        <x:v>5504</x:v>
      </x:c>
      <x:c r="T1633" s="1" t="s">
        <x:v>5505</x:v>
      </x:c>
      <x:c r="U1633" s="0">
        <x:v>6</x:v>
      </x:c>
      <x:c r="W1633" s="0" t="s">
        <x:v>2232</x:v>
      </x:c>
      <x:c r="X1633" s="2">
        <x:v>0</x:v>
      </x:c>
    </x:row>
    <x:row r="1634" spans="1:27">
      <x:c r="D1634" s="0" t="s">
        <x:v>27</x:v>
      </x:c>
      <x:c r="E1634" s="0" t="s">
        <x:v>191</x:v>
      </x:c>
      <x:c r="F1634" s="0" t="s">
        <x:v>284</x:v>
      </x:c>
      <x:c r="G1634" s="0" t="s">
        <x:v>193</x:v>
      </x:c>
      <x:c r="H1634" s="0" t="s">
        <x:v>70</x:v>
      </x:c>
      <x:c r="I1634" s="0" t="s">
        <x:v>71</x:v>
      </x:c>
      <x:c r="J1634" s="0" t="s">
        <x:v>5506</x:v>
      </x:c>
      <x:c r="K1634" s="0" t="s">
        <x:v>5202</x:v>
      </x:c>
      <x:c r="L1634" s="0" t="s">
        <x:v>5203</x:v>
      </x:c>
      <x:c r="M1634" s="0" t="s">
        <x:v>85</x:v>
      </x:c>
      <x:c r="N1634" s="0" t="s">
        <x:v>36</x:v>
      </x:c>
      <x:c r="O1634" s="0" t="s">
        <x:v>687</x:v>
      </x:c>
      <x:c r="P1634" s="0" t="s">
        <x:v>54</x:v>
      </x:c>
      <x:c r="R1634" s="1" t="s"/>
      <x:c r="S1634" s="1" t="s">
        <x:v>5504</x:v>
      </x:c>
      <x:c r="T1634" s="1" t="s">
        <x:v>5505</x:v>
      </x:c>
      <x:c r="U1634" s="0">
        <x:v>6</x:v>
      </x:c>
      <x:c r="W1634" s="0" t="s">
        <x:v>1063</x:v>
      </x:c>
      <x:c r="X1634" s="2">
        <x:v>0</x:v>
      </x:c>
    </x:row>
    <x:row r="1635" spans="1:27">
      <x:c r="D1635" s="0" t="s">
        <x:v>27</x:v>
      </x:c>
      <x:c r="E1635" s="0" t="s">
        <x:v>191</x:v>
      </x:c>
      <x:c r="F1635" s="0" t="s">
        <x:v>284</x:v>
      </x:c>
      <x:c r="G1635" s="0" t="s">
        <x:v>193</x:v>
      </x:c>
      <x:c r="H1635" s="0" t="s">
        <x:v>70</x:v>
      </x:c>
      <x:c r="I1635" s="0" t="s">
        <x:v>71</x:v>
      </x:c>
      <x:c r="J1635" s="0" t="s">
        <x:v>5507</x:v>
      </x:c>
      <x:c r="K1635" s="0" t="s">
        <x:v>5508</x:v>
      </x:c>
      <x:c r="L1635" s="0" t="s">
        <x:v>5509</x:v>
      </x:c>
      <x:c r="M1635" s="0" t="s">
        <x:v>74</x:v>
      </x:c>
      <x:c r="N1635" s="0" t="s">
        <x:v>36</x:v>
      </x:c>
      <x:c r="O1635" s="0" t="s">
        <x:v>687</x:v>
      </x:c>
      <x:c r="P1635" s="0" t="s">
        <x:v>75</x:v>
      </x:c>
      <x:c r="R1635" s="1" t="s"/>
      <x:c r="S1635" s="1" t="s">
        <x:v>2211</x:v>
      </x:c>
      <x:c r="T1635" s="1" t="s">
        <x:v>2212</x:v>
      </x:c>
      <x:c r="U1635" s="0">
        <x:v>6</x:v>
      </x:c>
      <x:c r="W1635" s="0" t="s">
        <x:v>1067</x:v>
      </x:c>
      <x:c r="X1635" s="2">
        <x:v>0</x:v>
      </x:c>
    </x:row>
    <x:row r="1636" spans="1:27">
      <x:c r="D1636" s="0" t="s">
        <x:v>27</x:v>
      </x:c>
      <x:c r="E1636" s="0" t="s">
        <x:v>191</x:v>
      </x:c>
      <x:c r="F1636" s="0" t="s">
        <x:v>192</x:v>
      </x:c>
      <x:c r="G1636" s="0" t="s">
        <x:v>193</x:v>
      </x:c>
      <x:c r="H1636" s="0" t="s">
        <x:v>70</x:v>
      </x:c>
      <x:c r="I1636" s="0" t="s">
        <x:v>71</x:v>
      </x:c>
      <x:c r="J1636" s="0" t="s">
        <x:v>5510</x:v>
      </x:c>
      <x:c r="K1636" s="0" t="s">
        <x:v>5511</x:v>
      </x:c>
      <x:c r="L1636" s="0" t="s">
        <x:v>4191</x:v>
      </x:c>
      <x:c r="M1636" s="0" t="s">
        <x:v>102</x:v>
      </x:c>
      <x:c r="N1636" s="0" t="s">
        <x:v>36</x:v>
      </x:c>
      <x:c r="O1636" s="0" t="s">
        <x:v>4879</x:v>
      </x:c>
      <x:c r="P1636" s="0" t="s">
        <x:v>103</x:v>
      </x:c>
      <x:c r="R1636" s="1" t="s"/>
      <x:c r="S1636" s="1" t="s">
        <x:v>5512</x:v>
      </x:c>
      <x:c r="T1636" s="1" t="s">
        <x:v>5513</x:v>
      </x:c>
      <x:c r="U1636" s="0">
        <x:v>4</x:v>
      </x:c>
      <x:c r="W1636" s="0" t="s">
        <x:v>727</x:v>
      </x:c>
      <x:c r="X1636" s="2">
        <x:v>0</x:v>
      </x:c>
    </x:row>
    <x:row r="1637" spans="1:27">
      <x:c r="D1637" s="0" t="s">
        <x:v>27</x:v>
      </x:c>
      <x:c r="E1637" s="0" t="s">
        <x:v>191</x:v>
      </x:c>
      <x:c r="F1637" s="0" t="s">
        <x:v>284</x:v>
      </x:c>
      <x:c r="G1637" s="0" t="s">
        <x:v>193</x:v>
      </x:c>
      <x:c r="H1637" s="0" t="s">
        <x:v>70</x:v>
      </x:c>
      <x:c r="I1637" s="0" t="s">
        <x:v>341</x:v>
      </x:c>
      <x:c r="J1637" s="0" t="s">
        <x:v>5514</x:v>
      </x:c>
      <x:c r="K1637" s="0" t="s">
        <x:v>5067</x:v>
      </x:c>
      <x:c r="L1637" s="0" t="s">
        <x:v>5515</x:v>
      </x:c>
      <x:c r="M1637" s="0" t="s">
        <x:v>102</x:v>
      </x:c>
      <x:c r="N1637" s="0" t="s">
        <x:v>116</x:v>
      </x:c>
      <x:c r="O1637" s="0" t="s">
        <x:v>5069</x:v>
      </x:c>
      <x:c r="P1637" s="0" t="s">
        <x:v>103</x:v>
      </x:c>
      <x:c r="R1637" s="1" t="s"/>
      <x:c r="S1637" s="1" t="s">
        <x:v>5516</x:v>
      </x:c>
      <x:c r="T1637" s="1" t="s">
        <x:v>5517</x:v>
      </x:c>
      <x:c r="U1637" s="0">
        <x:v>6</x:v>
      </x:c>
      <x:c r="W1637" s="0" t="s">
        <x:v>3370</x:v>
      </x:c>
      <x:c r="X1637" s="2">
        <x:v>0</x:v>
      </x:c>
    </x:row>
    <x:row r="1638" spans="1:27">
      <x:c r="D1638" s="0" t="s">
        <x:v>27</x:v>
      </x:c>
      <x:c r="E1638" s="0" t="s">
        <x:v>191</x:v>
      </x:c>
      <x:c r="F1638" s="0" t="s">
        <x:v>284</x:v>
      </x:c>
      <x:c r="G1638" s="0" t="s">
        <x:v>193</x:v>
      </x:c>
      <x:c r="H1638" s="0" t="s">
        <x:v>70</x:v>
      </x:c>
      <x:c r="I1638" s="0" t="s">
        <x:v>71</x:v>
      </x:c>
      <x:c r="J1638" s="0" t="s">
        <x:v>5518</x:v>
      </x:c>
      <x:c r="K1638" s="0" t="s">
        <x:v>5519</x:v>
      </x:c>
      <x:c r="L1638" s="0" t="s">
        <x:v>5520</x:v>
      </x:c>
      <x:c r="M1638" s="0" t="s">
        <x:v>85</x:v>
      </x:c>
      <x:c r="N1638" s="0" t="s">
        <x:v>44</x:v>
      </x:c>
      <x:c r="O1638" s="0" t="s">
        <x:v>4721</x:v>
      </x:c>
      <x:c r="P1638" s="0" t="s">
        <x:v>54</x:v>
      </x:c>
      <x:c r="R1638" s="1" t="s"/>
      <x:c r="S1638" s="1" t="s">
        <x:v>5521</x:v>
      </x:c>
      <x:c r="T1638" s="1" t="s">
        <x:v>929</x:v>
      </x:c>
      <x:c r="U1638" s="0">
        <x:v>12</x:v>
      </x:c>
      <x:c r="W1638" s="0" t="s">
        <x:v>3028</x:v>
      </x:c>
      <x:c r="X1638" s="2">
        <x:v>0</x:v>
      </x:c>
    </x:row>
    <x:row r="1639" spans="1:27">
      <x:c r="D1639" s="0" t="s">
        <x:v>27</x:v>
      </x:c>
      <x:c r="E1639" s="0" t="s">
        <x:v>191</x:v>
      </x:c>
      <x:c r="F1639" s="0" t="s">
        <x:v>284</x:v>
      </x:c>
      <x:c r="G1639" s="0" t="s">
        <x:v>193</x:v>
      </x:c>
      <x:c r="H1639" s="0" t="s">
        <x:v>70</x:v>
      </x:c>
      <x:c r="I1639" s="0" t="s">
        <x:v>71</x:v>
      </x:c>
      <x:c r="J1639" s="0" t="s">
        <x:v>5522</x:v>
      </x:c>
      <x:c r="K1639" s="0" t="s">
        <x:v>5519</x:v>
      </x:c>
      <x:c r="L1639" s="0" t="s">
        <x:v>5523</x:v>
      </x:c>
      <x:c r="M1639" s="0" t="s">
        <x:v>80</x:v>
      </x:c>
      <x:c r="N1639" s="0" t="s">
        <x:v>52</x:v>
      </x:c>
      <x:c r="O1639" s="0" t="s">
        <x:v>4721</x:v>
      </x:c>
      <x:c r="P1639" s="0" t="s">
        <x:v>66</x:v>
      </x:c>
      <x:c r="R1639" s="1" t="s"/>
      <x:c r="S1639" s="1" t="s">
        <x:v>437</x:v>
      </x:c>
      <x:c r="T1639" s="1" t="s">
        <x:v>438</x:v>
      </x:c>
      <x:c r="U1639" s="0">
        <x:v>12</x:v>
      </x:c>
      <x:c r="W1639" s="0" t="s">
        <x:v>1265</x:v>
      </x:c>
      <x:c r="X1639" s="2">
        <x:v>0</x:v>
      </x:c>
    </x:row>
    <x:row r="1640" spans="1:27">
      <x:c r="D1640" s="0" t="s">
        <x:v>27</x:v>
      </x:c>
      <x:c r="E1640" s="0" t="s">
        <x:v>28</x:v>
      </x:c>
      <x:c r="G1640" s="0" t="s">
        <x:v>29</x:v>
      </x:c>
      <x:c r="H1640" s="0" t="s">
        <x:v>70</x:v>
      </x:c>
      <x:c r="I1640" s="0" t="s">
        <x:v>71</x:v>
      </x:c>
      <x:c r="J1640" s="0" t="s">
        <x:v>5524</x:v>
      </x:c>
      <x:c r="K1640" s="0" t="s">
        <x:v>163</x:v>
      </x:c>
      <x:c r="L1640" s="0" t="s">
        <x:v>5525</x:v>
      </x:c>
      <x:c r="M1640" s="0" t="s">
        <x:v>85</x:v>
      </x:c>
      <x:c r="N1640" s="0" t="s">
        <x:v>44</x:v>
      </x:c>
      <x:c r="O1640" s="0" t="s">
        <x:v>166</x:v>
      </x:c>
      <x:c r="P1640" s="0" t="s">
        <x:v>54</x:v>
      </x:c>
      <x:c r="R1640" s="1" t="s"/>
      <x:c r="S1640" s="1" t="s">
        <x:v>437</x:v>
      </x:c>
      <x:c r="T1640" s="1" t="s">
        <x:v>438</x:v>
      </x:c>
      <x:c r="U1640" s="0">
        <x:v>12</x:v>
      </x:c>
      <x:c r="W1640" s="0" t="s">
        <x:v>734</x:v>
      </x:c>
      <x:c r="X1640" s="2">
        <x:v>0</x:v>
      </x:c>
    </x:row>
    <x:row r="1641" spans="1:27">
      <x:c r="D1641" s="0" t="s">
        <x:v>27</x:v>
      </x:c>
      <x:c r="E1641" s="0" t="s">
        <x:v>28</x:v>
      </x:c>
      <x:c r="G1641" s="0" t="s">
        <x:v>29</x:v>
      </x:c>
      <x:c r="H1641" s="0" t="s">
        <x:v>70</x:v>
      </x:c>
      <x:c r="I1641" s="0" t="s">
        <x:v>71</x:v>
      </x:c>
      <x:c r="J1641" s="0" t="s">
        <x:v>5526</x:v>
      </x:c>
      <x:c r="K1641" s="0" t="s">
        <x:v>1192</x:v>
      </x:c>
      <x:c r="L1641" s="0" t="s">
        <x:v>5527</x:v>
      </x:c>
      <x:c r="M1641" s="0" t="s">
        <x:v>92</x:v>
      </x:c>
      <x:c r="N1641" s="0" t="s">
        <x:v>52</x:v>
      </x:c>
      <x:c r="O1641" s="0" t="s">
        <x:v>1194</x:v>
      </x:c>
      <x:c r="P1641" s="0" t="s">
        <x:v>60</x:v>
      </x:c>
      <x:c r="R1641" s="1" t="s"/>
      <x:c r="S1641" s="1" t="s">
        <x:v>1195</x:v>
      </x:c>
      <x:c r="T1641" s="1" t="s">
        <x:v>1196</x:v>
      </x:c>
      <x:c r="U1641" s="0">
        <x:v>24</x:v>
      </x:c>
      <x:c r="W1641" s="0" t="s">
        <x:v>262</x:v>
      </x:c>
      <x:c r="X1641" s="2">
        <x:v>0</x:v>
      </x:c>
    </x:row>
    <x:row r="1642" spans="1:27">
      <x:c r="D1642" s="0" t="s">
        <x:v>27</x:v>
      </x:c>
      <x:c r="E1642" s="0" t="s">
        <x:v>28</x:v>
      </x:c>
      <x:c r="G1642" s="0" t="s">
        <x:v>29</x:v>
      </x:c>
      <x:c r="H1642" s="0" t="s">
        <x:v>70</x:v>
      </x:c>
      <x:c r="I1642" s="0" t="s">
        <x:v>71</x:v>
      </x:c>
      <x:c r="J1642" s="0" t="s">
        <x:v>5528</x:v>
      </x:c>
      <x:c r="K1642" s="0" t="s">
        <x:v>1192</x:v>
      </x:c>
      <x:c r="L1642" s="0" t="s">
        <x:v>5527</x:v>
      </x:c>
      <x:c r="M1642" s="0" t="s">
        <x:v>80</x:v>
      </x:c>
      <x:c r="N1642" s="0" t="s">
        <x:v>52</x:v>
      </x:c>
      <x:c r="O1642" s="0" t="s">
        <x:v>1194</x:v>
      </x:c>
      <x:c r="P1642" s="0" t="s">
        <x:v>66</x:v>
      </x:c>
      <x:c r="R1642" s="1" t="s"/>
      <x:c r="S1642" s="1" t="s">
        <x:v>260</x:v>
      </x:c>
      <x:c r="T1642" s="1" t="s">
        <x:v>261</x:v>
      </x:c>
      <x:c r="U1642" s="0">
        <x:v>12</x:v>
      </x:c>
      <x:c r="W1642" s="0" t="s">
        <x:v>4082</x:v>
      </x:c>
      <x:c r="X1642" s="2">
        <x:v>0</x:v>
      </x:c>
    </x:row>
    <x:row r="1643" spans="1:27">
      <x:c r="D1643" s="0" t="s">
        <x:v>27</x:v>
      </x:c>
      <x:c r="E1643" s="0" t="s">
        <x:v>191</x:v>
      </x:c>
      <x:c r="F1643" s="0" t="s">
        <x:v>284</x:v>
      </x:c>
      <x:c r="G1643" s="0" t="s">
        <x:v>193</x:v>
      </x:c>
      <x:c r="H1643" s="0" t="s">
        <x:v>46</x:v>
      </x:c>
      <x:c r="I1643" s="0" t="s">
        <x:v>47</x:v>
      </x:c>
      <x:c r="J1643" s="0" t="s">
        <x:v>5529</x:v>
      </x:c>
      <x:c r="K1643" s="0" t="s">
        <x:v>5202</x:v>
      </x:c>
      <x:c r="L1643" s="0" t="s">
        <x:v>5530</x:v>
      </x:c>
      <x:c r="M1643" s="0" t="s">
        <x:v>59</x:v>
      </x:c>
      <x:c r="N1643" s="0" t="s">
        <x:v>44</x:v>
      </x:c>
      <x:c r="O1643" s="0" t="s">
        <x:v>687</x:v>
      </x:c>
      <x:c r="P1643" s="0" t="s">
        <x:v>60</x:v>
      </x:c>
      <x:c r="R1643" s="1" t="s"/>
      <x:c r="S1643" s="1" t="s">
        <x:v>5531</x:v>
      </x:c>
      <x:c r="T1643" s="1" t="s">
        <x:v>5532</x:v>
      </x:c>
      <x:c r="U1643" s="0">
        <x:v>12</x:v>
      </x:c>
      <x:c r="W1643" s="0" t="s">
        <x:v>2355</x:v>
      </x:c>
      <x:c r="X1643" s="2">
        <x:v>0</x:v>
      </x:c>
    </x:row>
    <x:row r="1644" spans="1:27">
      <x:c r="D1644" s="0" t="s">
        <x:v>27</x:v>
      </x:c>
      <x:c r="E1644" s="0" t="s">
        <x:v>191</x:v>
      </x:c>
      <x:c r="F1644" s="0" t="s">
        <x:v>192</x:v>
      </x:c>
      <x:c r="G1644" s="0" t="s">
        <x:v>193</x:v>
      </x:c>
      <x:c r="H1644" s="0" t="s">
        <x:v>46</x:v>
      </x:c>
      <x:c r="I1644" s="0" t="s">
        <x:v>47</x:v>
      </x:c>
      <x:c r="J1644" s="0" t="s">
        <x:v>5533</x:v>
      </x:c>
      <x:c r="K1644" s="0" t="s">
        <x:v>5534</x:v>
      </x:c>
      <x:c r="L1644" s="0" t="s">
        <x:v>5535</x:v>
      </x:c>
      <x:c r="M1644" s="0" t="s">
        <x:v>51</x:v>
      </x:c>
      <x:c r="N1644" s="0" t="s">
        <x:v>36</x:v>
      </x:c>
      <x:c r="O1644" s="0" t="s">
        <x:v>5463</x:v>
      </x:c>
      <x:c r="P1644" s="0" t="s">
        <x:v>54</x:v>
      </x:c>
      <x:c r="R1644" s="1" t="s"/>
      <x:c r="S1644" s="1" t="s">
        <x:v>5536</x:v>
      </x:c>
      <x:c r="T1644" s="1" t="s">
        <x:v>5537</x:v>
      </x:c>
      <x:c r="U1644" s="0">
        <x:v>12</x:v>
      </x:c>
      <x:c r="W1644" s="0" t="s">
        <x:v>804</x:v>
      </x:c>
      <x:c r="X1644" s="2">
        <x:v>0</x:v>
      </x:c>
    </x:row>
    <x:row r="1645" spans="1:27">
      <x:c r="D1645" s="0" t="s">
        <x:v>27</x:v>
      </x:c>
      <x:c r="E1645" s="0" t="s">
        <x:v>191</x:v>
      </x:c>
      <x:c r="F1645" s="0" t="s">
        <x:v>284</x:v>
      </x:c>
      <x:c r="G1645" s="0" t="s">
        <x:v>193</x:v>
      </x:c>
      <x:c r="H1645" s="0" t="s">
        <x:v>46</x:v>
      </x:c>
      <x:c r="I1645" s="0" t="s">
        <x:v>47</x:v>
      </x:c>
      <x:c r="J1645" s="0" t="s">
        <x:v>5538</x:v>
      </x:c>
      <x:c r="K1645" s="0" t="s">
        <x:v>5539</x:v>
      </x:c>
      <x:c r="L1645" s="0" t="s">
        <x:v>5540</x:v>
      </x:c>
      <x:c r="M1645" s="0" t="s">
        <x:v>59</x:v>
      </x:c>
      <x:c r="N1645" s="0" t="s">
        <x:v>36</x:v>
      </x:c>
      <x:c r="O1645" s="0" t="s">
        <x:v>5541</x:v>
      </x:c>
      <x:c r="P1645" s="0" t="s">
        <x:v>60</x:v>
      </x:c>
      <x:c r="R1645" s="1" t="s"/>
      <x:c r="S1645" s="1" t="s">
        <x:v>5542</x:v>
      </x:c>
      <x:c r="T1645" s="1" t="s">
        <x:v>5543</x:v>
      </x:c>
      <x:c r="U1645" s="0">
        <x:v>12</x:v>
      </x:c>
      <x:c r="W1645" s="0" t="s">
        <x:v>1873</x:v>
      </x:c>
      <x:c r="X1645" s="2">
        <x:v>0</x:v>
      </x:c>
    </x:row>
    <x:row r="1646" spans="1:27">
      <x:c r="D1646" s="0" t="s">
        <x:v>27</x:v>
      </x:c>
      <x:c r="E1646" s="0" t="s">
        <x:v>191</x:v>
      </x:c>
      <x:c r="F1646" s="0" t="s">
        <x:v>192</x:v>
      </x:c>
      <x:c r="G1646" s="0" t="s">
        <x:v>193</x:v>
      </x:c>
      <x:c r="H1646" s="0" t="s">
        <x:v>46</x:v>
      </x:c>
      <x:c r="I1646" s="0" t="s">
        <x:v>47</x:v>
      </x:c>
      <x:c r="J1646" s="0" t="s">
        <x:v>5544</x:v>
      </x:c>
      <x:c r="K1646" s="0" t="s">
        <x:v>5511</x:v>
      </x:c>
      <x:c r="L1646" s="0" t="s">
        <x:v>5545</x:v>
      </x:c>
      <x:c r="M1646" s="0" t="s">
        <x:v>1013</x:v>
      </x:c>
      <x:c r="N1646" s="0" t="s">
        <x:v>44</x:v>
      </x:c>
      <x:c r="O1646" s="0" t="s">
        <x:v>4879</x:v>
      </x:c>
      <x:c r="P1646" s="0" t="s">
        <x:v>1014</x:v>
      </x:c>
      <x:c r="R1646" s="1" t="s"/>
      <x:c r="S1646" s="1" t="s">
        <x:v>1381</x:v>
      </x:c>
      <x:c r="T1646" s="1" t="s">
        <x:v>1866</x:v>
      </x:c>
      <x:c r="U1646" s="0">
        <x:v>12</x:v>
      </x:c>
      <x:c r="W1646" s="0" t="s">
        <x:v>395</x:v>
      </x:c>
      <x:c r="X1646" s="2">
        <x:v>0</x:v>
      </x:c>
    </x:row>
    <x:row r="1647" spans="1:27">
      <x:c r="D1647" s="0" t="s">
        <x:v>27</x:v>
      </x:c>
      <x:c r="E1647" s="0" t="s">
        <x:v>191</x:v>
      </x:c>
      <x:c r="F1647" s="0" t="s">
        <x:v>192</x:v>
      </x:c>
      <x:c r="G1647" s="0" t="s">
        <x:v>193</x:v>
      </x:c>
      <x:c r="H1647" s="0" t="s">
        <x:v>46</x:v>
      </x:c>
      <x:c r="I1647" s="0" t="s">
        <x:v>47</x:v>
      </x:c>
      <x:c r="J1647" s="0" t="s">
        <x:v>5546</x:v>
      </x:c>
      <x:c r="K1647" s="0" t="s">
        <x:v>4877</x:v>
      </x:c>
      <x:c r="L1647" s="0" t="s">
        <x:v>5547</x:v>
      </x:c>
      <x:c r="M1647" s="0" t="s">
        <x:v>471</x:v>
      </x:c>
      <x:c r="N1647" s="0" t="s">
        <x:v>36</x:v>
      </x:c>
      <x:c r="O1647" s="0" t="s">
        <x:v>4879</x:v>
      </x:c>
      <x:c r="P1647" s="0" t="s">
        <x:v>472</x:v>
      </x:c>
      <x:c r="R1647" s="1" t="s"/>
      <x:c r="S1647" s="1" t="s">
        <x:v>1640</x:v>
      </x:c>
      <x:c r="T1647" s="1" t="s">
        <x:v>1641</x:v>
      </x:c>
      <x:c r="U1647" s="0">
        <x:v>12</x:v>
      </x:c>
      <x:c r="W1647" s="0" t="s">
        <x:v>930</x:v>
      </x:c>
      <x:c r="X1647" s="2">
        <x:v>0</x:v>
      </x:c>
    </x:row>
    <x:row r="1648" spans="1:27">
      <x:c r="D1648" s="0" t="s">
        <x:v>27</x:v>
      </x:c>
      <x:c r="E1648" s="0" t="s">
        <x:v>191</x:v>
      </x:c>
      <x:c r="F1648" s="0" t="s">
        <x:v>284</x:v>
      </x:c>
      <x:c r="G1648" s="0" t="s">
        <x:v>193</x:v>
      </x:c>
      <x:c r="H1648" s="0" t="s">
        <x:v>46</x:v>
      </x:c>
      <x:c r="I1648" s="0" t="s">
        <x:v>47</x:v>
      </x:c>
      <x:c r="J1648" s="0" t="s">
        <x:v>5548</x:v>
      </x:c>
      <x:c r="K1648" s="0" t="s">
        <x:v>5519</x:v>
      </x:c>
      <x:c r="L1648" s="0" t="s">
        <x:v>5549</x:v>
      </x:c>
      <x:c r="M1648" s="0" t="s">
        <x:v>65</x:v>
      </x:c>
      <x:c r="N1648" s="0" t="s">
        <x:v>44</x:v>
      </x:c>
      <x:c r="O1648" s="0" t="s">
        <x:v>4721</x:v>
      </x:c>
      <x:c r="P1648" s="0" t="s">
        <x:v>66</x:v>
      </x:c>
      <x:c r="R1648" s="1" t="s"/>
      <x:c r="S1648" s="1" t="s">
        <x:v>5038</x:v>
      </x:c>
      <x:c r="T1648" s="1" t="s">
        <x:v>3821</x:v>
      </x:c>
      <x:c r="U1648" s="0">
        <x:v>12</x:v>
      </x:c>
      <x:c r="W1648" s="0" t="s">
        <x:v>1450</x:v>
      </x:c>
      <x:c r="X1648" s="2">
        <x:v>0</x:v>
      </x:c>
    </x:row>
    <x:row r="1649" spans="1:27">
      <x:c r="D1649" s="0" t="s">
        <x:v>27</x:v>
      </x:c>
      <x:c r="E1649" s="0" t="s">
        <x:v>191</x:v>
      </x:c>
      <x:c r="F1649" s="0" t="s">
        <x:v>284</x:v>
      </x:c>
      <x:c r="G1649" s="0" t="s">
        <x:v>193</x:v>
      </x:c>
      <x:c r="H1649" s="0" t="s">
        <x:v>46</x:v>
      </x:c>
      <x:c r="I1649" s="0" t="s">
        <x:v>47</x:v>
      </x:c>
      <x:c r="J1649" s="0" t="s">
        <x:v>5550</x:v>
      </x:c>
      <x:c r="K1649" s="0" t="s">
        <x:v>5519</x:v>
      </x:c>
      <x:c r="L1649" s="0" t="s">
        <x:v>5551</x:v>
      </x:c>
      <x:c r="M1649" s="0" t="s">
        <x:v>65</x:v>
      </x:c>
      <x:c r="N1649" s="0" t="s">
        <x:v>52</x:v>
      </x:c>
      <x:c r="O1649" s="0" t="s">
        <x:v>4721</x:v>
      </x:c>
      <x:c r="P1649" s="0" t="s">
        <x:v>66</x:v>
      </x:c>
      <x:c r="R1649" s="1" t="s"/>
      <x:c r="S1649" s="1" t="s">
        <x:v>5038</x:v>
      </x:c>
      <x:c r="T1649" s="1" t="s">
        <x:v>3821</x:v>
      </x:c>
      <x:c r="U1649" s="0">
        <x:v>12</x:v>
      </x:c>
      <x:c r="W1649" s="0" t="s">
        <x:v>917</x:v>
      </x:c>
      <x:c r="X1649" s="2">
        <x:v>0</x:v>
      </x:c>
    </x:row>
    <x:row r="1650" spans="1:27">
      <x:c r="D1650" s="0" t="s">
        <x:v>27</x:v>
      </x:c>
      <x:c r="E1650" s="0" t="s">
        <x:v>28</x:v>
      </x:c>
      <x:c r="G1650" s="0" t="s">
        <x:v>29</x:v>
      </x:c>
      <x:c r="H1650" s="0" t="s">
        <x:v>46</x:v>
      </x:c>
      <x:c r="I1650" s="0" t="s">
        <x:v>141</x:v>
      </x:c>
      <x:c r="J1650" s="0" t="s">
        <x:v>5552</x:v>
      </x:c>
      <x:c r="K1650" s="0" t="s">
        <x:v>4777</x:v>
      </x:c>
      <x:c r="L1650" s="0" t="s">
        <x:v>5553</x:v>
      </x:c>
      <x:c r="M1650" s="0" t="s">
        <x:v>2923</x:v>
      </x:c>
      <x:c r="N1650" s="0" t="s">
        <x:v>36</x:v>
      </x:c>
      <x:c r="O1650" s="0" t="s">
        <x:v>166</x:v>
      </x:c>
      <x:c r="P1650" s="0" t="s">
        <x:v>2924</x:v>
      </x:c>
      <x:c r="R1650" s="1" t="s"/>
      <x:c r="S1650" s="1" t="s">
        <x:v>1322</x:v>
      </x:c>
      <x:c r="T1650" s="1" t="s">
        <x:v>2564</x:v>
      </x:c>
      <x:c r="U1650" s="0">
        <x:v>6</x:v>
      </x:c>
      <x:c r="W1650" s="0" t="s">
        <x:v>1420</x:v>
      </x:c>
      <x:c r="X1650" s="2">
        <x:v>0</x:v>
      </x:c>
    </x:row>
    <x:row r="1651" spans="1:27">
      <x:c r="A1651" s="0" t="s">
        <x:v>745</x:v>
      </x:c>
      <x:c r="D1651" s="0" t="s">
        <x:v>27</x:v>
      </x:c>
      <x:c r="E1651" s="0" t="s">
        <x:v>28</x:v>
      </x:c>
      <x:c r="G1651" s="0" t="s">
        <x:v>29</x:v>
      </x:c>
      <x:c r="H1651" s="0" t="s">
        <x:v>46</x:v>
      </x:c>
      <x:c r="I1651" s="0" t="s">
        <x:v>47</x:v>
      </x:c>
      <x:c r="J1651" s="0" t="s">
        <x:v>5554</x:v>
      </x:c>
      <x:c r="K1651" s="0" t="s">
        <x:v>163</x:v>
      </x:c>
      <x:c r="L1651" s="0" t="s">
        <x:v>5555</x:v>
      </x:c>
      <x:c r="M1651" s="0" t="s">
        <x:v>165</x:v>
      </x:c>
      <x:c r="N1651" s="0" t="s">
        <x:v>116</x:v>
      </x:c>
      <x:c r="O1651" s="0" t="s">
        <x:v>166</x:v>
      </x:c>
      <x:c r="P1651" s="0" t="s">
        <x:v>66</x:v>
      </x:c>
      <x:c r="R1651" s="1" t="s"/>
      <x:c r="S1651" s="1" t="s">
        <x:v>5556</x:v>
      </x:c>
      <x:c r="T1651" s="1" t="s">
        <x:v>5557</x:v>
      </x:c>
      <x:c r="U1651" s="0">
        <x:v>12</x:v>
      </x:c>
      <x:c r="W1651" s="0" t="s">
        <x:v>1270</x:v>
      </x:c>
      <x:c r="X1651" s="2">
        <x:v>0</x:v>
      </x:c>
      <x:c r="Y1651" s="0" t="s">
        <x:v>0</x:v>
      </x:c>
    </x:row>
    <x:row r="1652" spans="1:27">
      <x:c r="D1652" s="0" t="s">
        <x:v>27</x:v>
      </x:c>
      <x:c r="E1652" s="0" t="s">
        <x:v>28</x:v>
      </x:c>
      <x:c r="G1652" s="0" t="s">
        <x:v>29</x:v>
      </x:c>
      <x:c r="H1652" s="0" t="s">
        <x:v>46</x:v>
      </x:c>
      <x:c r="I1652" s="0" t="s">
        <x:v>47</x:v>
      </x:c>
      <x:c r="J1652" s="0" t="s">
        <x:v>5558</x:v>
      </x:c>
      <x:c r="K1652" s="0" t="s">
        <x:v>1192</x:v>
      </x:c>
      <x:c r="L1652" s="0" t="s">
        <x:v>5559</x:v>
      </x:c>
      <x:c r="M1652" s="0" t="s">
        <x:v>227</x:v>
      </x:c>
      <x:c r="N1652" s="0" t="s">
        <x:v>44</x:v>
      </x:c>
      <x:c r="O1652" s="0" t="s">
        <x:v>1194</x:v>
      </x:c>
      <x:c r="P1652" s="0" t="s">
        <x:v>228</x:v>
      </x:c>
      <x:c r="R1652" s="1" t="s"/>
      <x:c r="S1652" s="1" t="s">
        <x:v>1241</x:v>
      </x:c>
      <x:c r="T1652" s="1" t="s">
        <x:v>4767</x:v>
      </x:c>
      <x:c r="U1652" s="0">
        <x:v>24</x:v>
      </x:c>
      <x:c r="W1652" s="0" t="s">
        <x:v>1270</x:v>
      </x:c>
      <x:c r="X1652" s="2">
        <x:v>0</x:v>
      </x:c>
    </x:row>
    <x:row r="1653" spans="1:27">
      <x:c r="D1653" s="0" t="s">
        <x:v>27</x:v>
      </x:c>
      <x:c r="E1653" s="0" t="s">
        <x:v>191</x:v>
      </x:c>
      <x:c r="F1653" s="0" t="s">
        <x:v>284</x:v>
      </x:c>
      <x:c r="G1653" s="0" t="s">
        <x:v>193</x:v>
      </x:c>
      <x:c r="H1653" s="0" t="s">
        <x:v>111</x:v>
      </x:c>
      <x:c r="I1653" s="0" t="s">
        <x:v>112</x:v>
      </x:c>
      <x:c r="J1653" s="0" t="s">
        <x:v>5560</x:v>
      </x:c>
      <x:c r="K1653" s="0" t="s">
        <x:v>5285</x:v>
      </x:c>
      <x:c r="L1653" s="0" t="s">
        <x:v>5561</x:v>
      </x:c>
      <x:c r="M1653" s="0" t="s">
        <x:v>115</x:v>
      </x:c>
      <x:c r="N1653" s="0" t="s">
        <x:v>44</x:v>
      </x:c>
      <x:c r="O1653" s="0" t="s">
        <x:v>4835</x:v>
      </x:c>
      <x:c r="P1653" s="0" t="s">
        <x:v>307</x:v>
      </x:c>
      <x:c r="R1653" s="1" t="s"/>
      <x:c r="S1653" s="1" t="s">
        <x:v>3875</x:v>
      </x:c>
      <x:c r="T1653" s="1" t="s">
        <x:v>5562</x:v>
      </x:c>
      <x:c r="U1653" s="0">
        <x:v>6</x:v>
      </x:c>
      <x:c r="W1653" s="0" t="s">
        <x:v>1803</x:v>
      </x:c>
      <x:c r="X1653" s="2">
        <x:v>0</x:v>
      </x:c>
    </x:row>
    <x:row r="1654" spans="1:27">
      <x:c r="D1654" s="0" t="s">
        <x:v>27</x:v>
      </x:c>
      <x:c r="E1654" s="0" t="s">
        <x:v>191</x:v>
      </x:c>
      <x:c r="F1654" s="0" t="s">
        <x:v>284</x:v>
      </x:c>
      <x:c r="G1654" s="0" t="s">
        <x:v>193</x:v>
      </x:c>
      <x:c r="H1654" s="0" t="s">
        <x:v>111</x:v>
      </x:c>
      <x:c r="I1654" s="0" t="s">
        <x:v>112</x:v>
      </x:c>
      <x:c r="J1654" s="0" t="s">
        <x:v>5563</x:v>
      </x:c>
      <x:c r="K1654" s="0" t="s">
        <x:v>1152</x:v>
      </x:c>
      <x:c r="L1654" s="0" t="s">
        <x:v>5564</x:v>
      </x:c>
      <x:c r="M1654" s="0" t="s">
        <x:v>115</x:v>
      </x:c>
      <x:c r="N1654" s="0" t="s">
        <x:v>52</x:v>
      </x:c>
      <x:c r="O1654" s="0" t="s">
        <x:v>1086</x:v>
      </x:c>
      <x:c r="P1654" s="0" t="s">
        <x:v>379</x:v>
      </x:c>
      <x:c r="R1654" s="1" t="s"/>
      <x:c r="S1654" s="1" t="s">
        <x:v>3805</x:v>
      </x:c>
      <x:c r="T1654" s="1" t="s">
        <x:v>3806</x:v>
      </x:c>
      <x:c r="U1654" s="0">
        <x:v>12</x:v>
      </x:c>
      <x:c r="W1654" s="0" t="s">
        <x:v>200</x:v>
      </x:c>
      <x:c r="X1654" s="2">
        <x:v>0</x:v>
      </x:c>
    </x:row>
    <x:row r="1655" spans="1:27">
      <x:c r="D1655" s="0" t="s">
        <x:v>27</x:v>
      </x:c>
      <x:c r="E1655" s="0" t="s">
        <x:v>191</x:v>
      </x:c>
      <x:c r="F1655" s="0" t="s">
        <x:v>284</x:v>
      </x:c>
      <x:c r="G1655" s="0" t="s">
        <x:v>193</x:v>
      </x:c>
      <x:c r="H1655" s="0" t="s">
        <x:v>30</x:v>
      </x:c>
      <x:c r="I1655" s="0" t="s">
        <x:v>5184</x:v>
      </x:c>
      <x:c r="J1655" s="0" t="s">
        <x:v>5565</x:v>
      </x:c>
      <x:c r="K1655" s="0" t="s">
        <x:v>5566</x:v>
      </x:c>
      <x:c r="L1655" s="0" t="s">
        <x:v>5567</x:v>
      </x:c>
      <x:c r="M1655" s="0" t="s">
        <x:v>1136</x:v>
      </x:c>
      <x:c r="N1655" s="0" t="s">
        <x:v>36</x:v>
      </x:c>
      <x:c r="O1655" s="0" t="s">
        <x:v>5568</x:v>
      </x:c>
      <x:c r="P1655" s="0" t="s">
        <x:v>5569</x:v>
      </x:c>
      <x:c r="R1655" s="1" t="s"/>
      <x:c r="S1655" s="1" t="s">
        <x:v>5570</x:v>
      </x:c>
      <x:c r="T1655" s="1" t="s">
        <x:v>5571</x:v>
      </x:c>
      <x:c r="U1655" s="0">
        <x:v>24</x:v>
      </x:c>
      <x:c r="W1655" s="0" t="s">
        <x:v>2573</x:v>
      </x:c>
      <x:c r="X1655" s="2">
        <x:v>0</x:v>
      </x:c>
    </x:row>
    <x:row r="1656" spans="1:27">
      <x:c r="D1656" s="0" t="s">
        <x:v>27</x:v>
      </x:c>
      <x:c r="E1656" s="0" t="s">
        <x:v>191</x:v>
      </x:c>
      <x:c r="F1656" s="0" t="s">
        <x:v>284</x:v>
      </x:c>
      <x:c r="G1656" s="0" t="s">
        <x:v>193</x:v>
      </x:c>
      <x:c r="H1656" s="0" t="s">
        <x:v>30</x:v>
      </x:c>
      <x:c r="I1656" s="0" t="s">
        <x:v>5184</x:v>
      </x:c>
      <x:c r="J1656" s="0" t="s">
        <x:v>5572</x:v>
      </x:c>
      <x:c r="K1656" s="0" t="s">
        <x:v>5573</x:v>
      </x:c>
      <x:c r="L1656" s="0" t="s">
        <x:v>5574</x:v>
      </x:c>
      <x:c r="M1656" s="0" t="s">
        <x:v>665</x:v>
      </x:c>
      <x:c r="N1656" s="0" t="s">
        <x:v>44</x:v>
      </x:c>
      <x:c r="O1656" s="0" t="s">
        <x:v>5575</x:v>
      </x:c>
      <x:c r="P1656" s="0" t="s">
        <x:v>5576</x:v>
      </x:c>
      <x:c r="R1656" s="1" t="s"/>
      <x:c r="S1656" s="1" t="s">
        <x:v>437</x:v>
      </x:c>
      <x:c r="T1656" s="1" t="s">
        <x:v>438</x:v>
      </x:c>
      <x:c r="U1656" s="0">
        <x:v>12</x:v>
      </x:c>
      <x:c r="W1656" s="0" t="s">
        <x:v>1280</x:v>
      </x:c>
      <x:c r="X1656" s="2">
        <x:v>0</x:v>
      </x:c>
    </x:row>
    <x:row r="1657" spans="1:27">
      <x:c r="D1657" s="0" t="s">
        <x:v>27</x:v>
      </x:c>
      <x:c r="E1657" s="0" t="s">
        <x:v>191</x:v>
      </x:c>
      <x:c r="F1657" s="0" t="s">
        <x:v>284</x:v>
      </x:c>
      <x:c r="G1657" s="0" t="s">
        <x:v>193</x:v>
      </x:c>
      <x:c r="H1657" s="0" t="s">
        <x:v>30</x:v>
      </x:c>
      <x:c r="I1657" s="0" t="s">
        <x:v>31</x:v>
      </x:c>
      <x:c r="J1657" s="0" t="s">
        <x:v>5577</x:v>
      </x:c>
      <x:c r="K1657" s="0" t="s">
        <x:v>1152</x:v>
      </x:c>
      <x:c r="L1657" s="0" t="s">
        <x:v>5578</x:v>
      </x:c>
      <x:c r="M1657" s="0" t="s">
        <x:v>400</x:v>
      </x:c>
      <x:c r="N1657" s="0" t="s">
        <x:v>52</x:v>
      </x:c>
      <x:c r="O1657" s="0" t="s">
        <x:v>1086</x:v>
      </x:c>
      <x:c r="P1657" s="0" t="s">
        <x:v>1160</x:v>
      </x:c>
      <x:c r="R1657" s="1" t="s"/>
      <x:c r="S1657" s="1" t="s">
        <x:v>1156</x:v>
      </x:c>
      <x:c r="T1657" s="1" t="s">
        <x:v>1157</x:v>
      </x:c>
      <x:c r="U1657" s="0">
        <x:v>12</x:v>
      </x:c>
      <x:c r="W1657" s="0" t="s">
        <x:v>904</x:v>
      </x:c>
      <x:c r="X1657" s="2">
        <x:v>0</x:v>
      </x:c>
    </x:row>
    <x:row r="1658" spans="1:27">
      <x:c r="D1658" s="0" t="s">
        <x:v>27</x:v>
      </x:c>
      <x:c r="E1658" s="0" t="s">
        <x:v>28</x:v>
      </x:c>
      <x:c r="G1658" s="0" t="s">
        <x:v>29</x:v>
      </x:c>
      <x:c r="H1658" s="0" t="s">
        <x:v>553</x:v>
      </x:c>
      <x:c r="I1658" s="0" t="s">
        <x:v>4631</x:v>
      </x:c>
      <x:c r="J1658" s="0" t="s">
        <x:v>5579</x:v>
      </x:c>
      <x:c r="K1658" s="0" t="s">
        <x:v>5580</x:v>
      </x:c>
      <x:c r="L1658" s="0" t="s">
        <x:v>5581</x:v>
      </x:c>
      <x:c r="M1658" s="0" t="s">
        <x:v>4629</x:v>
      </x:c>
      <x:c r="N1658" s="0" t="s">
        <x:v>36</x:v>
      </x:c>
      <x:c r="O1658" s="0" t="s">
        <x:v>4711</x:v>
      </x:c>
      <x:c r="P1658" s="0" t="s">
        <x:v>131</x:v>
      </x:c>
      <x:c r="R1658" s="1" t="s"/>
      <x:c r="S1658" s="1" t="s">
        <x:v>5582</x:v>
      </x:c>
      <x:c r="T1658" s="1" t="s">
        <x:v>189</x:v>
      </x:c>
      <x:c r="U1658" s="0">
        <x:v>4</x:v>
      </x:c>
      <x:c r="W1658" s="0" t="s">
        <x:v>2573</x:v>
      </x:c>
      <x:c r="X1658" s="2">
        <x:v>0</x:v>
      </x:c>
    </x:row>
    <x:row r="1659" spans="1:27">
      <x:c r="D1659" s="0" t="s">
        <x:v>27</x:v>
      </x:c>
      <x:c r="E1659" s="0" t="s">
        <x:v>28</x:v>
      </x:c>
      <x:c r="G1659" s="0" t="s">
        <x:v>29</x:v>
      </x:c>
      <x:c r="H1659" s="0" t="s">
        <x:v>553</x:v>
      </x:c>
      <x:c r="I1659" s="0" t="s">
        <x:v>4631</x:v>
      </x:c>
      <x:c r="J1659" s="0" t="s">
        <x:v>5583</x:v>
      </x:c>
      <x:c r="K1659" s="0" t="s">
        <x:v>5580</x:v>
      </x:c>
      <x:c r="L1659" s="0" t="s">
        <x:v>5584</x:v>
      </x:c>
      <x:c r="M1659" s="0" t="s">
        <x:v>4629</x:v>
      </x:c>
      <x:c r="N1659" s="0" t="s">
        <x:v>36</x:v>
      </x:c>
      <x:c r="O1659" s="0" t="s">
        <x:v>4711</x:v>
      </x:c>
      <x:c r="P1659" s="0" t="s">
        <x:v>131</x:v>
      </x:c>
      <x:c r="R1659" s="1" t="s"/>
      <x:c r="S1659" s="1" t="s">
        <x:v>5582</x:v>
      </x:c>
      <x:c r="T1659" s="1" t="s">
        <x:v>189</x:v>
      </x:c>
      <x:c r="U1659" s="0">
        <x:v>4</x:v>
      </x:c>
      <x:c r="W1659" s="0" t="s">
        <x:v>514</x:v>
      </x:c>
      <x:c r="X1659" s="2">
        <x:v>0</x:v>
      </x:c>
    </x:row>
    <x:row r="1660" spans="1:27">
      <x:c r="D1660" s="0" t="s">
        <x:v>27</x:v>
      </x:c>
      <x:c r="E1660" s="0" t="s">
        <x:v>28</x:v>
      </x:c>
      <x:c r="G1660" s="0" t="s">
        <x:v>29</x:v>
      </x:c>
      <x:c r="H1660" s="0" t="s">
        <x:v>553</x:v>
      </x:c>
      <x:c r="I1660" s="0" t="s">
        <x:v>4631</x:v>
      </x:c>
      <x:c r="J1660" s="0" t="s">
        <x:v>5585</x:v>
      </x:c>
      <x:c r="K1660" s="0" t="s">
        <x:v>5580</x:v>
      </x:c>
      <x:c r="L1660" s="0" t="s">
        <x:v>5586</x:v>
      </x:c>
      <x:c r="M1660" s="0" t="s">
        <x:v>4629</x:v>
      </x:c>
      <x:c r="N1660" s="0" t="s">
        <x:v>36</x:v>
      </x:c>
      <x:c r="O1660" s="0" t="s">
        <x:v>4711</x:v>
      </x:c>
      <x:c r="P1660" s="0" t="s">
        <x:v>131</x:v>
      </x:c>
      <x:c r="R1660" s="1" t="s"/>
      <x:c r="S1660" s="1" t="s">
        <x:v>5582</x:v>
      </x:c>
      <x:c r="T1660" s="1" t="s">
        <x:v>189</x:v>
      </x:c>
      <x:c r="U1660" s="0">
        <x:v>4</x:v>
      </x:c>
      <x:c r="W1660" s="0" t="s">
        <x:v>2360</x:v>
      </x:c>
      <x:c r="X1660" s="2">
        <x:v>0</x:v>
      </x:c>
    </x:row>
    <x:row r="1661" spans="1:27">
      <x:c r="D1661" s="0" t="s">
        <x:v>27</x:v>
      </x:c>
      <x:c r="E1661" s="0" t="s">
        <x:v>28</x:v>
      </x:c>
      <x:c r="G1661" s="0" t="s">
        <x:v>29</x:v>
      </x:c>
      <x:c r="H1661" s="0" t="s">
        <x:v>553</x:v>
      </x:c>
      <x:c r="I1661" s="0" t="s">
        <x:v>4631</x:v>
      </x:c>
      <x:c r="J1661" s="0" t="s">
        <x:v>5587</x:v>
      </x:c>
      <x:c r="K1661" s="0" t="s">
        <x:v>5588</x:v>
      </x:c>
      <x:c r="L1661" s="0" t="s">
        <x:v>5589</x:v>
      </x:c>
      <x:c r="M1661" s="0" t="s">
        <x:v>4629</x:v>
      </x:c>
      <x:c r="N1661" s="0" t="s">
        <x:v>36</x:v>
      </x:c>
      <x:c r="O1661" s="0" t="s">
        <x:v>4711</x:v>
      </x:c>
      <x:c r="P1661" s="0" t="s">
        <x:v>131</x:v>
      </x:c>
      <x:c r="R1661" s="1" t="s"/>
      <x:c r="S1661" s="1" t="s">
        <x:v>5590</x:v>
      </x:c>
      <x:c r="T1661" s="1" t="s">
        <x:v>5591</x:v>
      </x:c>
      <x:c r="U1661" s="0">
        <x:v>4</x:v>
      </x:c>
      <x:c r="W1661" s="0" t="s">
        <x:v>574</x:v>
      </x:c>
      <x:c r="X1661" s="2">
        <x:v>0</x:v>
      </x:c>
    </x:row>
    <x:row r="1662" spans="1:27">
      <x:c r="D1662" s="0" t="s">
        <x:v>27</x:v>
      </x:c>
      <x:c r="E1662" s="0" t="s">
        <x:v>191</x:v>
      </x:c>
      <x:c r="F1662" s="0" t="s">
        <x:v>192</x:v>
      </x:c>
      <x:c r="G1662" s="0" t="s">
        <x:v>193</x:v>
      </x:c>
      <x:c r="H1662" s="0" t="s">
        <x:v>70</x:v>
      </x:c>
      <x:c r="I1662" s="0" t="s">
        <x:v>71</x:v>
      </x:c>
      <x:c r="J1662" s="0" t="s">
        <x:v>5592</x:v>
      </x:c>
      <x:c r="K1662" s="0" t="s">
        <x:v>5593</x:v>
      </x:c>
      <x:c r="L1662" s="0" t="s">
        <x:v>5594</x:v>
      </x:c>
      <x:c r="M1662" s="0" t="s">
        <x:v>80</x:v>
      </x:c>
      <x:c r="N1662" s="0" t="s">
        <x:v>44</x:v>
      </x:c>
      <x:c r="O1662" s="0" t="s">
        <x:v>5595</x:v>
      </x:c>
      <x:c r="P1662" s="0" t="s">
        <x:v>66</x:v>
      </x:c>
      <x:c r="R1662" s="1" t="s"/>
      <x:c r="S1662" s="1" t="s">
        <x:v>5596</x:v>
      </x:c>
      <x:c r="T1662" s="1" t="s">
        <x:v>5597</x:v>
      </x:c>
      <x:c r="U1662" s="0">
        <x:v>12</x:v>
      </x:c>
      <x:c r="W1662" s="0" t="s">
        <x:v>95</x:v>
      </x:c>
      <x:c r="X1662" s="2">
        <x:v>0</x:v>
      </x:c>
    </x:row>
    <x:row r="1663" spans="1:27">
      <x:c r="D1663" s="0" t="s">
        <x:v>27</x:v>
      </x:c>
      <x:c r="E1663" s="0" t="s">
        <x:v>191</x:v>
      </x:c>
      <x:c r="F1663" s="0" t="s">
        <x:v>284</x:v>
      </x:c>
      <x:c r="G1663" s="0" t="s">
        <x:v>193</x:v>
      </x:c>
      <x:c r="H1663" s="0" t="s">
        <x:v>70</x:v>
      </x:c>
      <x:c r="I1663" s="0" t="s">
        <x:v>71</x:v>
      </x:c>
      <x:c r="J1663" s="0" t="s">
        <x:v>5598</x:v>
      </x:c>
      <x:c r="K1663" s="0" t="s">
        <x:v>5599</x:v>
      </x:c>
      <x:c r="L1663" s="0" t="s">
        <x:v>5600</x:v>
      </x:c>
      <x:c r="M1663" s="0" t="s">
        <x:v>85</x:v>
      </x:c>
      <x:c r="N1663" s="0" t="s">
        <x:v>36</x:v>
      </x:c>
      <x:c r="O1663" s="0" t="s">
        <x:v>5601</x:v>
      </x:c>
      <x:c r="P1663" s="0" t="s">
        <x:v>54</x:v>
      </x:c>
      <x:c r="R1663" s="1" t="s"/>
      <x:c r="S1663" s="1" t="s">
        <x:v>5521</x:v>
      </x:c>
      <x:c r="T1663" s="1" t="s">
        <x:v>929</x:v>
      </x:c>
      <x:c r="U1663" s="0">
        <x:v>12</x:v>
      </x:c>
      <x:c r="W1663" s="0" t="s">
        <x:v>1067</x:v>
      </x:c>
      <x:c r="X1663" s="2">
        <x:v>0</x:v>
      </x:c>
    </x:row>
    <x:row r="1664" spans="1:27">
      <x:c r="D1664" s="0" t="s">
        <x:v>27</x:v>
      </x:c>
      <x:c r="E1664" s="0" t="s">
        <x:v>191</x:v>
      </x:c>
      <x:c r="F1664" s="0" t="s">
        <x:v>284</x:v>
      </x:c>
      <x:c r="G1664" s="0" t="s">
        <x:v>193</x:v>
      </x:c>
      <x:c r="H1664" s="0" t="s">
        <x:v>46</x:v>
      </x:c>
      <x:c r="I1664" s="0" t="s">
        <x:v>47</x:v>
      </x:c>
      <x:c r="J1664" s="0" t="s">
        <x:v>5602</x:v>
      </x:c>
      <x:c r="K1664" s="0" t="s">
        <x:v>5599</x:v>
      </x:c>
      <x:c r="L1664" s="0" t="s">
        <x:v>5603</x:v>
      </x:c>
      <x:c r="M1664" s="0" t="s">
        <x:v>145</x:v>
      </x:c>
      <x:c r="N1664" s="0" t="s">
        <x:v>36</x:v>
      </x:c>
      <x:c r="O1664" s="0" t="s">
        <x:v>5601</x:v>
      </x:c>
      <x:c r="P1664" s="0" t="s">
        <x:v>146</x:v>
      </x:c>
      <x:c r="R1664" s="1" t="s"/>
      <x:c r="S1664" s="1" t="s">
        <x:v>5604</x:v>
      </x:c>
      <x:c r="T1664" s="1" t="s">
        <x:v>1498</x:v>
      </x:c>
      <x:c r="U1664" s="0">
        <x:v>12</x:v>
      </x:c>
      <x:c r="W1664" s="0" t="s">
        <x:v>1067</x:v>
      </x:c>
      <x:c r="X1664" s="2">
        <x:v>0</x:v>
      </x:c>
    </x:row>
    <x:row r="1665" spans="1:27">
      <x:c r="D1665" s="0" t="s">
        <x:v>27</x:v>
      </x:c>
      <x:c r="E1665" s="0" t="s">
        <x:v>191</x:v>
      </x:c>
      <x:c r="F1665" s="0" t="s">
        <x:v>284</x:v>
      </x:c>
      <x:c r="G1665" s="0" t="s">
        <x:v>193</x:v>
      </x:c>
      <x:c r="H1665" s="0" t="s">
        <x:v>70</x:v>
      </x:c>
      <x:c r="I1665" s="0" t="s">
        <x:v>71</x:v>
      </x:c>
      <x:c r="J1665" s="0" t="s">
        <x:v>5605</x:v>
      </x:c>
      <x:c r="K1665" s="0" t="s">
        <x:v>5606</x:v>
      </x:c>
      <x:c r="L1665" s="0" t="s">
        <x:v>5607</x:v>
      </x:c>
      <x:c r="M1665" s="0" t="s">
        <x:v>80</x:v>
      </x:c>
      <x:c r="N1665" s="0" t="s">
        <x:v>44</x:v>
      </x:c>
      <x:c r="O1665" s="0" t="s">
        <x:v>4603</x:v>
      </x:c>
      <x:c r="P1665" s="0" t="s">
        <x:v>66</x:v>
      </x:c>
      <x:c r="R1665" s="1" t="s"/>
      <x:c r="S1665" s="1" t="s">
        <x:v>4125</x:v>
      </x:c>
      <x:c r="T1665" s="1" t="s">
        <x:v>5608</x:v>
      </x:c>
      <x:c r="U1665" s="0">
        <x:v>12</x:v>
      </x:c>
      <x:c r="W1665" s="0" t="s">
        <x:v>763</x:v>
      </x:c>
      <x:c r="X1665" s="2">
        <x:v>0</x:v>
      </x:c>
    </x:row>
    <x:row r="1666" spans="1:27">
      <x:c r="D1666" s="0" t="s">
        <x:v>27</x:v>
      </x:c>
      <x:c r="E1666" s="0" t="s">
        <x:v>191</x:v>
      </x:c>
      <x:c r="F1666" s="0" t="s">
        <x:v>284</x:v>
      </x:c>
      <x:c r="G1666" s="0" t="s">
        <x:v>193</x:v>
      </x:c>
      <x:c r="H1666" s="0" t="s">
        <x:v>70</x:v>
      </x:c>
      <x:c r="I1666" s="0" t="s">
        <x:v>71</x:v>
      </x:c>
      <x:c r="J1666" s="0" t="s">
        <x:v>5609</x:v>
      </x:c>
      <x:c r="K1666" s="0" t="s">
        <x:v>5606</x:v>
      </x:c>
      <x:c r="L1666" s="0" t="s">
        <x:v>5610</x:v>
      </x:c>
      <x:c r="M1666" s="0" t="s">
        <x:v>80</x:v>
      </x:c>
      <x:c r="N1666" s="0" t="s">
        <x:v>36</x:v>
      </x:c>
      <x:c r="O1666" s="0" t="s">
        <x:v>4603</x:v>
      </x:c>
      <x:c r="P1666" s="0" t="s">
        <x:v>66</x:v>
      </x:c>
      <x:c r="R1666" s="1" t="s"/>
      <x:c r="S1666" s="1" t="s">
        <x:v>4125</x:v>
      </x:c>
      <x:c r="T1666" s="1" t="s">
        <x:v>5608</x:v>
      </x:c>
      <x:c r="U1666" s="0">
        <x:v>12</x:v>
      </x:c>
      <x:c r="W1666" s="0" t="s">
        <x:v>763</x:v>
      </x:c>
      <x:c r="X1666" s="2">
        <x:v>0</x:v>
      </x:c>
    </x:row>
    <x:row r="1667" spans="1:27">
      <x:c r="D1667" s="0" t="s">
        <x:v>27</x:v>
      </x:c>
      <x:c r="E1667" s="0" t="s">
        <x:v>191</x:v>
      </x:c>
      <x:c r="F1667" s="0" t="s">
        <x:v>284</x:v>
      </x:c>
      <x:c r="G1667" s="0" t="s">
        <x:v>193</x:v>
      </x:c>
      <x:c r="H1667" s="0" t="s">
        <x:v>46</x:v>
      </x:c>
      <x:c r="I1667" s="0" t="s">
        <x:v>47</x:v>
      </x:c>
      <x:c r="J1667" s="0" t="s">
        <x:v>5611</x:v>
      </x:c>
      <x:c r="K1667" s="0" t="s">
        <x:v>5612</x:v>
      </x:c>
      <x:c r="L1667" s="0" t="s">
        <x:v>5613</x:v>
      </x:c>
      <x:c r="M1667" s="0" t="s">
        <x:v>65</x:v>
      </x:c>
      <x:c r="N1667" s="0" t="s">
        <x:v>36</x:v>
      </x:c>
      <x:c r="O1667" s="0" t="s">
        <x:v>5614</x:v>
      </x:c>
      <x:c r="P1667" s="0" t="s">
        <x:v>66</x:v>
      </x:c>
      <x:c r="R1667" s="1" t="s"/>
      <x:c r="S1667" s="1" t="s">
        <x:v>5615</x:v>
      </x:c>
      <x:c r="T1667" s="1" t="s">
        <x:v>5616</x:v>
      </x:c>
      <x:c r="U1667" s="0">
        <x:v>12</x:v>
      </x:c>
      <x:c r="W1667" s="0" t="s">
        <x:v>1561</x:v>
      </x:c>
      <x:c r="X1667" s="2">
        <x:v>0</x:v>
      </x:c>
    </x:row>
    <x:row r="1668" spans="1:27">
      <x:c r="D1668" s="0" t="s">
        <x:v>27</x:v>
      </x:c>
      <x:c r="E1668" s="0" t="s">
        <x:v>191</x:v>
      </x:c>
      <x:c r="F1668" s="0" t="s">
        <x:v>284</x:v>
      </x:c>
      <x:c r="G1668" s="0" t="s">
        <x:v>193</x:v>
      </x:c>
      <x:c r="H1668" s="0" t="s">
        <x:v>70</x:v>
      </x:c>
      <x:c r="I1668" s="0" t="s">
        <x:v>71</x:v>
      </x:c>
      <x:c r="J1668" s="0" t="s">
        <x:v>5617</x:v>
      </x:c>
      <x:c r="K1668" s="0" t="s">
        <x:v>5612</x:v>
      </x:c>
      <x:c r="L1668" s="0" t="s">
        <x:v>5618</x:v>
      </x:c>
      <x:c r="M1668" s="0" t="s">
        <x:v>85</x:v>
      </x:c>
      <x:c r="N1668" s="0" t="s">
        <x:v>116</x:v>
      </x:c>
      <x:c r="O1668" s="0" t="s">
        <x:v>5614</x:v>
      </x:c>
      <x:c r="P1668" s="0" t="s">
        <x:v>54</x:v>
      </x:c>
      <x:c r="R1668" s="1" t="s"/>
      <x:c r="S1668" s="1" t="s">
        <x:v>1180</x:v>
      </x:c>
      <x:c r="T1668" s="1" t="s">
        <x:v>2706</x:v>
      </x:c>
      <x:c r="U1668" s="0">
        <x:v>6</x:v>
      </x:c>
      <x:c r="W1668" s="0" t="s">
        <x:v>901</x:v>
      </x:c>
      <x:c r="X1668" s="2">
        <x:v>0</x:v>
      </x:c>
    </x:row>
    <x:row r="1669" spans="1:27">
      <x:c r="D1669" s="0" t="s">
        <x:v>27</x:v>
      </x:c>
      <x:c r="E1669" s="0" t="s">
        <x:v>191</x:v>
      </x:c>
      <x:c r="F1669" s="0" t="s">
        <x:v>284</x:v>
      </x:c>
      <x:c r="G1669" s="0" t="s">
        <x:v>193</x:v>
      </x:c>
      <x:c r="H1669" s="0" t="s">
        <x:v>70</x:v>
      </x:c>
      <x:c r="I1669" s="0" t="s">
        <x:v>71</x:v>
      </x:c>
      <x:c r="J1669" s="0" t="s">
        <x:v>5619</x:v>
      </x:c>
      <x:c r="K1669" s="0" t="s">
        <x:v>5612</x:v>
      </x:c>
      <x:c r="L1669" s="0" t="s">
        <x:v>4834</x:v>
      </x:c>
      <x:c r="M1669" s="0" t="s">
        <x:v>85</x:v>
      </x:c>
      <x:c r="N1669" s="0" t="s">
        <x:v>44</x:v>
      </x:c>
      <x:c r="O1669" s="0" t="s">
        <x:v>5614</x:v>
      </x:c>
      <x:c r="P1669" s="0" t="s">
        <x:v>54</x:v>
      </x:c>
      <x:c r="R1669" s="1" t="s"/>
      <x:c r="S1669" s="1" t="s">
        <x:v>2911</x:v>
      </x:c>
      <x:c r="T1669" s="1" t="s">
        <x:v>5620</x:v>
      </x:c>
      <x:c r="U1669" s="0">
        <x:v>6</x:v>
      </x:c>
      <x:c r="W1669" s="0" t="s">
        <x:v>3045</x:v>
      </x:c>
      <x:c r="X1669" s="2">
        <x:v>0</x:v>
      </x:c>
    </x:row>
    <x:row r="1670" spans="1:27">
      <x:c r="D1670" s="0" t="s">
        <x:v>27</x:v>
      </x:c>
      <x:c r="E1670" s="0" t="s">
        <x:v>191</x:v>
      </x:c>
      <x:c r="F1670" s="0" t="s">
        <x:v>284</x:v>
      </x:c>
      <x:c r="G1670" s="0" t="s">
        <x:v>193</x:v>
      </x:c>
      <x:c r="H1670" s="0" t="s">
        <x:v>70</x:v>
      </x:c>
      <x:c r="I1670" s="0" t="s">
        <x:v>71</x:v>
      </x:c>
      <x:c r="J1670" s="0" t="s">
        <x:v>5621</x:v>
      </x:c>
      <x:c r="K1670" s="0" t="s">
        <x:v>938</x:v>
      </x:c>
      <x:c r="L1670" s="0" t="s">
        <x:v>5622</x:v>
      </x:c>
      <x:c r="M1670" s="0" t="s">
        <x:v>85</x:v>
      </x:c>
      <x:c r="N1670" s="0" t="s">
        <x:v>52</x:v>
      </x:c>
      <x:c r="O1670" s="0" t="s">
        <x:v>940</x:v>
      </x:c>
      <x:c r="P1670" s="0" t="s">
        <x:v>54</x:v>
      </x:c>
      <x:c r="R1670" s="1" t="s"/>
      <x:c r="S1670" s="1" t="s">
        <x:v>1403</x:v>
      </x:c>
      <x:c r="T1670" s="1" t="s">
        <x:v>1404</x:v>
      </x:c>
      <x:c r="U1670" s="0">
        <x:v>12</x:v>
      </x:c>
      <x:c r="W1670" s="0" t="s">
        <x:v>943</x:v>
      </x:c>
      <x:c r="X1670" s="2">
        <x:v>0</x:v>
      </x:c>
    </x:row>
    <x:row r="1671" spans="1:27">
      <x:c r="D1671" s="0" t="s">
        <x:v>27</x:v>
      </x:c>
      <x:c r="E1671" s="0" t="s">
        <x:v>191</x:v>
      </x:c>
      <x:c r="F1671" s="0" t="s">
        <x:v>284</x:v>
      </x:c>
      <x:c r="G1671" s="0" t="s">
        <x:v>193</x:v>
      </x:c>
      <x:c r="H1671" s="0" t="s">
        <x:v>70</x:v>
      </x:c>
      <x:c r="I1671" s="0" t="s">
        <x:v>341</x:v>
      </x:c>
      <x:c r="J1671" s="0" t="s">
        <x:v>5623</x:v>
      </x:c>
      <x:c r="K1671" s="0" t="s">
        <x:v>5624</x:v>
      </x:c>
      <x:c r="L1671" s="0" t="s">
        <x:v>5625</x:v>
      </x:c>
      <x:c r="M1671" s="0" t="s">
        <x:v>74</x:v>
      </x:c>
      <x:c r="N1671" s="0" t="s">
        <x:v>52</x:v>
      </x:c>
      <x:c r="O1671" s="0" t="s">
        <x:v>4711</x:v>
      </x:c>
      <x:c r="P1671" s="0" t="s">
        <x:v>75</x:v>
      </x:c>
      <x:c r="R1671" s="1" t="s"/>
      <x:c r="S1671" s="1" t="s">
        <x:v>5626</x:v>
      </x:c>
      <x:c r="T1671" s="1" t="s">
        <x:v>5627</x:v>
      </x:c>
      <x:c r="U1671" s="0">
        <x:v>3</x:v>
      </x:c>
      <x:c r="W1671" s="0" t="s">
        <x:v>443</x:v>
      </x:c>
      <x:c r="X1671" s="2">
        <x:v>0</x:v>
      </x:c>
    </x:row>
    <x:row r="1672" spans="1:27">
      <x:c r="D1672" s="0" t="s">
        <x:v>27</x:v>
      </x:c>
      <x:c r="E1672" s="0" t="s">
        <x:v>28</x:v>
      </x:c>
      <x:c r="G1672" s="0" t="s">
        <x:v>29</x:v>
      </x:c>
      <x:c r="H1672" s="0" t="s">
        <x:v>70</x:v>
      </x:c>
      <x:c r="I1672" s="0" t="s">
        <x:v>71</x:v>
      </x:c>
      <x:c r="J1672" s="0" t="s">
        <x:v>5628</x:v>
      </x:c>
      <x:c r="K1672" s="0" t="s">
        <x:v>1192</x:v>
      </x:c>
      <x:c r="L1672" s="0" t="s">
        <x:v>1193</x:v>
      </x:c>
      <x:c r="M1672" s="0" t="s">
        <x:v>102</x:v>
      </x:c>
      <x:c r="N1672" s="0" t="s">
        <x:v>36</x:v>
      </x:c>
      <x:c r="O1672" s="0" t="s">
        <x:v>1194</x:v>
      </x:c>
      <x:c r="P1672" s="0" t="s">
        <x:v>103</x:v>
      </x:c>
      <x:c r="R1672" s="1" t="s"/>
      <x:c r="S1672" s="1" t="s">
        <x:v>4815</x:v>
      </x:c>
      <x:c r="T1672" s="1" t="s">
        <x:v>1705</x:v>
      </x:c>
      <x:c r="U1672" s="0">
        <x:v>6</x:v>
      </x:c>
      <x:c r="W1672" s="0" t="s">
        <x:v>374</x:v>
      </x:c>
      <x:c r="X1672" s="2">
        <x:v>0</x:v>
      </x:c>
    </x:row>
    <x:row r="1673" spans="1:27">
      <x:c r="D1673" s="0" t="s">
        <x:v>27</x:v>
      </x:c>
      <x:c r="E1673" s="0" t="s">
        <x:v>28</x:v>
      </x:c>
      <x:c r="G1673" s="0" t="s">
        <x:v>29</x:v>
      </x:c>
      <x:c r="H1673" s="0" t="s">
        <x:v>70</x:v>
      </x:c>
      <x:c r="I1673" s="0" t="s">
        <x:v>71</x:v>
      </x:c>
      <x:c r="J1673" s="0" t="s">
        <x:v>5629</x:v>
      </x:c>
      <x:c r="K1673" s="0" t="s">
        <x:v>1192</x:v>
      </x:c>
      <x:c r="L1673" s="0" t="s">
        <x:v>1193</x:v>
      </x:c>
      <x:c r="M1673" s="0" t="s">
        <x:v>74</x:v>
      </x:c>
      <x:c r="N1673" s="0" t="s">
        <x:v>36</x:v>
      </x:c>
      <x:c r="O1673" s="0" t="s">
        <x:v>1194</x:v>
      </x:c>
      <x:c r="P1673" s="0" t="s">
        <x:v>75</x:v>
      </x:c>
      <x:c r="R1673" s="1" t="s"/>
      <x:c r="S1673" s="1" t="s">
        <x:v>5630</x:v>
      </x:c>
      <x:c r="T1673" s="1" t="s">
        <x:v>2246</x:v>
      </x:c>
      <x:c r="U1673" s="0">
        <x:v>12</x:v>
      </x:c>
      <x:c r="W1673" s="0" t="s">
        <x:v>2582</x:v>
      </x:c>
      <x:c r="X1673" s="2">
        <x:v>0</x:v>
      </x:c>
    </x:row>
    <x:row r="1674" spans="1:27">
      <x:c r="D1674" s="0" t="s">
        <x:v>27</x:v>
      </x:c>
      <x:c r="E1674" s="0" t="s">
        <x:v>191</x:v>
      </x:c>
      <x:c r="F1674" s="0" t="s">
        <x:v>192</x:v>
      </x:c>
      <x:c r="G1674" s="0" t="s">
        <x:v>193</x:v>
      </x:c>
      <x:c r="H1674" s="0" t="s">
        <x:v>46</x:v>
      </x:c>
      <x:c r="I1674" s="0" t="s">
        <x:v>47</x:v>
      </x:c>
      <x:c r="J1674" s="0" t="s">
        <x:v>5631</x:v>
      </x:c>
      <x:c r="K1674" s="0" t="s">
        <x:v>5632</x:v>
      </x:c>
      <x:c r="L1674" s="0" t="s">
        <x:v>5633</x:v>
      </x:c>
      <x:c r="M1674" s="0" t="s">
        <x:v>165</x:v>
      </x:c>
      <x:c r="N1674" s="0" t="s">
        <x:v>44</x:v>
      </x:c>
      <x:c r="O1674" s="0" t="s">
        <x:v>37</x:v>
      </x:c>
      <x:c r="P1674" s="0" t="s">
        <x:v>66</x:v>
      </x:c>
      <x:c r="R1674" s="1" t="s"/>
      <x:c r="S1674" s="1" t="s">
        <x:v>5634</x:v>
      </x:c>
      <x:c r="T1674" s="1" t="s">
        <x:v>5635</x:v>
      </x:c>
      <x:c r="U1674" s="0">
        <x:v>12</x:v>
      </x:c>
      <x:c r="W1674" s="0" t="s">
        <x:v>2631</x:v>
      </x:c>
      <x:c r="X1674" s="2">
        <x:v>0</x:v>
      </x:c>
    </x:row>
    <x:row r="1675" spans="1:27">
      <x:c r="D1675" s="0" t="s">
        <x:v>27</x:v>
      </x:c>
      <x:c r="E1675" s="0" t="s">
        <x:v>191</x:v>
      </x:c>
      <x:c r="F1675" s="0" t="s">
        <x:v>192</x:v>
      </x:c>
      <x:c r="G1675" s="0" t="s">
        <x:v>193</x:v>
      </x:c>
      <x:c r="H1675" s="0" t="s">
        <x:v>30</x:v>
      </x:c>
      <x:c r="I1675" s="0" t="s">
        <x:v>31</x:v>
      </x:c>
      <x:c r="J1675" s="0" t="s">
        <x:v>5636</x:v>
      </x:c>
      <x:c r="K1675" s="0" t="s">
        <x:v>424</x:v>
      </x:c>
      <x:c r="L1675" s="0" t="s">
        <x:v>5637</x:v>
      </x:c>
      <x:c r="M1675" s="0" t="s">
        <x:v>400</x:v>
      </x:c>
      <x:c r="N1675" s="0" t="s">
        <x:v>36</x:v>
      </x:c>
      <x:c r="O1675" s="0" t="s">
        <x:v>426</x:v>
      </x:c>
      <x:c r="P1675" s="0" t="s">
        <x:v>2733</x:v>
      </x:c>
      <x:c r="R1675" s="1" t="s"/>
      <x:c r="S1675" s="1" t="s">
        <x:v>428</x:v>
      </x:c>
      <x:c r="T1675" s="1" t="s">
        <x:v>429</x:v>
      </x:c>
      <x:c r="U1675" s="0">
        <x:v>12</x:v>
      </x:c>
      <x:c r="W1675" s="0" t="s">
        <x:v>190</x:v>
      </x:c>
      <x:c r="X1675" s="2">
        <x:v>0</x:v>
      </x:c>
    </x:row>
    <x:row r="1676" spans="1:27">
      <x:c r="D1676" s="0" t="s">
        <x:v>27</x:v>
      </x:c>
      <x:c r="E1676" s="0" t="s">
        <x:v>28</x:v>
      </x:c>
      <x:c r="G1676" s="0" t="s">
        <x:v>29</x:v>
      </x:c>
      <x:c r="H1676" s="0" t="s">
        <x:v>553</x:v>
      </x:c>
      <x:c r="I1676" s="0" t="s">
        <x:v>4631</x:v>
      </x:c>
      <x:c r="J1676" s="0" t="s">
        <x:v>5638</x:v>
      </x:c>
      <x:c r="K1676" s="0" t="s">
        <x:v>5588</x:v>
      </x:c>
      <x:c r="L1676" s="0" t="s">
        <x:v>5639</x:v>
      </x:c>
      <x:c r="M1676" s="0" t="s">
        <x:v>4629</x:v>
      </x:c>
      <x:c r="N1676" s="0" t="s">
        <x:v>36</x:v>
      </x:c>
      <x:c r="O1676" s="0" t="s">
        <x:v>4711</x:v>
      </x:c>
      <x:c r="P1676" s="0" t="s">
        <x:v>131</x:v>
      </x:c>
      <x:c r="R1676" s="1" t="s"/>
      <x:c r="S1676" s="1" t="s">
        <x:v>5640</x:v>
      </x:c>
      <x:c r="T1676" s="1" t="s">
        <x:v>5641</x:v>
      </x:c>
      <x:c r="U1676" s="0">
        <x:v>4</x:v>
      </x:c>
      <x:c r="W1676" s="0" t="s">
        <x:v>714</x:v>
      </x:c>
      <x:c r="X1676" s="2">
        <x:v>0</x:v>
      </x:c>
    </x:row>
    <x:row r="1677" spans="1:27">
      <x:c r="D1677" s="0" t="s">
        <x:v>27</x:v>
      </x:c>
      <x:c r="E1677" s="0" t="s">
        <x:v>28</x:v>
      </x:c>
      <x:c r="G1677" s="0" t="s">
        <x:v>29</x:v>
      </x:c>
      <x:c r="H1677" s="0" t="s">
        <x:v>70</x:v>
      </x:c>
      <x:c r="I1677" s="0" t="s">
        <x:v>71</x:v>
      </x:c>
      <x:c r="J1677" s="0" t="s">
        <x:v>5642</x:v>
      </x:c>
      <x:c r="K1677" s="0" t="s">
        <x:v>5643</x:v>
      </x:c>
      <x:c r="L1677" s="0" t="s">
        <x:v>5644</x:v>
      </x:c>
      <x:c r="M1677" s="0" t="s">
        <x:v>80</x:v>
      </x:c>
      <x:c r="N1677" s="0" t="s">
        <x:v>44</x:v>
      </x:c>
      <x:c r="O1677" s="0" t="s">
        <x:v>5645</x:v>
      </x:c>
      <x:c r="P1677" s="0" t="s">
        <x:v>66</x:v>
      </x:c>
      <x:c r="R1677" s="1" t="s"/>
      <x:c r="S1677" s="1" t="s">
        <x:v>5646</x:v>
      </x:c>
      <x:c r="T1677" s="1" t="s">
        <x:v>5647</x:v>
      </x:c>
      <x:c r="U1677" s="0">
        <x:v>12</x:v>
      </x:c>
      <x:c r="W1677" s="0" t="s">
        <x:v>172</x:v>
      </x:c>
      <x:c r="X1677" s="2">
        <x:v>0</x:v>
      </x:c>
    </x:row>
    <x:row r="1678" spans="1:27">
      <x:c r="D1678" s="0" t="s">
        <x:v>27</x:v>
      </x:c>
      <x:c r="E1678" s="0" t="s">
        <x:v>191</x:v>
      </x:c>
      <x:c r="F1678" s="0" t="s">
        <x:v>284</x:v>
      </x:c>
      <x:c r="G1678" s="0" t="s">
        <x:v>193</x:v>
      </x:c>
      <x:c r="H1678" s="0" t="s">
        <x:v>70</x:v>
      </x:c>
      <x:c r="I1678" s="0" t="s">
        <x:v>71</x:v>
      </x:c>
      <x:c r="J1678" s="0" t="s">
        <x:v>5648</x:v>
      </x:c>
      <x:c r="K1678" s="0" t="s">
        <x:v>5649</x:v>
      </x:c>
      <x:c r="L1678" s="0" t="s">
        <x:v>5650</x:v>
      </x:c>
      <x:c r="M1678" s="0" t="s">
        <x:v>80</x:v>
      </x:c>
      <x:c r="N1678" s="0" t="s">
        <x:v>36</x:v>
      </x:c>
      <x:c r="O1678" s="0" t="s">
        <x:v>5651</x:v>
      </x:c>
      <x:c r="P1678" s="0" t="s">
        <x:v>66</x:v>
      </x:c>
      <x:c r="R1678" s="1" t="s"/>
      <x:c r="S1678" s="1" t="s">
        <x:v>5652</x:v>
      </x:c>
      <x:c r="T1678" s="1" t="s">
        <x:v>2132</x:v>
      </x:c>
      <x:c r="U1678" s="0">
        <x:v>6</x:v>
      </x:c>
      <x:c r="W1678" s="0" t="s">
        <x:v>767</x:v>
      </x:c>
      <x:c r="X1678" s="2">
        <x:v>0</x:v>
      </x:c>
    </x:row>
    <x:row r="1679" spans="1:27">
      <x:c r="D1679" s="0" t="s">
        <x:v>27</x:v>
      </x:c>
      <x:c r="E1679" s="0" t="s">
        <x:v>28</x:v>
      </x:c>
      <x:c r="G1679" s="0" t="s">
        <x:v>29</x:v>
      </x:c>
      <x:c r="H1679" s="0" t="s">
        <x:v>70</x:v>
      </x:c>
      <x:c r="I1679" s="0" t="s">
        <x:v>71</x:v>
      </x:c>
      <x:c r="J1679" s="0" t="s">
        <x:v>5653</x:v>
      </x:c>
      <x:c r="K1679" s="0" t="s">
        <x:v>4645</x:v>
      </x:c>
      <x:c r="L1679" s="0" t="s">
        <x:v>4650</x:v>
      </x:c>
      <x:c r="M1679" s="0" t="s">
        <x:v>80</x:v>
      </x:c>
      <x:c r="N1679" s="0" t="s">
        <x:v>52</x:v>
      </x:c>
      <x:c r="O1679" s="0" t="s">
        <x:v>971</x:v>
      </x:c>
      <x:c r="P1679" s="0" t="s">
        <x:v>66</x:v>
      </x:c>
      <x:c r="R1679" s="1" t="s"/>
      <x:c r="S1679" s="1" t="s">
        <x:v>167</x:v>
      </x:c>
      <x:c r="T1679" s="1" t="s">
        <x:v>168</x:v>
      </x:c>
      <x:c r="U1679" s="0">
        <x:v>12</x:v>
      </x:c>
      <x:c r="W1679" s="0" t="s">
        <x:v>1840</x:v>
      </x:c>
      <x:c r="X1679" s="2">
        <x:v>0</x:v>
      </x:c>
    </x:row>
    <x:row r="1680" spans="1:27">
      <x:c r="D1680" s="0" t="s">
        <x:v>27</x:v>
      </x:c>
      <x:c r="E1680" s="0" t="s">
        <x:v>28</x:v>
      </x:c>
      <x:c r="G1680" s="0" t="s">
        <x:v>29</x:v>
      </x:c>
      <x:c r="H1680" s="0" t="s">
        <x:v>70</x:v>
      </x:c>
      <x:c r="I1680" s="0" t="s">
        <x:v>71</x:v>
      </x:c>
      <x:c r="J1680" s="0" t="s">
        <x:v>5654</x:v>
      </x:c>
      <x:c r="K1680" s="0" t="s">
        <x:v>4645</x:v>
      </x:c>
      <x:c r="L1680" s="0" t="s">
        <x:v>4646</x:v>
      </x:c>
      <x:c r="M1680" s="0" t="s">
        <x:v>80</x:v>
      </x:c>
      <x:c r="N1680" s="0" t="s">
        <x:v>36</x:v>
      </x:c>
      <x:c r="O1680" s="0" t="s">
        <x:v>971</x:v>
      </x:c>
      <x:c r="P1680" s="0" t="s">
        <x:v>66</x:v>
      </x:c>
      <x:c r="R1680" s="1" t="s"/>
      <x:c r="S1680" s="1" t="s">
        <x:v>167</x:v>
      </x:c>
      <x:c r="T1680" s="1" t="s">
        <x:v>168</x:v>
      </x:c>
      <x:c r="U1680" s="0">
        <x:v>12</x:v>
      </x:c>
      <x:c r="W1680" s="0" t="s">
        <x:v>5655</x:v>
      </x:c>
      <x:c r="X1680" s="2">
        <x:v>0</x:v>
      </x:c>
    </x:row>
    <x:row r="1681" spans="1:27">
      <x:c r="D1681" s="0" t="s">
        <x:v>27</x:v>
      </x:c>
      <x:c r="E1681" s="0" t="s">
        <x:v>191</x:v>
      </x:c>
      <x:c r="F1681" s="0" t="s">
        <x:v>192</x:v>
      </x:c>
      <x:c r="G1681" s="0" t="s">
        <x:v>193</x:v>
      </x:c>
      <x:c r="H1681" s="0" t="s">
        <x:v>70</x:v>
      </x:c>
      <x:c r="I1681" s="0" t="s">
        <x:v>71</x:v>
      </x:c>
      <x:c r="J1681" s="0" t="s">
        <x:v>5656</x:v>
      </x:c>
      <x:c r="K1681" s="0" t="s">
        <x:v>4645</x:v>
      </x:c>
      <x:c r="L1681" s="0" t="s">
        <x:v>5657</x:v>
      </x:c>
      <x:c r="M1681" s="0" t="s">
        <x:v>102</x:v>
      </x:c>
      <x:c r="N1681" s="0" t="s">
        <x:v>44</x:v>
      </x:c>
      <x:c r="O1681" s="0" t="s">
        <x:v>971</x:v>
      </x:c>
      <x:c r="P1681" s="0" t="s">
        <x:v>103</x:v>
      </x:c>
      <x:c r="R1681" s="1" t="s"/>
      <x:c r="S1681" s="1" t="s">
        <x:v>4647</x:v>
      </x:c>
      <x:c r="T1681" s="1" t="s">
        <x:v>4648</x:v>
      </x:c>
      <x:c r="U1681" s="0">
        <x:v>12</x:v>
      </x:c>
      <x:c r="W1681" s="0" t="s">
        <x:v>315</x:v>
      </x:c>
      <x:c r="X1681" s="2">
        <x:v>0</x:v>
      </x:c>
    </x:row>
    <x:row r="1682" spans="1:27">
      <x:c r="D1682" s="0" t="s">
        <x:v>27</x:v>
      </x:c>
      <x:c r="E1682" s="0" t="s">
        <x:v>191</x:v>
      </x:c>
      <x:c r="F1682" s="0" t="s">
        <x:v>192</x:v>
      </x:c>
      <x:c r="G1682" s="0" t="s">
        <x:v>193</x:v>
      </x:c>
      <x:c r="H1682" s="0" t="s">
        <x:v>70</x:v>
      </x:c>
      <x:c r="I1682" s="0" t="s">
        <x:v>71</x:v>
      </x:c>
      <x:c r="J1682" s="0" t="s">
        <x:v>5658</x:v>
      </x:c>
      <x:c r="K1682" s="0" t="s">
        <x:v>4645</x:v>
      </x:c>
      <x:c r="L1682" s="0" t="s">
        <x:v>5657</x:v>
      </x:c>
      <x:c r="M1682" s="0" t="s">
        <x:v>80</x:v>
      </x:c>
      <x:c r="N1682" s="0" t="s">
        <x:v>44</x:v>
      </x:c>
      <x:c r="O1682" s="0" t="s">
        <x:v>971</x:v>
      </x:c>
      <x:c r="P1682" s="0" t="s">
        <x:v>66</x:v>
      </x:c>
      <x:c r="R1682" s="1" t="s"/>
      <x:c r="S1682" s="1" t="s">
        <x:v>167</x:v>
      </x:c>
      <x:c r="T1682" s="1" t="s">
        <x:v>168</x:v>
      </x:c>
      <x:c r="U1682" s="0">
        <x:v>12</x:v>
      </x:c>
      <x:c r="W1682" s="0" t="s">
        <x:v>315</x:v>
      </x:c>
      <x:c r="X1682" s="2">
        <x:v>0</x:v>
      </x:c>
    </x:row>
    <x:row r="1683" spans="1:27">
      <x:c r="D1683" s="0" t="s">
        <x:v>27</x:v>
      </x:c>
      <x:c r="E1683" s="0" t="s">
        <x:v>191</x:v>
      </x:c>
      <x:c r="F1683" s="0" t="s">
        <x:v>192</x:v>
      </x:c>
      <x:c r="G1683" s="0" t="s">
        <x:v>193</x:v>
      </x:c>
      <x:c r="H1683" s="0" t="s">
        <x:v>46</x:v>
      </x:c>
      <x:c r="I1683" s="0" t="s">
        <x:v>47</x:v>
      </x:c>
      <x:c r="J1683" s="0" t="s">
        <x:v>5659</x:v>
      </x:c>
      <x:c r="K1683" s="0" t="s">
        <x:v>5660</x:v>
      </x:c>
      <x:c r="L1683" s="0" t="s">
        <x:v>5661</x:v>
      </x:c>
      <x:c r="M1683" s="0" t="s">
        <x:v>721</x:v>
      </x:c>
      <x:c r="N1683" s="0" t="s">
        <x:v>52</x:v>
      </x:c>
      <x:c r="O1683" s="0" t="s">
        <x:v>5662</x:v>
      </x:c>
      <x:c r="P1683" s="0" t="s">
        <x:v>560</x:v>
      </x:c>
      <x:c r="R1683" s="1" t="s"/>
      <x:c r="S1683" s="1" t="s">
        <x:v>3559</x:v>
      </x:c>
      <x:c r="T1683" s="1" t="s">
        <x:v>958</x:v>
      </x:c>
      <x:c r="U1683" s="0">
        <x:v>12</x:v>
      </x:c>
      <x:c r="W1683" s="0" t="s">
        <x:v>651</x:v>
      </x:c>
      <x:c r="X1683" s="2">
        <x:v>0</x:v>
      </x:c>
    </x:row>
    <x:row r="1684" spans="1:27">
      <x:c r="D1684" s="0" t="s">
        <x:v>27</x:v>
      </x:c>
      <x:c r="E1684" s="0" t="s">
        <x:v>191</x:v>
      </x:c>
      <x:c r="F1684" s="0" t="s">
        <x:v>192</x:v>
      </x:c>
      <x:c r="G1684" s="0" t="s">
        <x:v>193</x:v>
      </x:c>
      <x:c r="H1684" s="0" t="s">
        <x:v>70</x:v>
      </x:c>
      <x:c r="I1684" s="0" t="s">
        <x:v>71</x:v>
      </x:c>
      <x:c r="J1684" s="0" t="s">
        <x:v>5663</x:v>
      </x:c>
      <x:c r="K1684" s="0" t="s">
        <x:v>5664</x:v>
      </x:c>
      <x:c r="L1684" s="0" t="s">
        <x:v>5665</x:v>
      </x:c>
      <x:c r="M1684" s="0" t="s">
        <x:v>80</x:v>
      </x:c>
      <x:c r="N1684" s="0" t="s">
        <x:v>52</x:v>
      </x:c>
      <x:c r="O1684" s="0" t="s">
        <x:v>5662</x:v>
      </x:c>
      <x:c r="P1684" s="0" t="s">
        <x:v>66</x:v>
      </x:c>
      <x:c r="R1684" s="1" t="s"/>
      <x:c r="S1684" s="1" t="s">
        <x:v>693</x:v>
      </x:c>
      <x:c r="T1684" s="1" t="s">
        <x:v>694</x:v>
      </x:c>
      <x:c r="U1684" s="0">
        <x:v>12</x:v>
      </x:c>
      <x:c r="W1684" s="0" t="s">
        <x:v>5666</x:v>
      </x:c>
      <x:c r="X1684" s="2">
        <x:v>0</x:v>
      </x:c>
    </x:row>
    <x:row r="1685" spans="1:27">
      <x:c r="D1685" s="0" t="s">
        <x:v>27</x:v>
      </x:c>
      <x:c r="E1685" s="0" t="s">
        <x:v>191</x:v>
      </x:c>
      <x:c r="F1685" s="0" t="s">
        <x:v>284</x:v>
      </x:c>
      <x:c r="G1685" s="0" t="s">
        <x:v>193</x:v>
      </x:c>
      <x:c r="H1685" s="0" t="s">
        <x:v>70</x:v>
      </x:c>
      <x:c r="I1685" s="0" t="s">
        <x:v>71</x:v>
      </x:c>
      <x:c r="J1685" s="0" t="s">
        <x:v>5667</x:v>
      </x:c>
      <x:c r="K1685" s="0" t="s">
        <x:v>5668</x:v>
      </x:c>
      <x:c r="L1685" s="0" t="s">
        <x:v>5669</x:v>
      </x:c>
      <x:c r="M1685" s="0" t="s">
        <x:v>74</x:v>
      </x:c>
      <x:c r="N1685" s="0" t="s">
        <x:v>44</x:v>
      </x:c>
      <x:c r="O1685" s="0" t="s">
        <x:v>5670</x:v>
      </x:c>
      <x:c r="P1685" s="0" t="s">
        <x:v>75</x:v>
      </x:c>
      <x:c r="R1685" s="1" t="s"/>
      <x:c r="S1685" s="1" t="s">
        <x:v>5671</x:v>
      </x:c>
      <x:c r="T1685" s="1" t="s">
        <x:v>5672</x:v>
      </x:c>
      <x:c r="U1685" s="0">
        <x:v>6</x:v>
      </x:c>
      <x:c r="W1685" s="0" t="s">
        <x:v>917</x:v>
      </x:c>
      <x:c r="X1685" s="2">
        <x:v>0</x:v>
      </x:c>
    </x:row>
    <x:row r="1686" spans="1:27">
      <x:c r="D1686" s="0" t="s">
        <x:v>27</x:v>
      </x:c>
      <x:c r="E1686" s="0" t="s">
        <x:v>28</x:v>
      </x:c>
      <x:c r="G1686" s="0" t="s">
        <x:v>29</x:v>
      </x:c>
      <x:c r="H1686" s="0" t="s">
        <x:v>46</x:v>
      </x:c>
      <x:c r="I1686" s="0" t="s">
        <x:v>47</x:v>
      </x:c>
      <x:c r="J1686" s="0" t="s">
        <x:v>5673</x:v>
      </x:c>
      <x:c r="K1686" s="0" t="s">
        <x:v>90</x:v>
      </x:c>
      <x:c r="L1686" s="0" t="s">
        <x:v>5674</x:v>
      </x:c>
      <x:c r="M1686" s="0" t="s">
        <x:v>130</x:v>
      </x:c>
      <x:c r="N1686" s="0" t="s">
        <x:v>44</x:v>
      </x:c>
      <x:c r="O1686" s="0" t="s">
        <x:v>53</x:v>
      </x:c>
      <x:c r="P1686" s="0" t="s">
        <x:v>131</x:v>
      </x:c>
      <x:c r="R1686" s="1" t="s"/>
      <x:c r="S1686" s="1" t="s">
        <x:v>252</x:v>
      </x:c>
      <x:c r="T1686" s="1" t="s">
        <x:v>253</x:v>
      </x:c>
      <x:c r="U1686" s="0">
        <x:v>12</x:v>
      </x:c>
      <x:c r="W1686" s="0" t="s">
        <x:v>2232</x:v>
      </x:c>
      <x:c r="X1686" s="2">
        <x:v>0</x:v>
      </x:c>
    </x:row>
    <x:row r="1687" spans="1:27">
      <x:c r="D1687" s="0" t="s">
        <x:v>27</x:v>
      </x:c>
      <x:c r="E1687" s="0" t="s">
        <x:v>191</x:v>
      </x:c>
      <x:c r="F1687" s="0" t="s">
        <x:v>284</x:v>
      </x:c>
      <x:c r="G1687" s="0" t="s">
        <x:v>193</x:v>
      </x:c>
      <x:c r="H1687" s="0" t="s">
        <x:v>46</x:v>
      </x:c>
      <x:c r="I1687" s="0" t="s">
        <x:v>47</x:v>
      </x:c>
      <x:c r="J1687" s="0" t="s">
        <x:v>5675</x:v>
      </x:c>
      <x:c r="K1687" s="0" t="s">
        <x:v>4873</x:v>
      </x:c>
      <x:c r="L1687" s="0" t="s">
        <x:v>5676</x:v>
      </x:c>
      <x:c r="M1687" s="0" t="s">
        <x:v>809</x:v>
      </x:c>
      <x:c r="N1687" s="0" t="s">
        <x:v>52</x:v>
      </x:c>
      <x:c r="O1687" s="0" t="s">
        <x:v>4711</x:v>
      </x:c>
      <x:c r="P1687" s="0" t="s">
        <x:v>66</x:v>
      </x:c>
      <x:c r="R1687" s="1" t="s"/>
      <x:c r="S1687" s="1" t="s">
        <x:v>5677</x:v>
      </x:c>
      <x:c r="T1687" s="1" t="s">
        <x:v>5678</x:v>
      </x:c>
      <x:c r="U1687" s="0">
        <x:v>6</x:v>
      </x:c>
      <x:c r="W1687" s="0" t="s">
        <x:v>1908</x:v>
      </x:c>
      <x:c r="X1687" s="2">
        <x:v>0</x:v>
      </x:c>
    </x:row>
    <x:row r="1688" spans="1:27">
      <x:c r="D1688" s="0" t="s">
        <x:v>27</x:v>
      </x:c>
      <x:c r="E1688" s="0" t="s">
        <x:v>28</x:v>
      </x:c>
      <x:c r="G1688" s="0" t="s">
        <x:v>29</x:v>
      </x:c>
      <x:c r="H1688" s="0" t="s">
        <x:v>111</x:v>
      </x:c>
      <x:c r="I1688" s="0" t="s">
        <x:v>112</x:v>
      </x:c>
      <x:c r="J1688" s="0" t="s">
        <x:v>5679</x:v>
      </x:c>
      <x:c r="K1688" s="0" t="s">
        <x:v>5680</x:v>
      </x:c>
      <x:c r="L1688" s="0" t="s">
        <x:v>5681</x:v>
      </x:c>
      <x:c r="M1688" s="0" t="s">
        <x:v>4325</x:v>
      </x:c>
      <x:c r="N1688" s="0" t="s">
        <x:v>116</x:v>
      </x:c>
      <x:c r="O1688" s="0" t="s">
        <x:v>5682</x:v>
      </x:c>
      <x:c r="P1688" s="0" t="s">
        <x:v>2181</x:v>
      </x:c>
      <x:c r="R1688" s="1" t="s"/>
      <x:c r="S1688" s="1" t="s">
        <x:v>5683</x:v>
      </x:c>
      <x:c r="T1688" s="1" t="s">
        <x:v>5684</x:v>
      </x:c>
      <x:c r="U1688" s="0">
        <x:v>6</x:v>
      </x:c>
      <x:c r="W1688" s="0" t="s">
        <x:v>2410</x:v>
      </x:c>
      <x:c r="X1688" s="2">
        <x:v>0</x:v>
      </x:c>
    </x:row>
    <x:row r="1689" spans="1:27">
      <x:c r="D1689" s="0" t="s">
        <x:v>27</x:v>
      </x:c>
      <x:c r="E1689" s="0" t="s">
        <x:v>28</x:v>
      </x:c>
      <x:c r="G1689" s="0" t="s">
        <x:v>29</x:v>
      </x:c>
      <x:c r="H1689" s="0" t="s">
        <x:v>30</x:v>
      </x:c>
      <x:c r="I1689" s="0" t="s">
        <x:v>31</x:v>
      </x:c>
      <x:c r="J1689" s="0" t="s">
        <x:v>5685</x:v>
      </x:c>
      <x:c r="K1689" s="0" t="s">
        <x:v>424</x:v>
      </x:c>
      <x:c r="L1689" s="0" t="s">
        <x:v>5686</x:v>
      </x:c>
      <x:c r="M1689" s="0" t="s">
        <x:v>400</x:v>
      </x:c>
      <x:c r="N1689" s="0" t="s">
        <x:v>116</x:v>
      </x:c>
      <x:c r="O1689" s="0" t="s">
        <x:v>426</x:v>
      </x:c>
      <x:c r="P1689" s="0" t="s">
        <x:v>427</x:v>
      </x:c>
      <x:c r="R1689" s="1" t="s"/>
      <x:c r="S1689" s="1" t="s">
        <x:v>5687</x:v>
      </x:c>
      <x:c r="T1689" s="1" t="s">
        <x:v>3535</x:v>
      </x:c>
      <x:c r="U1689" s="0">
        <x:v>12</x:v>
      </x:c>
      <x:c r="W1689" s="0" t="s">
        <x:v>200</x:v>
      </x:c>
      <x:c r="X1689" s="2">
        <x:v>0</x:v>
      </x:c>
    </x:row>
    <x:row r="1690" spans="1:27">
      <x:c r="D1690" s="0" t="s">
        <x:v>27</x:v>
      </x:c>
      <x:c r="E1690" s="0" t="s">
        <x:v>191</x:v>
      </x:c>
      <x:c r="F1690" s="0" t="s">
        <x:v>284</x:v>
      </x:c>
      <x:c r="G1690" s="0" t="s">
        <x:v>193</x:v>
      </x:c>
      <x:c r="H1690" s="0" t="s">
        <x:v>70</x:v>
      </x:c>
      <x:c r="I1690" s="0" t="s">
        <x:v>341</x:v>
      </x:c>
      <x:c r="J1690" s="0" t="s">
        <x:v>5688</x:v>
      </x:c>
      <x:c r="K1690" s="0" t="s">
        <x:v>5297</x:v>
      </x:c>
      <x:c r="L1690" s="0" t="s">
        <x:v>5689</x:v>
      </x:c>
      <x:c r="M1690" s="0" t="s">
        <x:v>102</x:v>
      </x:c>
      <x:c r="N1690" s="0" t="s">
        <x:v>44</x:v>
      </x:c>
      <x:c r="O1690" s="0" t="s">
        <x:v>5299</x:v>
      </x:c>
      <x:c r="P1690" s="0" t="s">
        <x:v>103</x:v>
      </x:c>
      <x:c r="R1690" s="1" t="s"/>
      <x:c r="S1690" s="1" t="s">
        <x:v>1640</x:v>
      </x:c>
      <x:c r="T1690" s="1" t="s">
        <x:v>5690</x:v>
      </x:c>
      <x:c r="U1690" s="0">
        <x:v>6</x:v>
      </x:c>
      <x:c r="W1690" s="0" t="s">
        <x:v>1067</x:v>
      </x:c>
      <x:c r="X1690" s="2">
        <x:v>0</x:v>
      </x:c>
    </x:row>
    <x:row r="1691" spans="1:27">
      <x:c r="D1691" s="0" t="s">
        <x:v>27</x:v>
      </x:c>
      <x:c r="E1691" s="0" t="s">
        <x:v>191</x:v>
      </x:c>
      <x:c r="F1691" s="0" t="s">
        <x:v>284</x:v>
      </x:c>
      <x:c r="G1691" s="0" t="s">
        <x:v>193</x:v>
      </x:c>
      <x:c r="H1691" s="0" t="s">
        <x:v>70</x:v>
      </x:c>
      <x:c r="I1691" s="0" t="s">
        <x:v>71</x:v>
      </x:c>
      <x:c r="J1691" s="0" t="s">
        <x:v>5691</x:v>
      </x:c>
      <x:c r="K1691" s="0" t="s">
        <x:v>5176</x:v>
      </x:c>
      <x:c r="L1691" s="0" t="s">
        <x:v>5692</x:v>
      </x:c>
      <x:c r="M1691" s="0" t="s">
        <x:v>80</x:v>
      </x:c>
      <x:c r="N1691" s="0" t="s">
        <x:v>52</x:v>
      </x:c>
      <x:c r="O1691" s="0" t="s">
        <x:v>5178</x:v>
      </x:c>
      <x:c r="P1691" s="0" t="s">
        <x:v>66</x:v>
      </x:c>
      <x:c r="R1691" s="1" t="s"/>
      <x:c r="S1691" s="1" t="s">
        <x:v>5693</x:v>
      </x:c>
      <x:c r="T1691" s="1" t="s">
        <x:v>5694</x:v>
      </x:c>
      <x:c r="U1691" s="0">
        <x:v>12</x:v>
      </x:c>
      <x:c r="W1691" s="0" t="s">
        <x:v>904</x:v>
      </x:c>
      <x:c r="X1691" s="2">
        <x:v>0</x:v>
      </x:c>
    </x:row>
    <x:row r="1692" spans="1:27">
      <x:c r="D1692" s="0" t="s">
        <x:v>27</x:v>
      </x:c>
      <x:c r="E1692" s="0" t="s">
        <x:v>191</x:v>
      </x:c>
      <x:c r="F1692" s="0" t="s">
        <x:v>284</x:v>
      </x:c>
      <x:c r="G1692" s="0" t="s">
        <x:v>193</x:v>
      </x:c>
      <x:c r="H1692" s="0" t="s">
        <x:v>70</x:v>
      </x:c>
      <x:c r="I1692" s="0" t="s">
        <x:v>71</x:v>
      </x:c>
      <x:c r="J1692" s="0" t="s">
        <x:v>5695</x:v>
      </x:c>
      <x:c r="K1692" s="0" t="s">
        <x:v>5176</x:v>
      </x:c>
      <x:c r="L1692" s="0" t="s">
        <x:v>5692</x:v>
      </x:c>
      <x:c r="M1692" s="0" t="s">
        <x:v>85</x:v>
      </x:c>
      <x:c r="N1692" s="0" t="s">
        <x:v>52</x:v>
      </x:c>
      <x:c r="O1692" s="0" t="s">
        <x:v>5178</x:v>
      </x:c>
      <x:c r="P1692" s="0" t="s">
        <x:v>54</x:v>
      </x:c>
      <x:c r="R1692" s="1" t="s"/>
      <x:c r="S1692" s="1" t="s">
        <x:v>2705</x:v>
      </x:c>
      <x:c r="T1692" s="1" t="s">
        <x:v>2706</x:v>
      </x:c>
      <x:c r="U1692" s="0">
        <x:v>12</x:v>
      </x:c>
      <x:c r="W1692" s="0" t="s">
        <x:v>1046</x:v>
      </x:c>
      <x:c r="X1692" s="2">
        <x:v>0</x:v>
      </x:c>
    </x:row>
    <x:row r="1693" spans="1:27">
      <x:c r="D1693" s="0" t="s">
        <x:v>27</x:v>
      </x:c>
      <x:c r="E1693" s="0" t="s">
        <x:v>191</x:v>
      </x:c>
      <x:c r="F1693" s="0" t="s">
        <x:v>284</x:v>
      </x:c>
      <x:c r="G1693" s="0" t="s">
        <x:v>193</x:v>
      </x:c>
      <x:c r="H1693" s="0" t="s">
        <x:v>46</x:v>
      </x:c>
      <x:c r="I1693" s="0" t="s">
        <x:v>47</x:v>
      </x:c>
      <x:c r="J1693" s="0" t="s">
        <x:v>5696</x:v>
      </x:c>
      <x:c r="K1693" s="0" t="s">
        <x:v>5176</x:v>
      </x:c>
      <x:c r="L1693" s="0" t="s">
        <x:v>5697</x:v>
      </x:c>
      <x:c r="M1693" s="0" t="s">
        <x:v>59</x:v>
      </x:c>
      <x:c r="N1693" s="0" t="s">
        <x:v>52</x:v>
      </x:c>
      <x:c r="O1693" s="0" t="s">
        <x:v>5178</x:v>
      </x:c>
      <x:c r="P1693" s="0" t="s">
        <x:v>60</x:v>
      </x:c>
      <x:c r="R1693" s="1" t="s"/>
      <x:c r="S1693" s="1" t="s">
        <x:v>5698</x:v>
      </x:c>
      <x:c r="T1693" s="1" t="s">
        <x:v>5699</x:v>
      </x:c>
      <x:c r="U1693" s="0">
        <x:v>12</x:v>
      </x:c>
      <x:c r="W1693" s="0" t="s">
        <x:v>1270</x:v>
      </x:c>
      <x:c r="X1693" s="2">
        <x:v>0</x:v>
      </x:c>
    </x:row>
    <x:row r="1694" spans="1:27">
      <x:c r="D1694" s="0" t="s">
        <x:v>27</x:v>
      </x:c>
      <x:c r="E1694" s="0" t="s">
        <x:v>191</x:v>
      </x:c>
      <x:c r="F1694" s="0" t="s">
        <x:v>284</x:v>
      </x:c>
      <x:c r="G1694" s="0" t="s">
        <x:v>193</x:v>
      </x:c>
      <x:c r="H1694" s="0" t="s">
        <x:v>46</x:v>
      </x:c>
      <x:c r="I1694" s="0" t="s">
        <x:v>47</x:v>
      </x:c>
      <x:c r="J1694" s="0" t="s">
        <x:v>5700</x:v>
      </x:c>
      <x:c r="K1694" s="0" t="s">
        <x:v>5176</x:v>
      </x:c>
      <x:c r="L1694" s="0" t="s">
        <x:v>5697</x:v>
      </x:c>
      <x:c r="M1694" s="0" t="s">
        <x:v>471</x:v>
      </x:c>
      <x:c r="N1694" s="0" t="s">
        <x:v>52</x:v>
      </x:c>
      <x:c r="O1694" s="0" t="s">
        <x:v>5178</x:v>
      </x:c>
      <x:c r="P1694" s="0" t="s">
        <x:v>472</x:v>
      </x:c>
      <x:c r="R1694" s="1" t="s"/>
      <x:c r="S1694" s="1" t="s">
        <x:v>1816</x:v>
      </x:c>
      <x:c r="T1694" s="1" t="s">
        <x:v>5701</x:v>
      </x:c>
      <x:c r="U1694" s="0">
        <x:v>12</x:v>
      </x:c>
      <x:c r="W1694" s="0" t="s">
        <x:v>574</x:v>
      </x:c>
      <x:c r="X1694" s="2">
        <x:v>0</x:v>
      </x:c>
    </x:row>
    <x:row r="1695" spans="1:27">
      <x:c r="D1695" s="0" t="s">
        <x:v>27</x:v>
      </x:c>
      <x:c r="E1695" s="0" t="s">
        <x:v>191</x:v>
      </x:c>
      <x:c r="F1695" s="0" t="s">
        <x:v>284</x:v>
      </x:c>
      <x:c r="G1695" s="0" t="s">
        <x:v>193</x:v>
      </x:c>
      <x:c r="H1695" s="0" t="s">
        <x:v>70</x:v>
      </x:c>
      <x:c r="I1695" s="0" t="s">
        <x:v>71</x:v>
      </x:c>
      <x:c r="J1695" s="0" t="s">
        <x:v>5702</x:v>
      </x:c>
      <x:c r="K1695" s="0" t="s">
        <x:v>5649</x:v>
      </x:c>
      <x:c r="L1695" s="0" t="s">
        <x:v>5703</x:v>
      </x:c>
      <x:c r="M1695" s="0" t="s">
        <x:v>102</x:v>
      </x:c>
      <x:c r="N1695" s="0" t="s">
        <x:v>36</x:v>
      </x:c>
      <x:c r="O1695" s="0" t="s">
        <x:v>5651</x:v>
      </x:c>
      <x:c r="P1695" s="0" t="s">
        <x:v>103</x:v>
      </x:c>
      <x:c r="R1695" s="1" t="s"/>
      <x:c r="S1695" s="1" t="s">
        <x:v>5704</x:v>
      </x:c>
      <x:c r="T1695" s="1" t="s">
        <x:v>2471</x:v>
      </x:c>
      <x:c r="U1695" s="0">
        <x:v>4</x:v>
      </x:c>
      <x:c r="W1695" s="0" t="s">
        <x:v>1265</x:v>
      </x:c>
      <x:c r="X1695" s="2">
        <x:v>0</x:v>
      </x:c>
    </x:row>
    <x:row r="1696" spans="1:27">
      <x:c r="D1696" s="0" t="s">
        <x:v>27</x:v>
      </x:c>
      <x:c r="E1696" s="0" t="s">
        <x:v>191</x:v>
      </x:c>
      <x:c r="F1696" s="0" t="s">
        <x:v>284</x:v>
      </x:c>
      <x:c r="G1696" s="0" t="s">
        <x:v>193</x:v>
      </x:c>
      <x:c r="H1696" s="0" t="s">
        <x:v>70</x:v>
      </x:c>
      <x:c r="I1696" s="0" t="s">
        <x:v>71</x:v>
      </x:c>
      <x:c r="J1696" s="0" t="s">
        <x:v>5705</x:v>
      </x:c>
      <x:c r="K1696" s="0" t="s">
        <x:v>5649</x:v>
      </x:c>
      <x:c r="L1696" s="0" t="s">
        <x:v>5703</x:v>
      </x:c>
      <x:c r="M1696" s="0" t="s">
        <x:v>80</x:v>
      </x:c>
      <x:c r="N1696" s="0" t="s">
        <x:v>36</x:v>
      </x:c>
      <x:c r="O1696" s="0" t="s">
        <x:v>5651</x:v>
      </x:c>
      <x:c r="P1696" s="0" t="s">
        <x:v>66</x:v>
      </x:c>
      <x:c r="R1696" s="1" t="s"/>
      <x:c r="S1696" s="1" t="s">
        <x:v>5706</x:v>
      </x:c>
      <x:c r="T1696" s="1" t="s">
        <x:v>5707</x:v>
      </x:c>
      <x:c r="U1696" s="0">
        <x:v>6</x:v>
      </x:c>
      <x:c r="W1696" s="0" t="s">
        <x:v>362</x:v>
      </x:c>
      <x:c r="X1696" s="2">
        <x:v>0</x:v>
      </x:c>
    </x:row>
    <x:row r="1697" spans="1:27">
      <x:c r="D1697" s="0" t="s">
        <x:v>27</x:v>
      </x:c>
      <x:c r="E1697" s="0" t="s">
        <x:v>191</x:v>
      </x:c>
      <x:c r="F1697" s="0" t="s">
        <x:v>284</x:v>
      </x:c>
      <x:c r="G1697" s="0" t="s">
        <x:v>193</x:v>
      </x:c>
      <x:c r="H1697" s="0" t="s">
        <x:v>46</x:v>
      </x:c>
      <x:c r="I1697" s="0" t="s">
        <x:v>47</x:v>
      </x:c>
      <x:c r="J1697" s="0" t="s">
        <x:v>5708</x:v>
      </x:c>
      <x:c r="K1697" s="0" t="s">
        <x:v>5709</x:v>
      </x:c>
      <x:c r="L1697" s="0" t="s">
        <x:v>5710</x:v>
      </x:c>
      <x:c r="M1697" s="0" t="s">
        <x:v>1013</x:v>
      </x:c>
      <x:c r="N1697" s="0" t="s">
        <x:v>44</x:v>
      </x:c>
      <x:c r="O1697" s="0" t="s">
        <x:v>5651</x:v>
      </x:c>
      <x:c r="P1697" s="0" t="s">
        <x:v>1014</x:v>
      </x:c>
      <x:c r="R1697" s="1" t="s"/>
      <x:c r="S1697" s="1" t="s">
        <x:v>3857</x:v>
      </x:c>
      <x:c r="T1697" s="1" t="s">
        <x:v>628</x:v>
      </x:c>
      <x:c r="U1697" s="0">
        <x:v>12</x:v>
      </x:c>
      <x:c r="W1697" s="0" t="s">
        <x:v>727</x:v>
      </x:c>
      <x:c r="X1697" s="2">
        <x:v>0</x:v>
      </x:c>
    </x:row>
    <x:row r="1698" spans="1:27">
      <x:c r="D1698" s="0" t="s">
        <x:v>27</x:v>
      </x:c>
      <x:c r="E1698" s="0" t="s">
        <x:v>28</x:v>
      </x:c>
      <x:c r="G1698" s="0" t="s">
        <x:v>29</x:v>
      </x:c>
      <x:c r="H1698" s="0" t="s">
        <x:v>70</x:v>
      </x:c>
      <x:c r="I1698" s="0" t="s">
        <x:v>71</x:v>
      </x:c>
      <x:c r="J1698" s="0" t="s">
        <x:v>5711</x:v>
      </x:c>
      <x:c r="K1698" s="0" t="s">
        <x:v>5712</x:v>
      </x:c>
      <x:c r="L1698" s="0" t="s">
        <x:v>5713</x:v>
      </x:c>
      <x:c r="M1698" s="0" t="s">
        <x:v>80</x:v>
      </x:c>
      <x:c r="N1698" s="0" t="s">
        <x:v>36</x:v>
      </x:c>
      <x:c r="O1698" s="0" t="s">
        <x:v>5714</x:v>
      </x:c>
      <x:c r="P1698" s="0" t="s">
        <x:v>66</x:v>
      </x:c>
      <x:c r="R1698" s="1" t="s"/>
      <x:c r="S1698" s="1" t="s">
        <x:v>3707</x:v>
      </x:c>
      <x:c r="T1698" s="1" t="s">
        <x:v>1382</x:v>
      </x:c>
      <x:c r="U1698" s="0">
        <x:v>12</x:v>
      </x:c>
      <x:c r="W1698" s="0" t="s">
        <x:v>592</x:v>
      </x:c>
      <x:c r="X1698" s="2">
        <x:v>0</x:v>
      </x:c>
    </x:row>
    <x:row r="1699" spans="1:27">
      <x:c r="D1699" s="0" t="s">
        <x:v>27</x:v>
      </x:c>
      <x:c r="E1699" s="0" t="s">
        <x:v>191</x:v>
      </x:c>
      <x:c r="F1699" s="0" t="s">
        <x:v>284</x:v>
      </x:c>
      <x:c r="G1699" s="0" t="s">
        <x:v>193</x:v>
      </x:c>
      <x:c r="H1699" s="0" t="s">
        <x:v>70</x:v>
      </x:c>
      <x:c r="I1699" s="0" t="s">
        <x:v>71</x:v>
      </x:c>
      <x:c r="J1699" s="0" t="s">
        <x:v>5715</x:v>
      </x:c>
      <x:c r="K1699" s="0" t="s">
        <x:v>5712</x:v>
      </x:c>
      <x:c r="L1699" s="0" t="s">
        <x:v>5713</x:v>
      </x:c>
      <x:c r="M1699" s="0" t="s">
        <x:v>85</x:v>
      </x:c>
      <x:c r="N1699" s="0" t="s">
        <x:v>36</x:v>
      </x:c>
      <x:c r="O1699" s="0" t="s">
        <x:v>5714</x:v>
      </x:c>
      <x:c r="P1699" s="0" t="s">
        <x:v>54</x:v>
      </x:c>
      <x:c r="R1699" s="1" t="s"/>
      <x:c r="S1699" s="1" t="s">
        <x:v>501</x:v>
      </x:c>
      <x:c r="T1699" s="1" t="s">
        <x:v>5716</x:v>
      </x:c>
      <x:c r="U1699" s="0">
        <x:v>6</x:v>
      </x:c>
      <x:c r="W1699" s="0" t="s">
        <x:v>830</x:v>
      </x:c>
      <x:c r="X1699" s="2">
        <x:v>0</x:v>
      </x:c>
    </x:row>
    <x:row r="1700" spans="1:27">
      <x:c r="D1700" s="0" t="s">
        <x:v>27</x:v>
      </x:c>
      <x:c r="E1700" s="0" t="s">
        <x:v>28</x:v>
      </x:c>
      <x:c r="G1700" s="0" t="s">
        <x:v>29</x:v>
      </x:c>
      <x:c r="H1700" s="0" t="s">
        <x:v>70</x:v>
      </x:c>
      <x:c r="I1700" s="0" t="s">
        <x:v>71</x:v>
      </x:c>
      <x:c r="J1700" s="0" t="s">
        <x:v>5717</x:v>
      </x:c>
      <x:c r="K1700" s="0" t="s">
        <x:v>491</x:v>
      </x:c>
      <x:c r="L1700" s="0" t="s">
        <x:v>755</x:v>
      </x:c>
      <x:c r="M1700" s="0" t="s">
        <x:v>102</x:v>
      </x:c>
      <x:c r="N1700" s="0" t="s">
        <x:v>36</x:v>
      </x:c>
      <x:c r="O1700" s="0" t="s">
        <x:v>493</x:v>
      </x:c>
      <x:c r="P1700" s="0" t="s">
        <x:v>103</x:v>
      </x:c>
      <x:c r="R1700" s="1" t="s"/>
      <x:c r="S1700" s="1" t="s">
        <x:v>1344</x:v>
      </x:c>
      <x:c r="T1700" s="1" t="s">
        <x:v>1345</x:v>
      </x:c>
      <x:c r="U1700" s="0">
        <x:v>4</x:v>
      </x:c>
      <x:c r="W1700" s="0" t="s">
        <x:v>95</x:v>
      </x:c>
      <x:c r="X1700" s="2">
        <x:v>0</x:v>
      </x:c>
    </x:row>
    <x:row r="1701" spans="1:27">
      <x:c r="D1701" s="0" t="s">
        <x:v>27</x:v>
      </x:c>
      <x:c r="E1701" s="0" t="s">
        <x:v>28</x:v>
      </x:c>
      <x:c r="G1701" s="0" t="s">
        <x:v>29</x:v>
      </x:c>
      <x:c r="H1701" s="0" t="s">
        <x:v>70</x:v>
      </x:c>
      <x:c r="I1701" s="0" t="s">
        <x:v>71</x:v>
      </x:c>
      <x:c r="J1701" s="0" t="s">
        <x:v>5718</x:v>
      </x:c>
      <x:c r="K1701" s="0" t="s">
        <x:v>1443</x:v>
      </x:c>
      <x:c r="L1701" s="0" t="s">
        <x:v>1444</x:v>
      </x:c>
      <x:c r="M1701" s="0" t="s">
        <x:v>80</x:v>
      </x:c>
      <x:c r="N1701" s="0" t="s">
        <x:v>36</x:v>
      </x:c>
      <x:c r="O1701" s="0" t="s">
        <x:v>37</x:v>
      </x:c>
      <x:c r="P1701" s="0" t="s">
        <x:v>66</x:v>
      </x:c>
      <x:c r="R1701" s="1" t="s"/>
      <x:c r="S1701" s="1" t="s">
        <x:v>3847</x:v>
      </x:c>
      <x:c r="T1701" s="1" t="s">
        <x:v>3848</x:v>
      </x:c>
      <x:c r="U1701" s="0">
        <x:v>12</x:v>
      </x:c>
      <x:c r="W1701" s="0" t="s">
        <x:v>523</x:v>
      </x:c>
      <x:c r="X1701" s="2">
        <x:v>0</x:v>
      </x:c>
    </x:row>
    <x:row r="1702" spans="1:27">
      <x:c r="D1702" s="0" t="s">
        <x:v>27</x:v>
      </x:c>
      <x:c r="E1702" s="0" t="s">
        <x:v>28</x:v>
      </x:c>
      <x:c r="G1702" s="0" t="s">
        <x:v>29</x:v>
      </x:c>
      <x:c r="H1702" s="0" t="s">
        <x:v>70</x:v>
      </x:c>
      <x:c r="I1702" s="0" t="s">
        <x:v>71</x:v>
      </x:c>
      <x:c r="J1702" s="0" t="s">
        <x:v>5719</x:v>
      </x:c>
      <x:c r="K1702" s="0" t="s">
        <x:v>1443</x:v>
      </x:c>
      <x:c r="L1702" s="0" t="s">
        <x:v>1449</x:v>
      </x:c>
      <x:c r="M1702" s="0" t="s">
        <x:v>80</x:v>
      </x:c>
      <x:c r="N1702" s="0" t="s">
        <x:v>52</x:v>
      </x:c>
      <x:c r="O1702" s="0" t="s">
        <x:v>37</x:v>
      </x:c>
      <x:c r="P1702" s="0" t="s">
        <x:v>66</x:v>
      </x:c>
      <x:c r="R1702" s="1" t="s"/>
      <x:c r="S1702" s="1" t="s">
        <x:v>3847</x:v>
      </x:c>
      <x:c r="T1702" s="1" t="s">
        <x:v>3848</x:v>
      </x:c>
      <x:c r="U1702" s="0">
        <x:v>12</x:v>
      </x:c>
      <x:c r="W1702" s="0" t="s">
        <x:v>1361</x:v>
      </x:c>
      <x:c r="X1702" s="2">
        <x:v>0</x:v>
      </x:c>
    </x:row>
    <x:row r="1703" spans="1:27">
      <x:c r="D1703" s="0" t="s">
        <x:v>27</x:v>
      </x:c>
      <x:c r="E1703" s="0" t="s">
        <x:v>191</x:v>
      </x:c>
      <x:c r="F1703" s="0" t="s">
        <x:v>284</x:v>
      </x:c>
      <x:c r="G1703" s="0" t="s">
        <x:v>193</x:v>
      </x:c>
      <x:c r="H1703" s="0" t="s">
        <x:v>70</x:v>
      </x:c>
      <x:c r="I1703" s="0" t="s">
        <x:v>71</x:v>
      </x:c>
      <x:c r="J1703" s="0" t="s">
        <x:v>5720</x:v>
      </x:c>
      <x:c r="K1703" s="0" t="s">
        <x:v>5721</x:v>
      </x:c>
      <x:c r="L1703" s="0" t="s">
        <x:v>5722</x:v>
      </x:c>
      <x:c r="M1703" s="0" t="s">
        <x:v>80</x:v>
      </x:c>
      <x:c r="N1703" s="0" t="s">
        <x:v>52</x:v>
      </x:c>
      <x:c r="O1703" s="0" t="s">
        <x:v>5723</x:v>
      </x:c>
      <x:c r="P1703" s="0" t="s">
        <x:v>66</x:v>
      </x:c>
      <x:c r="R1703" s="1" t="s"/>
      <x:c r="S1703" s="1" t="s">
        <x:v>2998</x:v>
      </x:c>
      <x:c r="T1703" s="1" t="s">
        <x:v>4386</x:v>
      </x:c>
      <x:c r="U1703" s="0">
        <x:v>12</x:v>
      </x:c>
      <x:c r="W1703" s="0" t="s">
        <x:v>1002</x:v>
      </x:c>
      <x:c r="X1703" s="2">
        <x:v>0</x:v>
      </x:c>
    </x:row>
    <x:row r="1704" spans="1:27">
      <x:c r="D1704" s="0" t="s">
        <x:v>27</x:v>
      </x:c>
      <x:c r="E1704" s="0" t="s">
        <x:v>28</x:v>
      </x:c>
      <x:c r="G1704" s="0" t="s">
        <x:v>29</x:v>
      </x:c>
      <x:c r="H1704" s="0" t="s">
        <x:v>46</x:v>
      </x:c>
      <x:c r="I1704" s="0" t="s">
        <x:v>47</x:v>
      </x:c>
      <x:c r="J1704" s="0" t="s">
        <x:v>5724</x:v>
      </x:c>
      <x:c r="K1704" s="0" t="s">
        <x:v>4662</x:v>
      </x:c>
      <x:c r="L1704" s="0" t="s">
        <x:v>5725</x:v>
      </x:c>
      <x:c r="M1704" s="0" t="s">
        <x:v>1760</x:v>
      </x:c>
      <x:c r="N1704" s="0" t="s">
        <x:v>36</x:v>
      </x:c>
      <x:c r="O1704" s="0" t="s">
        <x:v>4665</x:v>
      </x:c>
      <x:c r="P1704" s="0" t="s">
        <x:v>60</x:v>
      </x:c>
      <x:c r="R1704" s="1" t="s"/>
      <x:c r="S1704" s="1" t="s">
        <x:v>5726</x:v>
      </x:c>
      <x:c r="T1704" s="1" t="s">
        <x:v>1016</x:v>
      </x:c>
      <x:c r="U1704" s="0">
        <x:v>18</x:v>
      </x:c>
      <x:c r="W1704" s="0" t="s">
        <x:v>2718</x:v>
      </x:c>
      <x:c r="X1704" s="2">
        <x:v>0</x:v>
      </x:c>
    </x:row>
    <x:row r="1705" spans="1:27">
      <x:c r="D1705" s="0" t="s">
        <x:v>27</x:v>
      </x:c>
      <x:c r="E1705" s="0" t="s">
        <x:v>28</x:v>
      </x:c>
      <x:c r="G1705" s="0" t="s">
        <x:v>29</x:v>
      </x:c>
      <x:c r="H1705" s="0" t="s">
        <x:v>46</x:v>
      </x:c>
      <x:c r="I1705" s="0" t="s">
        <x:v>47</x:v>
      </x:c>
      <x:c r="J1705" s="0" t="s">
        <x:v>5727</x:v>
      </x:c>
      <x:c r="K1705" s="0" t="s">
        <x:v>5728</x:v>
      </x:c>
      <x:c r="L1705" s="0" t="s">
        <x:v>5729</x:v>
      </x:c>
      <x:c r="M1705" s="0" t="s">
        <x:v>145</x:v>
      </x:c>
      <x:c r="N1705" s="0" t="s">
        <x:v>44</x:v>
      </x:c>
      <x:c r="O1705" s="0" t="s">
        <x:v>5730</x:v>
      </x:c>
      <x:c r="P1705" s="0" t="s">
        <x:v>146</x:v>
      </x:c>
      <x:c r="R1705" s="1" t="s"/>
      <x:c r="S1705" s="1" t="s">
        <x:v>5731</x:v>
      </x:c>
      <x:c r="T1705" s="1" t="s">
        <x:v>5732</x:v>
      </x:c>
      <x:c r="U1705" s="0">
        <x:v>12</x:v>
      </x:c>
      <x:c r="W1705" s="0" t="s">
        <x:v>106</x:v>
      </x:c>
      <x:c r="X1705" s="2">
        <x:v>0</x:v>
      </x:c>
    </x:row>
    <x:row r="1706" spans="1:27">
      <x:c r="D1706" s="0" t="s">
        <x:v>27</x:v>
      </x:c>
      <x:c r="E1706" s="0" t="s">
        <x:v>28</x:v>
      </x:c>
      <x:c r="G1706" s="0" t="s">
        <x:v>29</x:v>
      </x:c>
      <x:c r="H1706" s="0" t="s">
        <x:v>46</x:v>
      </x:c>
      <x:c r="I1706" s="0" t="s">
        <x:v>47</x:v>
      </x:c>
      <x:c r="J1706" s="0" t="s">
        <x:v>5733</x:v>
      </x:c>
      <x:c r="K1706" s="0" t="s">
        <x:v>4670</x:v>
      </x:c>
      <x:c r="L1706" s="0" t="s">
        <x:v>5734</x:v>
      </x:c>
      <x:c r="M1706" s="0" t="s">
        <x:v>130</x:v>
      </x:c>
      <x:c r="N1706" s="0" t="s">
        <x:v>44</x:v>
      </x:c>
      <x:c r="O1706" s="0" t="s">
        <x:v>666</x:v>
      </x:c>
      <x:c r="P1706" s="0" t="s">
        <x:v>131</x:v>
      </x:c>
      <x:c r="R1706" s="1" t="s"/>
      <x:c r="S1706" s="1" t="s">
        <x:v>4672</x:v>
      </x:c>
      <x:c r="T1706" s="1" t="s">
        <x:v>4673</x:v>
      </x:c>
      <x:c r="U1706" s="0">
        <x:v>12</x:v>
      </x:c>
      <x:c r="W1706" s="0" t="s">
        <x:v>1900</x:v>
      </x:c>
      <x:c r="X1706" s="2">
        <x:v>0</x:v>
      </x:c>
    </x:row>
    <x:row r="1707" spans="1:27">
      <x:c r="D1707" s="0" t="s">
        <x:v>27</x:v>
      </x:c>
      <x:c r="E1707" s="0" t="s">
        <x:v>191</x:v>
      </x:c>
      <x:c r="F1707" s="0" t="s">
        <x:v>192</x:v>
      </x:c>
      <x:c r="G1707" s="0" t="s">
        <x:v>193</x:v>
      </x:c>
      <x:c r="H1707" s="0" t="s">
        <x:v>46</x:v>
      </x:c>
      <x:c r="I1707" s="0" t="s">
        <x:v>47</x:v>
      </x:c>
      <x:c r="J1707" s="0" t="s">
        <x:v>5735</x:v>
      </x:c>
      <x:c r="K1707" s="0" t="s">
        <x:v>491</x:v>
      </x:c>
      <x:c r="L1707" s="0" t="s">
        <x:v>5736</x:v>
      </x:c>
      <x:c r="M1707" s="0" t="s">
        <x:v>65</x:v>
      </x:c>
      <x:c r="N1707" s="0" t="s">
        <x:v>44</x:v>
      </x:c>
      <x:c r="O1707" s="0" t="s">
        <x:v>493</x:v>
      </x:c>
      <x:c r="P1707" s="0" t="s">
        <x:v>66</x:v>
      </x:c>
      <x:c r="R1707" s="1" t="s"/>
      <x:c r="S1707" s="1" t="s">
        <x:v>587</x:v>
      </x:c>
      <x:c r="T1707" s="1" t="s">
        <x:v>588</x:v>
      </x:c>
      <x:c r="U1707" s="0">
        <x:v>12</x:v>
      </x:c>
      <x:c r="W1707" s="0" t="s">
        <x:v>403</x:v>
      </x:c>
      <x:c r="X1707" s="2">
        <x:v>0</x:v>
      </x:c>
    </x:row>
    <x:row r="1708" spans="1:27">
      <x:c r="D1708" s="0" t="s">
        <x:v>27</x:v>
      </x:c>
      <x:c r="E1708" s="0" t="s">
        <x:v>28</x:v>
      </x:c>
      <x:c r="G1708" s="0" t="s">
        <x:v>29</x:v>
      </x:c>
      <x:c r="H1708" s="0" t="s">
        <x:v>46</x:v>
      </x:c>
      <x:c r="I1708" s="0" t="s">
        <x:v>141</x:v>
      </x:c>
      <x:c r="J1708" s="0" t="s">
        <x:v>5737</x:v>
      </x:c>
      <x:c r="K1708" s="0" t="s">
        <x:v>585</x:v>
      </x:c>
      <x:c r="L1708" s="0" t="s">
        <x:v>5738</x:v>
      </x:c>
      <x:c r="M1708" s="0" t="s">
        <x:v>165</x:v>
      </x:c>
      <x:c r="N1708" s="0" t="s">
        <x:v>44</x:v>
      </x:c>
      <x:c r="O1708" s="0" t="s">
        <x:v>493</x:v>
      </x:c>
      <x:c r="P1708" s="0" t="s">
        <x:v>66</x:v>
      </x:c>
      <x:c r="R1708" s="1" t="s"/>
      <x:c r="S1708" s="1" t="s">
        <x:v>587</x:v>
      </x:c>
      <x:c r="T1708" s="1" t="s">
        <x:v>588</x:v>
      </x:c>
      <x:c r="U1708" s="0">
        <x:v>12</x:v>
      </x:c>
      <x:c r="W1708" s="0" t="s">
        <x:v>714</x:v>
      </x:c>
      <x:c r="X1708" s="2">
        <x:v>0</x:v>
      </x:c>
    </x:row>
    <x:row r="1709" spans="1:27">
      <x:c r="D1709" s="0" t="s">
        <x:v>27</x:v>
      </x:c>
      <x:c r="E1709" s="0" t="s">
        <x:v>191</x:v>
      </x:c>
      <x:c r="F1709" s="0" t="s">
        <x:v>192</x:v>
      </x:c>
      <x:c r="G1709" s="0" t="s">
        <x:v>193</x:v>
      </x:c>
      <x:c r="H1709" s="0" t="s">
        <x:v>46</x:v>
      </x:c>
      <x:c r="I1709" s="0" t="s">
        <x:v>141</x:v>
      </x:c>
      <x:c r="J1709" s="0" t="s">
        <x:v>5739</x:v>
      </x:c>
      <x:c r="K1709" s="0" t="s">
        <x:v>585</x:v>
      </x:c>
      <x:c r="L1709" s="0" t="s">
        <x:v>5738</x:v>
      </x:c>
      <x:c r="M1709" s="0" t="s">
        <x:v>227</x:v>
      </x:c>
      <x:c r="N1709" s="0" t="s">
        <x:v>44</x:v>
      </x:c>
      <x:c r="O1709" s="0" t="s">
        <x:v>493</x:v>
      </x:c>
      <x:c r="P1709" s="0" t="s">
        <x:v>228</x:v>
      </x:c>
      <x:c r="R1709" s="1" t="s"/>
      <x:c r="S1709" s="1" t="s">
        <x:v>591</x:v>
      </x:c>
      <x:c r="T1709" s="1" t="s">
        <x:v>303</x:v>
      </x:c>
      <x:c r="U1709" s="0">
        <x:v>12</x:v>
      </x:c>
      <x:c r="W1709" s="0" t="s">
        <x:v>5740</x:v>
      </x:c>
      <x:c r="X1709" s="2">
        <x:v>0</x:v>
      </x:c>
    </x:row>
    <x:row r="1710" spans="1:27">
      <x:c r="D1710" s="0" t="s">
        <x:v>27</x:v>
      </x:c>
      <x:c r="E1710" s="0" t="s">
        <x:v>28</x:v>
      </x:c>
      <x:c r="G1710" s="0" t="s">
        <x:v>29</x:v>
      </x:c>
      <x:c r="H1710" s="0" t="s">
        <x:v>46</x:v>
      </x:c>
      <x:c r="I1710" s="0" t="s">
        <x:v>141</x:v>
      </x:c>
      <x:c r="J1710" s="0" t="s">
        <x:v>5741</x:v>
      </x:c>
      <x:c r="K1710" s="0" t="s">
        <x:v>585</x:v>
      </x:c>
      <x:c r="L1710" s="0" t="s">
        <x:v>5738</x:v>
      </x:c>
      <x:c r="M1710" s="0" t="s">
        <x:v>145</x:v>
      </x:c>
      <x:c r="N1710" s="0" t="s">
        <x:v>44</x:v>
      </x:c>
      <x:c r="O1710" s="0" t="s">
        <x:v>493</x:v>
      </x:c>
      <x:c r="P1710" s="0" t="s">
        <x:v>146</x:v>
      </x:c>
      <x:c r="R1710" s="1" t="s"/>
      <x:c r="S1710" s="1" t="s">
        <x:v>594</x:v>
      </x:c>
      <x:c r="T1710" s="1" t="s">
        <x:v>595</x:v>
      </x:c>
      <x:c r="U1710" s="0">
        <x:v>12</x:v>
      </x:c>
      <x:c r="W1710" s="0" t="s">
        <x:v>1561</x:v>
      </x:c>
      <x:c r="X1710" s="2">
        <x:v>0</x:v>
      </x:c>
    </x:row>
    <x:row r="1711" spans="1:27">
      <x:c r="D1711" s="0" t="s">
        <x:v>27</x:v>
      </x:c>
      <x:c r="E1711" s="0" t="s">
        <x:v>28</x:v>
      </x:c>
      <x:c r="G1711" s="0" t="s">
        <x:v>29</x:v>
      </x:c>
      <x:c r="H1711" s="0" t="s">
        <x:v>46</x:v>
      </x:c>
      <x:c r="I1711" s="0" t="s">
        <x:v>141</x:v>
      </x:c>
      <x:c r="J1711" s="0" t="s">
        <x:v>5742</x:v>
      </x:c>
      <x:c r="K1711" s="0" t="s">
        <x:v>585</x:v>
      </x:c>
      <x:c r="L1711" s="0" t="s">
        <x:v>5738</x:v>
      </x:c>
      <x:c r="M1711" s="0" t="s">
        <x:v>65</x:v>
      </x:c>
      <x:c r="N1711" s="0" t="s">
        <x:v>44</x:v>
      </x:c>
      <x:c r="O1711" s="0" t="s">
        <x:v>493</x:v>
      </x:c>
      <x:c r="P1711" s="0" t="s">
        <x:v>66</x:v>
      </x:c>
      <x:c r="R1711" s="1" t="s"/>
      <x:c r="S1711" s="1" t="s">
        <x:v>587</x:v>
      </x:c>
      <x:c r="T1711" s="1" t="s">
        <x:v>588</x:v>
      </x:c>
      <x:c r="U1711" s="0">
        <x:v>12</x:v>
      </x:c>
      <x:c r="W1711" s="0" t="s">
        <x:v>5743</x:v>
      </x:c>
      <x:c r="X1711" s="2">
        <x:v>0</x:v>
      </x:c>
    </x:row>
    <x:row r="1712" spans="1:27">
      <x:c r="D1712" s="0" t="s">
        <x:v>27</x:v>
      </x:c>
      <x:c r="E1712" s="0" t="s">
        <x:v>28</x:v>
      </x:c>
      <x:c r="G1712" s="0" t="s">
        <x:v>29</x:v>
      </x:c>
      <x:c r="H1712" s="0" t="s">
        <x:v>46</x:v>
      </x:c>
      <x:c r="I1712" s="0" t="s">
        <x:v>47</x:v>
      </x:c>
      <x:c r="J1712" s="0" t="s">
        <x:v>5744</x:v>
      </x:c>
      <x:c r="K1712" s="0" t="s">
        <x:v>599</x:v>
      </x:c>
      <x:c r="L1712" s="0" t="s">
        <x:v>5745</x:v>
      </x:c>
      <x:c r="M1712" s="0" t="s">
        <x:v>165</x:v>
      </x:c>
      <x:c r="N1712" s="0" t="s">
        <x:v>44</x:v>
      </x:c>
      <x:c r="O1712" s="0" t="s">
        <x:v>493</x:v>
      </x:c>
      <x:c r="P1712" s="0" t="s">
        <x:v>66</x:v>
      </x:c>
      <x:c r="R1712" s="1" t="s"/>
      <x:c r="S1712" s="1" t="s">
        <x:v>587</x:v>
      </x:c>
      <x:c r="T1712" s="1" t="s">
        <x:v>588</x:v>
      </x:c>
      <x:c r="U1712" s="0">
        <x:v>12</x:v>
      </x:c>
      <x:c r="W1712" s="0" t="s">
        <x:v>5746</x:v>
      </x:c>
      <x:c r="X1712" s="2">
        <x:v>0</x:v>
      </x:c>
    </x:row>
    <x:row r="1713" spans="1:27">
      <x:c r="D1713" s="0" t="s">
        <x:v>27</x:v>
      </x:c>
      <x:c r="E1713" s="0" t="s">
        <x:v>191</x:v>
      </x:c>
      <x:c r="F1713" s="0" t="s">
        <x:v>192</x:v>
      </x:c>
      <x:c r="G1713" s="0" t="s">
        <x:v>193</x:v>
      </x:c>
      <x:c r="H1713" s="0" t="s">
        <x:v>46</x:v>
      </x:c>
      <x:c r="I1713" s="0" t="s">
        <x:v>47</x:v>
      </x:c>
      <x:c r="J1713" s="0" t="s">
        <x:v>5747</x:v>
      </x:c>
      <x:c r="K1713" s="0" t="s">
        <x:v>599</x:v>
      </x:c>
      <x:c r="L1713" s="0" t="s">
        <x:v>5745</x:v>
      </x:c>
      <x:c r="M1713" s="0" t="s">
        <x:v>145</x:v>
      </x:c>
      <x:c r="N1713" s="0" t="s">
        <x:v>44</x:v>
      </x:c>
      <x:c r="O1713" s="0" t="s">
        <x:v>493</x:v>
      </x:c>
      <x:c r="P1713" s="0" t="s">
        <x:v>146</x:v>
      </x:c>
      <x:c r="R1713" s="1" t="s"/>
      <x:c r="S1713" s="1" t="s">
        <x:v>594</x:v>
      </x:c>
      <x:c r="T1713" s="1" t="s">
        <x:v>595</x:v>
      </x:c>
      <x:c r="U1713" s="0">
        <x:v>12</x:v>
      </x:c>
      <x:c r="W1713" s="0" t="s">
        <x:v>589</x:v>
      </x:c>
      <x:c r="X1713" s="2">
        <x:v>0</x:v>
      </x:c>
    </x:row>
    <x:row r="1714" spans="1:27">
      <x:c r="D1714" s="0" t="s">
        <x:v>27</x:v>
      </x:c>
      <x:c r="E1714" s="0" t="s">
        <x:v>28</x:v>
      </x:c>
      <x:c r="G1714" s="0" t="s">
        <x:v>29</x:v>
      </x:c>
      <x:c r="H1714" s="0" t="s">
        <x:v>46</x:v>
      </x:c>
      <x:c r="I1714" s="0" t="s">
        <x:v>47</x:v>
      </x:c>
      <x:c r="J1714" s="0" t="s">
        <x:v>5748</x:v>
      </x:c>
      <x:c r="K1714" s="0" t="s">
        <x:v>599</x:v>
      </x:c>
      <x:c r="L1714" s="0" t="s">
        <x:v>5745</x:v>
      </x:c>
      <x:c r="M1714" s="0" t="s">
        <x:v>65</x:v>
      </x:c>
      <x:c r="N1714" s="0" t="s">
        <x:v>44</x:v>
      </x:c>
      <x:c r="O1714" s="0" t="s">
        <x:v>493</x:v>
      </x:c>
      <x:c r="P1714" s="0" t="s">
        <x:v>66</x:v>
      </x:c>
      <x:c r="R1714" s="1" t="s"/>
      <x:c r="S1714" s="1" t="s">
        <x:v>587</x:v>
      </x:c>
      <x:c r="T1714" s="1" t="s">
        <x:v>588</x:v>
      </x:c>
      <x:c r="U1714" s="0">
        <x:v>12</x:v>
      </x:c>
      <x:c r="W1714" s="0" t="s">
        <x:v>3950</x:v>
      </x:c>
      <x:c r="X1714" s="2">
        <x:v>0</x:v>
      </x:c>
    </x:row>
    <x:row r="1715" spans="1:27">
      <x:c r="D1715" s="0" t="s">
        <x:v>27</x:v>
      </x:c>
      <x:c r="E1715" s="0" t="s">
        <x:v>28</x:v>
      </x:c>
      <x:c r="G1715" s="0" t="s">
        <x:v>29</x:v>
      </x:c>
      <x:c r="H1715" s="0" t="s">
        <x:v>46</x:v>
      </x:c>
      <x:c r="I1715" s="0" t="s">
        <x:v>47</x:v>
      </x:c>
      <x:c r="J1715" s="0" t="s">
        <x:v>5749</x:v>
      </x:c>
      <x:c r="K1715" s="0" t="s">
        <x:v>969</x:v>
      </x:c>
      <x:c r="L1715" s="0" t="s">
        <x:v>5750</x:v>
      </x:c>
      <x:c r="M1715" s="0" t="s">
        <x:v>482</x:v>
      </x:c>
      <x:c r="N1715" s="0" t="s">
        <x:v>52</x:v>
      </x:c>
      <x:c r="O1715" s="0" t="s">
        <x:v>971</x:v>
      </x:c>
      <x:c r="P1715" s="0" t="s">
        <x:v>307</x:v>
      </x:c>
      <x:c r="R1715" s="1" t="s"/>
      <x:c r="S1715" s="1" t="s">
        <x:v>5751</x:v>
      </x:c>
      <x:c r="T1715" s="1" t="s">
        <x:v>5752</x:v>
      </x:c>
      <x:c r="U1715" s="0">
        <x:v>12</x:v>
      </x:c>
      <x:c r="W1715" s="0" t="s">
        <x:v>5753</x:v>
      </x:c>
      <x:c r="X1715" s="2">
        <x:v>0</x:v>
      </x:c>
    </x:row>
    <x:row r="1716" spans="1:27">
      <x:c r="D1716" s="0" t="s">
        <x:v>27</x:v>
      </x:c>
      <x:c r="E1716" s="0" t="s">
        <x:v>191</x:v>
      </x:c>
      <x:c r="F1716" s="0" t="s">
        <x:v>192</x:v>
      </x:c>
      <x:c r="G1716" s="0" t="s">
        <x:v>193</x:v>
      </x:c>
      <x:c r="H1716" s="0" t="s">
        <x:v>46</x:v>
      </x:c>
      <x:c r="I1716" s="0" t="s">
        <x:v>47</x:v>
      </x:c>
      <x:c r="J1716" s="0" t="s">
        <x:v>5754</x:v>
      </x:c>
      <x:c r="K1716" s="0" t="s">
        <x:v>4645</x:v>
      </x:c>
      <x:c r="L1716" s="0" t="s">
        <x:v>5755</x:v>
      </x:c>
      <x:c r="M1716" s="0" t="s">
        <x:v>5756</x:v>
      </x:c>
      <x:c r="N1716" s="0" t="s">
        <x:v>36</x:v>
      </x:c>
      <x:c r="O1716" s="0" t="s">
        <x:v>971</x:v>
      </x:c>
      <x:c r="P1716" s="0" t="s">
        <x:v>5757</x:v>
      </x:c>
      <x:c r="R1716" s="1" t="s"/>
      <x:c r="S1716" s="1" t="s">
        <x:v>5758</x:v>
      </x:c>
      <x:c r="T1716" s="1" t="s">
        <x:v>5759</x:v>
      </x:c>
      <x:c r="U1716" s="0">
        <x:v>12</x:v>
      </x:c>
      <x:c r="W1716" s="0" t="s">
        <x:v>823</x:v>
      </x:c>
      <x:c r="X1716" s="2">
        <x:v>0</x:v>
      </x:c>
    </x:row>
    <x:row r="1717" spans="1:27">
      <x:c r="D1717" s="0" t="s">
        <x:v>27</x:v>
      </x:c>
      <x:c r="E1717" s="0" t="s">
        <x:v>28</x:v>
      </x:c>
      <x:c r="G1717" s="0" t="s">
        <x:v>29</x:v>
      </x:c>
      <x:c r="H1717" s="0" t="s">
        <x:v>46</x:v>
      </x:c>
      <x:c r="I1717" s="0" t="s">
        <x:v>47</x:v>
      </x:c>
      <x:c r="J1717" s="0" t="s">
        <x:v>5760</x:v>
      </x:c>
      <x:c r="K1717" s="0" t="s">
        <x:v>5761</x:v>
      </x:c>
      <x:c r="L1717" s="0" t="s">
        <x:v>5762</x:v>
      </x:c>
      <x:c r="M1717" s="0" t="s">
        <x:v>1013</x:v>
      </x:c>
      <x:c r="N1717" s="0" t="s">
        <x:v>36</x:v>
      </x:c>
      <x:c r="O1717" s="0" t="s">
        <x:v>1482</x:v>
      </x:c>
      <x:c r="P1717" s="0" t="s">
        <x:v>1014</x:v>
      </x:c>
      <x:c r="R1717" s="1" t="s"/>
      <x:c r="S1717" s="1" t="s">
        <x:v>1096</x:v>
      </x:c>
      <x:c r="T1717" s="1" t="s">
        <x:v>1097</x:v>
      </x:c>
      <x:c r="U1717" s="0">
        <x:v>12</x:v>
      </x:c>
      <x:c r="W1717" s="0" t="s">
        <x:v>5763</x:v>
      </x:c>
      <x:c r="X1717" s="2">
        <x:v>0</x:v>
      </x:c>
    </x:row>
    <x:row r="1718" spans="1:27">
      <x:c r="D1718" s="0" t="s">
        <x:v>27</x:v>
      </x:c>
      <x:c r="E1718" s="0" t="s">
        <x:v>28</x:v>
      </x:c>
      <x:c r="G1718" s="0" t="s">
        <x:v>29</x:v>
      </x:c>
      <x:c r="H1718" s="0" t="s">
        <x:v>46</x:v>
      </x:c>
      <x:c r="I1718" s="0" t="s">
        <x:v>141</x:v>
      </x:c>
      <x:c r="J1718" s="0" t="s">
        <x:v>5764</x:v>
      </x:c>
      <x:c r="K1718" s="0" t="s">
        <x:v>90</x:v>
      </x:c>
      <x:c r="L1718" s="0" t="s">
        <x:v>5765</x:v>
      </x:c>
      <x:c r="M1718" s="0" t="s">
        <x:v>130</x:v>
      </x:c>
      <x:c r="N1718" s="0" t="s">
        <x:v>44</x:v>
      </x:c>
      <x:c r="O1718" s="0" t="s">
        <x:v>53</x:v>
      </x:c>
      <x:c r="P1718" s="0" t="s">
        <x:v>131</x:v>
      </x:c>
      <x:c r="R1718" s="1" t="s"/>
      <x:c r="S1718" s="1" t="s">
        <x:v>252</x:v>
      </x:c>
      <x:c r="T1718" s="1" t="s">
        <x:v>253</x:v>
      </x:c>
      <x:c r="U1718" s="0">
        <x:v>12</x:v>
      </x:c>
      <x:c r="W1718" s="0" t="s">
        <x:v>2281</x:v>
      </x:c>
      <x:c r="X1718" s="2">
        <x:v>0</x:v>
      </x:c>
    </x:row>
    <x:row r="1719" spans="1:27">
      <x:c r="D1719" s="0" t="s">
        <x:v>27</x:v>
      </x:c>
      <x:c r="E1719" s="0" t="s">
        <x:v>28</x:v>
      </x:c>
      <x:c r="G1719" s="0" t="s">
        <x:v>29</x:v>
      </x:c>
      <x:c r="H1719" s="0" t="s">
        <x:v>46</x:v>
      </x:c>
      <x:c r="I1719" s="0" t="s">
        <x:v>47</x:v>
      </x:c>
      <x:c r="J1719" s="0" t="s">
        <x:v>5766</x:v>
      </x:c>
      <x:c r="K1719" s="0" t="s">
        <x:v>5767</x:v>
      </x:c>
      <x:c r="L1719" s="0" t="s">
        <x:v>5768</x:v>
      </x:c>
      <x:c r="M1719" s="0" t="s">
        <x:v>145</x:v>
      </x:c>
      <x:c r="N1719" s="0" t="s">
        <x:v>52</x:v>
      </x:c>
      <x:c r="O1719" s="0" t="s">
        <x:v>5769</x:v>
      </x:c>
      <x:c r="P1719" s="0" t="s">
        <x:v>146</x:v>
      </x:c>
      <x:c r="R1719" s="1" t="s"/>
      <x:c r="S1719" s="1" t="s">
        <x:v>167</x:v>
      </x:c>
      <x:c r="T1719" s="1" t="s">
        <x:v>168</x:v>
      </x:c>
      <x:c r="U1719" s="0">
        <x:v>12</x:v>
      </x:c>
      <x:c r="W1719" s="0" t="s">
        <x:v>223</x:v>
      </x:c>
      <x:c r="X1719" s="2">
        <x:v>0</x:v>
      </x:c>
    </x:row>
    <x:row r="1720" spans="1:27">
      <x:c r="D1720" s="0" t="s">
        <x:v>27</x:v>
      </x:c>
      <x:c r="E1720" s="0" t="s">
        <x:v>191</x:v>
      </x:c>
      <x:c r="F1720" s="0" t="s">
        <x:v>284</x:v>
      </x:c>
      <x:c r="G1720" s="0" t="s">
        <x:v>193</x:v>
      </x:c>
      <x:c r="H1720" s="0" t="s">
        <x:v>111</x:v>
      </x:c>
      <x:c r="I1720" s="0" t="s">
        <x:v>112</x:v>
      </x:c>
      <x:c r="J1720" s="0" t="s">
        <x:v>5770</x:v>
      </x:c>
      <x:c r="K1720" s="0" t="s">
        <x:v>5771</x:v>
      </x:c>
      <x:c r="L1720" s="0" t="s">
        <x:v>5772</x:v>
      </x:c>
      <x:c r="M1720" s="0" t="s">
        <x:v>115</x:v>
      </x:c>
      <x:c r="N1720" s="0" t="s">
        <x:v>116</x:v>
      </x:c>
      <x:c r="O1720" s="0" t="s">
        <x:v>5773</x:v>
      </x:c>
      <x:c r="P1720" s="0" t="s">
        <x:v>379</x:v>
      </x:c>
      <x:c r="R1720" s="1" t="s"/>
      <x:c r="S1720" s="1" t="s">
        <x:v>668</x:v>
      </x:c>
      <x:c r="T1720" s="1" t="s">
        <x:v>669</x:v>
      </x:c>
      <x:c r="U1720" s="0">
        <x:v>12</x:v>
      </x:c>
      <x:c r="W1720" s="0" t="s">
        <x:v>763</x:v>
      </x:c>
      <x:c r="X1720" s="2">
        <x:v>0</x:v>
      </x:c>
    </x:row>
    <x:row r="1721" spans="1:27">
      <x:c r="D1721" s="0" t="s">
        <x:v>27</x:v>
      </x:c>
      <x:c r="E1721" s="0" t="s">
        <x:v>28</x:v>
      </x:c>
      <x:c r="G1721" s="0" t="s">
        <x:v>29</x:v>
      </x:c>
      <x:c r="H1721" s="0" t="s">
        <x:v>70</x:v>
      </x:c>
      <x:c r="I1721" s="0" t="s">
        <x:v>71</x:v>
      </x:c>
      <x:c r="J1721" s="0" t="s">
        <x:v>5774</x:v>
      </x:c>
      <x:c r="K1721" s="0" t="s">
        <x:v>5775</x:v>
      </x:c>
      <x:c r="L1721" s="0" t="s">
        <x:v>5776</x:v>
      </x:c>
      <x:c r="M1721" s="0" t="s">
        <x:v>80</x:v>
      </x:c>
      <x:c r="N1721" s="0" t="s">
        <x:v>44</x:v>
      </x:c>
      <x:c r="O1721" s="0" t="s">
        <x:v>5777</x:v>
      </x:c>
      <x:c r="P1721" s="0" t="s">
        <x:v>66</x:v>
      </x:c>
      <x:c r="R1721" s="1" t="s"/>
      <x:c r="S1721" s="1" t="s">
        <x:v>5778</x:v>
      </x:c>
      <x:c r="T1721" s="1" t="s">
        <x:v>290</x:v>
      </x:c>
      <x:c r="U1721" s="0">
        <x:v>12</x:v>
      </x:c>
      <x:c r="W1721" s="0" t="s">
        <x:v>291</x:v>
      </x:c>
      <x:c r="X1721" s="2">
        <x:v>0</x:v>
      </x:c>
    </x:row>
    <x:row r="1722" spans="1:27">
      <x:c r="D1722" s="0" t="s">
        <x:v>27</x:v>
      </x:c>
      <x:c r="E1722" s="0" t="s">
        <x:v>28</x:v>
      </x:c>
      <x:c r="G1722" s="0" t="s">
        <x:v>29</x:v>
      </x:c>
      <x:c r="H1722" s="0" t="s">
        <x:v>46</x:v>
      </x:c>
      <x:c r="I1722" s="0" t="s">
        <x:v>47</x:v>
      </x:c>
      <x:c r="J1722" s="0" t="s">
        <x:v>5779</x:v>
      </x:c>
      <x:c r="K1722" s="0" t="s">
        <x:v>5767</x:v>
      </x:c>
      <x:c r="L1722" s="0" t="s">
        <x:v>5780</x:v>
      </x:c>
      <x:c r="M1722" s="0" t="s">
        <x:v>145</x:v>
      </x:c>
      <x:c r="N1722" s="0" t="s">
        <x:v>36</x:v>
      </x:c>
      <x:c r="O1722" s="0" t="s">
        <x:v>5769</x:v>
      </x:c>
      <x:c r="P1722" s="0" t="s">
        <x:v>146</x:v>
      </x:c>
      <x:c r="R1722" s="1" t="s"/>
      <x:c r="S1722" s="1" t="s">
        <x:v>167</x:v>
      </x:c>
      <x:c r="T1722" s="1" t="s">
        <x:v>168</x:v>
      </x:c>
      <x:c r="U1722" s="0">
        <x:v>12</x:v>
      </x:c>
      <x:c r="W1722" s="0" t="s">
        <x:v>2638</x:v>
      </x:c>
      <x:c r="X1722" s="2">
        <x:v>0</x:v>
      </x:c>
    </x:row>
    <x:row r="1723" spans="1:27">
      <x:c r="D1723" s="0" t="s">
        <x:v>27</x:v>
      </x:c>
      <x:c r="E1723" s="0" t="s">
        <x:v>191</x:v>
      </x:c>
      <x:c r="F1723" s="0" t="s">
        <x:v>284</x:v>
      </x:c>
      <x:c r="G1723" s="0" t="s">
        <x:v>193</x:v>
      </x:c>
      <x:c r="H1723" s="0" t="s">
        <x:v>70</x:v>
      </x:c>
      <x:c r="I1723" s="0" t="s">
        <x:v>71</x:v>
      </x:c>
      <x:c r="J1723" s="0" t="s">
        <x:v>5781</x:v>
      </x:c>
      <x:c r="K1723" s="0" t="s">
        <x:v>5767</x:v>
      </x:c>
      <x:c r="L1723" s="0" t="s">
        <x:v>5782</x:v>
      </x:c>
      <x:c r="M1723" s="0" t="s">
        <x:v>85</x:v>
      </x:c>
      <x:c r="N1723" s="0" t="s">
        <x:v>36</x:v>
      </x:c>
      <x:c r="O1723" s="0" t="s">
        <x:v>5769</x:v>
      </x:c>
      <x:c r="P1723" s="0" t="s">
        <x:v>54</x:v>
      </x:c>
      <x:c r="R1723" s="1" t="s"/>
      <x:c r="S1723" s="1" t="s">
        <x:v>5783</x:v>
      </x:c>
      <x:c r="T1723" s="1" t="s">
        <x:v>266</x:v>
      </x:c>
      <x:c r="U1723" s="0">
        <x:v>12</x:v>
      </x:c>
      <x:c r="W1723" s="0" t="s">
        <x:v>1063</x:v>
      </x:c>
      <x:c r="X1723" s="2">
        <x:v>0</x:v>
      </x:c>
    </x:row>
    <x:row r="1724" spans="1:27">
      <x:c r="D1724" s="0" t="s">
        <x:v>27</x:v>
      </x:c>
      <x:c r="E1724" s="0" t="s">
        <x:v>191</x:v>
      </x:c>
      <x:c r="F1724" s="0" t="s">
        <x:v>284</x:v>
      </x:c>
      <x:c r="G1724" s="0" t="s">
        <x:v>193</x:v>
      </x:c>
      <x:c r="H1724" s="0" t="s">
        <x:v>70</x:v>
      </x:c>
      <x:c r="I1724" s="0" t="s">
        <x:v>71</x:v>
      </x:c>
      <x:c r="J1724" s="0" t="s">
        <x:v>5784</x:v>
      </x:c>
      <x:c r="K1724" s="0" t="s">
        <x:v>5785</x:v>
      </x:c>
      <x:c r="L1724" s="0" t="s">
        <x:v>5786</x:v>
      </x:c>
      <x:c r="M1724" s="0" t="s">
        <x:v>85</x:v>
      </x:c>
      <x:c r="N1724" s="0" t="s">
        <x:v>36</x:v>
      </x:c>
      <x:c r="O1724" s="0" t="s">
        <x:v>465</x:v>
      </x:c>
      <x:c r="P1724" s="0" t="s">
        <x:v>54</x:v>
      </x:c>
      <x:c r="R1724" s="1" t="s"/>
      <x:c r="S1724" s="1" t="s">
        <x:v>5787</x:v>
      </x:c>
      <x:c r="T1724" s="1" t="s">
        <x:v>5788</x:v>
      </x:c>
      <x:c r="U1724" s="0">
        <x:v>12</x:v>
      </x:c>
      <x:c r="W1724" s="0" t="s">
        <x:v>3370</x:v>
      </x:c>
      <x:c r="X1724" s="2">
        <x:v>0</x:v>
      </x:c>
    </x:row>
    <x:row r="1725" spans="1:27">
      <x:c r="D1725" s="0" t="s">
        <x:v>27</x:v>
      </x:c>
      <x:c r="E1725" s="0" t="s">
        <x:v>191</x:v>
      </x:c>
      <x:c r="F1725" s="0" t="s">
        <x:v>284</x:v>
      </x:c>
      <x:c r="G1725" s="0" t="s">
        <x:v>193</x:v>
      </x:c>
      <x:c r="H1725" s="0" t="s">
        <x:v>70</x:v>
      </x:c>
      <x:c r="I1725" s="0" t="s">
        <x:v>71</x:v>
      </x:c>
      <x:c r="J1725" s="0" t="s">
        <x:v>5789</x:v>
      </x:c>
      <x:c r="K1725" s="0" t="s">
        <x:v>5785</x:v>
      </x:c>
      <x:c r="L1725" s="0" t="s">
        <x:v>5790</x:v>
      </x:c>
      <x:c r="M1725" s="0" t="s">
        <x:v>85</x:v>
      </x:c>
      <x:c r="N1725" s="0" t="s">
        <x:v>36</x:v>
      </x:c>
      <x:c r="O1725" s="0" t="s">
        <x:v>465</x:v>
      </x:c>
      <x:c r="P1725" s="0" t="s">
        <x:v>54</x:v>
      </x:c>
      <x:c r="R1725" s="1" t="s"/>
      <x:c r="S1725" s="1" t="s">
        <x:v>5787</x:v>
      </x:c>
      <x:c r="T1725" s="1" t="s">
        <x:v>5788</x:v>
      </x:c>
      <x:c r="U1725" s="0">
        <x:v>12</x:v>
      </x:c>
      <x:c r="W1725" s="0" t="s">
        <x:v>468</x:v>
      </x:c>
      <x:c r="X1725" s="2">
        <x:v>0</x:v>
      </x:c>
    </x:row>
    <x:row r="1726" spans="1:27">
      <x:c r="D1726" s="0" t="s">
        <x:v>27</x:v>
      </x:c>
      <x:c r="E1726" s="0" t="s">
        <x:v>28</x:v>
      </x:c>
      <x:c r="G1726" s="0" t="s">
        <x:v>29</x:v>
      </x:c>
      <x:c r="H1726" s="0" t="s">
        <x:v>70</x:v>
      </x:c>
      <x:c r="I1726" s="0" t="s">
        <x:v>71</x:v>
      </x:c>
      <x:c r="J1726" s="0" t="s">
        <x:v>5791</x:v>
      </x:c>
      <x:c r="K1726" s="0" t="s">
        <x:v>5792</x:v>
      </x:c>
      <x:c r="L1726" s="0" t="s">
        <x:v>5793</x:v>
      </x:c>
      <x:c r="M1726" s="0" t="s">
        <x:v>85</x:v>
      </x:c>
      <x:c r="N1726" s="0" t="s">
        <x:v>36</x:v>
      </x:c>
      <x:c r="O1726" s="0" t="s">
        <x:v>5794</x:v>
      </x:c>
      <x:c r="P1726" s="0" t="s">
        <x:v>54</x:v>
      </x:c>
      <x:c r="R1726" s="1" t="s"/>
      <x:c r="S1726" s="1" t="s">
        <x:v>5795</x:v>
      </x:c>
      <x:c r="T1726" s="1" t="s">
        <x:v>5796</x:v>
      </x:c>
      <x:c r="U1726" s="0">
        <x:v>12</x:v>
      </x:c>
      <x:c r="W1726" s="0" t="s">
        <x:v>5797</x:v>
      </x:c>
      <x:c r="X1726" s="2">
        <x:v>0</x:v>
      </x:c>
    </x:row>
    <x:row r="1727" spans="1:27">
      <x:c r="D1727" s="0" t="s">
        <x:v>27</x:v>
      </x:c>
      <x:c r="E1727" s="0" t="s">
        <x:v>191</x:v>
      </x:c>
      <x:c r="F1727" s="0" t="s">
        <x:v>192</x:v>
      </x:c>
      <x:c r="G1727" s="0" t="s">
        <x:v>193</x:v>
      </x:c>
      <x:c r="H1727" s="0" t="s">
        <x:v>70</x:v>
      </x:c>
      <x:c r="I1727" s="0" t="s">
        <x:v>71</x:v>
      </x:c>
      <x:c r="J1727" s="0" t="s">
        <x:v>5798</x:v>
      </x:c>
      <x:c r="K1727" s="0" t="s">
        <x:v>5799</x:v>
      </x:c>
      <x:c r="L1727" s="0" t="s">
        <x:v>5800</x:v>
      </x:c>
      <x:c r="M1727" s="0" t="s">
        <x:v>80</x:v>
      </x:c>
      <x:c r="N1727" s="0" t="s">
        <x:v>44</x:v>
      </x:c>
      <x:c r="O1727" s="0" t="s">
        <x:v>5801</x:v>
      </x:c>
      <x:c r="P1727" s="0" t="s">
        <x:v>66</x:v>
      </x:c>
      <x:c r="R1727" s="1" t="s"/>
      <x:c r="S1727" s="1" t="s">
        <x:v>5802</x:v>
      </x:c>
      <x:c r="T1727" s="1" t="s">
        <x:v>5803</x:v>
      </x:c>
      <x:c r="U1727" s="0">
        <x:v>12</x:v>
      </x:c>
      <x:c r="W1727" s="0" t="s">
        <x:v>200</x:v>
      </x:c>
      <x:c r="X1727" s="2">
        <x:v>0</x:v>
      </x:c>
    </x:row>
    <x:row r="1728" spans="1:27">
      <x:c r="D1728" s="0" t="s">
        <x:v>27</x:v>
      </x:c>
      <x:c r="E1728" s="0" t="s">
        <x:v>191</x:v>
      </x:c>
      <x:c r="F1728" s="0" t="s">
        <x:v>192</x:v>
      </x:c>
      <x:c r="G1728" s="0" t="s">
        <x:v>193</x:v>
      </x:c>
      <x:c r="H1728" s="0" t="s">
        <x:v>70</x:v>
      </x:c>
      <x:c r="I1728" s="0" t="s">
        <x:v>71</x:v>
      </x:c>
      <x:c r="J1728" s="0" t="s">
        <x:v>5804</x:v>
      </x:c>
      <x:c r="K1728" s="0" t="s">
        <x:v>5799</x:v>
      </x:c>
      <x:c r="L1728" s="0" t="s">
        <x:v>5805</x:v>
      </x:c>
      <x:c r="M1728" s="0" t="s">
        <x:v>80</x:v>
      </x:c>
      <x:c r="N1728" s="0" t="s">
        <x:v>44</x:v>
      </x:c>
      <x:c r="O1728" s="0" t="s">
        <x:v>5801</x:v>
      </x:c>
      <x:c r="P1728" s="0" t="s">
        <x:v>66</x:v>
      </x:c>
      <x:c r="R1728" s="1" t="s"/>
      <x:c r="S1728" s="1" t="s">
        <x:v>5802</x:v>
      </x:c>
      <x:c r="T1728" s="1" t="s">
        <x:v>5803</x:v>
      </x:c>
      <x:c r="U1728" s="0">
        <x:v>12</x:v>
      </x:c>
      <x:c r="W1728" s="0" t="s">
        <x:v>709</x:v>
      </x:c>
      <x:c r="X1728" s="2">
        <x:v>0</x:v>
      </x:c>
    </x:row>
    <x:row r="1729" spans="1:27">
      <x:c r="D1729" s="0" t="s">
        <x:v>27</x:v>
      </x:c>
      <x:c r="E1729" s="0" t="s">
        <x:v>191</x:v>
      </x:c>
      <x:c r="F1729" s="0" t="s">
        <x:v>192</x:v>
      </x:c>
      <x:c r="G1729" s="0" t="s">
        <x:v>193</x:v>
      </x:c>
      <x:c r="H1729" s="0" t="s">
        <x:v>70</x:v>
      </x:c>
      <x:c r="I1729" s="0" t="s">
        <x:v>71</x:v>
      </x:c>
      <x:c r="J1729" s="0" t="s">
        <x:v>5806</x:v>
      </x:c>
      <x:c r="K1729" s="0" t="s">
        <x:v>491</x:v>
      </x:c>
      <x:c r="L1729" s="0" t="s">
        <x:v>5807</x:v>
      </x:c>
      <x:c r="M1729" s="0" t="s">
        <x:v>80</x:v>
      </x:c>
      <x:c r="N1729" s="0" t="s">
        <x:v>52</x:v>
      </x:c>
      <x:c r="O1729" s="0" t="s">
        <x:v>493</x:v>
      </x:c>
      <x:c r="P1729" s="0" t="s">
        <x:v>66</x:v>
      </x:c>
      <x:c r="R1729" s="1" t="s"/>
      <x:c r="S1729" s="1" t="s">
        <x:v>494</x:v>
      </x:c>
      <x:c r="T1729" s="1" t="s">
        <x:v>495</x:v>
      </x:c>
      <x:c r="U1729" s="0">
        <x:v>12</x:v>
      </x:c>
      <x:c r="W1729" s="0" t="s">
        <x:v>403</x:v>
      </x:c>
      <x:c r="X1729" s="2">
        <x:v>0</x:v>
      </x:c>
    </x:row>
    <x:row r="1730" spans="1:27">
      <x:c r="D1730" s="0" t="s">
        <x:v>27</x:v>
      </x:c>
      <x:c r="E1730" s="0" t="s">
        <x:v>191</x:v>
      </x:c>
      <x:c r="F1730" s="0" t="s">
        <x:v>284</x:v>
      </x:c>
      <x:c r="G1730" s="0" t="s">
        <x:v>193</x:v>
      </x:c>
      <x:c r="H1730" s="0" t="s">
        <x:v>70</x:v>
      </x:c>
      <x:c r="I1730" s="0" t="s">
        <x:v>71</x:v>
      </x:c>
      <x:c r="J1730" s="0" t="s">
        <x:v>5808</x:v>
      </x:c>
      <x:c r="K1730" s="0" t="s">
        <x:v>5606</x:v>
      </x:c>
      <x:c r="L1730" s="0" t="s">
        <x:v>5607</x:v>
      </x:c>
      <x:c r="M1730" s="0" t="s">
        <x:v>102</x:v>
      </x:c>
      <x:c r="N1730" s="0" t="s">
        <x:v>44</x:v>
      </x:c>
      <x:c r="O1730" s="0" t="s">
        <x:v>4603</x:v>
      </x:c>
      <x:c r="P1730" s="0" t="s">
        <x:v>103</x:v>
      </x:c>
      <x:c r="R1730" s="1" t="s"/>
      <x:c r="S1730" s="1" t="s">
        <x:v>5809</x:v>
      </x:c>
      <x:c r="T1730" s="1" t="s">
        <x:v>5810</x:v>
      </x:c>
      <x:c r="U1730" s="0">
        <x:v>6</x:v>
      </x:c>
      <x:c r="W1730" s="0" t="s">
        <x:v>763</x:v>
      </x:c>
      <x:c r="X1730" s="2">
        <x:v>0</x:v>
      </x:c>
    </x:row>
    <x:row r="1731" spans="1:27">
      <x:c r="D1731" s="0" t="s">
        <x:v>27</x:v>
      </x:c>
      <x:c r="E1731" s="0" t="s">
        <x:v>191</x:v>
      </x:c>
      <x:c r="F1731" s="0" t="s">
        <x:v>192</x:v>
      </x:c>
      <x:c r="G1731" s="0" t="s">
        <x:v>193</x:v>
      </x:c>
      <x:c r="H1731" s="0" t="s">
        <x:v>70</x:v>
      </x:c>
      <x:c r="I1731" s="0" t="s">
        <x:v>71</x:v>
      </x:c>
      <x:c r="J1731" s="0" t="s">
        <x:v>5811</x:v>
      </x:c>
      <x:c r="K1731" s="0" t="s">
        <x:v>5812</x:v>
      </x:c>
      <x:c r="L1731" s="0" t="s">
        <x:v>5813</x:v>
      </x:c>
      <x:c r="M1731" s="0" t="s">
        <x:v>80</x:v>
      </x:c>
      <x:c r="N1731" s="0" t="s">
        <x:v>44</x:v>
      </x:c>
      <x:c r="O1731" s="0" t="s">
        <x:v>971</x:v>
      </x:c>
      <x:c r="P1731" s="0" t="s">
        <x:v>66</x:v>
      </x:c>
      <x:c r="R1731" s="1" t="s"/>
      <x:c r="S1731" s="1" t="s">
        <x:v>5814</x:v>
      </x:c>
      <x:c r="T1731" s="1" t="s">
        <x:v>5815</x:v>
      </x:c>
      <x:c r="U1731" s="0">
        <x:v>12</x:v>
      </x:c>
      <x:c r="W1731" s="0" t="s">
        <x:v>763</x:v>
      </x:c>
      <x:c r="X1731" s="2">
        <x:v>0</x:v>
      </x:c>
    </x:row>
    <x:row r="1732" spans="1:27">
      <x:c r="D1732" s="0" t="s">
        <x:v>27</x:v>
      </x:c>
      <x:c r="E1732" s="0" t="s">
        <x:v>28</x:v>
      </x:c>
      <x:c r="G1732" s="0" t="s">
        <x:v>29</x:v>
      </x:c>
      <x:c r="H1732" s="0" t="s">
        <x:v>70</x:v>
      </x:c>
      <x:c r="I1732" s="0" t="s">
        <x:v>71</x:v>
      </x:c>
      <x:c r="J1732" s="0" t="s">
        <x:v>5816</x:v>
      </x:c>
      <x:c r="K1732" s="0" t="s">
        <x:v>5817</x:v>
      </x:c>
      <x:c r="L1732" s="0" t="s">
        <x:v>5818</x:v>
      </x:c>
      <x:c r="M1732" s="0" t="s">
        <x:v>80</x:v>
      </x:c>
      <x:c r="N1732" s="0" t="s">
        <x:v>44</x:v>
      </x:c>
      <x:c r="O1732" s="0" t="s">
        <x:v>971</x:v>
      </x:c>
      <x:c r="P1732" s="0" t="s">
        <x:v>66</x:v>
      </x:c>
      <x:c r="R1732" s="1" t="s"/>
      <x:c r="S1732" s="1" t="s">
        <x:v>5819</x:v>
      </x:c>
      <x:c r="T1732" s="1" t="s">
        <x:v>5820</x:v>
      </x:c>
      <x:c r="U1732" s="0">
        <x:v>12</x:v>
      </x:c>
      <x:c r="W1732" s="0" t="s">
        <x:v>1295</x:v>
      </x:c>
      <x:c r="X1732" s="2">
        <x:v>0</x:v>
      </x:c>
    </x:row>
    <x:row r="1733" spans="1:27">
      <x:c r="D1733" s="0" t="s">
        <x:v>27</x:v>
      </x:c>
      <x:c r="E1733" s="0" t="s">
        <x:v>28</x:v>
      </x:c>
      <x:c r="G1733" s="0" t="s">
        <x:v>29</x:v>
      </x:c>
      <x:c r="H1733" s="0" t="s">
        <x:v>70</x:v>
      </x:c>
      <x:c r="I1733" s="0" t="s">
        <x:v>71</x:v>
      </x:c>
      <x:c r="J1733" s="0" t="s">
        <x:v>5821</x:v>
      </x:c>
      <x:c r="K1733" s="0" t="s">
        <x:v>5817</x:v>
      </x:c>
      <x:c r="L1733" s="0" t="s">
        <x:v>5822</x:v>
      </x:c>
      <x:c r="M1733" s="0" t="s">
        <x:v>80</x:v>
      </x:c>
      <x:c r="N1733" s="0" t="s">
        <x:v>52</x:v>
      </x:c>
      <x:c r="O1733" s="0" t="s">
        <x:v>971</x:v>
      </x:c>
      <x:c r="P1733" s="0" t="s">
        <x:v>66</x:v>
      </x:c>
      <x:c r="R1733" s="1" t="s"/>
      <x:c r="S1733" s="1" t="s">
        <x:v>5819</x:v>
      </x:c>
      <x:c r="T1733" s="1" t="s">
        <x:v>5820</x:v>
      </x:c>
      <x:c r="U1733" s="0">
        <x:v>12</x:v>
      </x:c>
      <x:c r="W1733" s="0" t="s">
        <x:v>2631</x:v>
      </x:c>
      <x:c r="X1733" s="2">
        <x:v>0</x:v>
      </x:c>
    </x:row>
    <x:row r="1734" spans="1:27">
      <x:c r="D1734" s="0" t="s">
        <x:v>27</x:v>
      </x:c>
      <x:c r="E1734" s="0" t="s">
        <x:v>28</x:v>
      </x:c>
      <x:c r="G1734" s="0" t="s">
        <x:v>29</x:v>
      </x:c>
      <x:c r="H1734" s="0" t="s">
        <x:v>70</x:v>
      </x:c>
      <x:c r="I1734" s="0" t="s">
        <x:v>71</x:v>
      </x:c>
      <x:c r="J1734" s="0" t="s">
        <x:v>5823</x:v>
      </x:c>
      <x:c r="K1734" s="0" t="s">
        <x:v>4652</x:v>
      </x:c>
      <x:c r="L1734" s="0" t="s">
        <x:v>5824</x:v>
      </x:c>
      <x:c r="M1734" s="0" t="s">
        <x:v>80</x:v>
      </x:c>
      <x:c r="N1734" s="0" t="s">
        <x:v>52</x:v>
      </x:c>
      <x:c r="O1734" s="0" t="s">
        <x:v>1482</x:v>
      </x:c>
      <x:c r="P1734" s="0" t="s">
        <x:v>66</x:v>
      </x:c>
      <x:c r="R1734" s="1" t="s"/>
      <x:c r="S1734" s="1" t="s">
        <x:v>935</x:v>
      </x:c>
      <x:c r="T1734" s="1" t="s">
        <x:v>936</x:v>
      </x:c>
      <x:c r="U1734" s="0">
        <x:v>12</x:v>
      </x:c>
      <x:c r="W1734" s="0" t="s">
        <x:v>200</x:v>
      </x:c>
      <x:c r="X1734" s="2">
        <x:v>0</x:v>
      </x:c>
    </x:row>
    <x:row r="1735" spans="1:27">
      <x:c r="D1735" s="0" t="s">
        <x:v>27</x:v>
      </x:c>
      <x:c r="E1735" s="0" t="s">
        <x:v>28</x:v>
      </x:c>
      <x:c r="G1735" s="0" t="s">
        <x:v>29</x:v>
      </x:c>
      <x:c r="H1735" s="0" t="s">
        <x:v>46</x:v>
      </x:c>
      <x:c r="I1735" s="0" t="s">
        <x:v>47</x:v>
      </x:c>
      <x:c r="J1735" s="0" t="s">
        <x:v>5825</x:v>
      </x:c>
      <x:c r="K1735" s="0" t="s">
        <x:v>3521</x:v>
      </x:c>
      <x:c r="L1735" s="0" t="s">
        <x:v>1112</x:v>
      </x:c>
      <x:c r="M1735" s="0" t="s">
        <x:v>145</x:v>
      </x:c>
      <x:c r="N1735" s="0" t="s">
        <x:v>44</x:v>
      </x:c>
      <x:c r="O1735" s="0" t="s">
        <x:v>3523</x:v>
      </x:c>
      <x:c r="P1735" s="0" t="s">
        <x:v>146</x:v>
      </x:c>
      <x:c r="R1735" s="1" t="s"/>
      <x:c r="S1735" s="1" t="s">
        <x:v>1526</x:v>
      </x:c>
      <x:c r="T1735" s="1" t="s">
        <x:v>1527</x:v>
      </x:c>
      <x:c r="U1735" s="0">
        <x:v>12</x:v>
      </x:c>
      <x:c r="W1735" s="0" t="s">
        <x:v>1376</x:v>
      </x:c>
      <x:c r="X1735" s="2">
        <x:v>0</x:v>
      </x:c>
    </x:row>
    <x:row r="1736" spans="1:27">
      <x:c r="D1736" s="0" t="s">
        <x:v>27</x:v>
      </x:c>
      <x:c r="E1736" s="0" t="s">
        <x:v>191</x:v>
      </x:c>
      <x:c r="F1736" s="0" t="s">
        <x:v>284</x:v>
      </x:c>
      <x:c r="G1736" s="0" t="s">
        <x:v>193</x:v>
      </x:c>
      <x:c r="H1736" s="0" t="s">
        <x:v>46</x:v>
      </x:c>
      <x:c r="I1736" s="0" t="s">
        <x:v>47</x:v>
      </x:c>
      <x:c r="J1736" s="0" t="s">
        <x:v>5826</x:v>
      </x:c>
      <x:c r="K1736" s="0" t="s">
        <x:v>5785</x:v>
      </x:c>
      <x:c r="L1736" s="0" t="s">
        <x:v>5827</x:v>
      </x:c>
      <x:c r="M1736" s="0" t="s">
        <x:v>165</x:v>
      </x:c>
      <x:c r="N1736" s="0" t="s">
        <x:v>36</x:v>
      </x:c>
      <x:c r="O1736" s="0" t="s">
        <x:v>465</x:v>
      </x:c>
      <x:c r="P1736" s="0" t="s">
        <x:v>66</x:v>
      </x:c>
      <x:c r="R1736" s="1" t="s"/>
      <x:c r="S1736" s="1" t="s">
        <x:v>682</x:v>
      </x:c>
      <x:c r="T1736" s="1" t="s">
        <x:v>683</x:v>
      </x:c>
      <x:c r="U1736" s="0">
        <x:v>12</x:v>
      </x:c>
      <x:c r="W1736" s="0" t="s">
        <x:v>468</x:v>
      </x:c>
      <x:c r="X1736" s="2">
        <x:v>0</x:v>
      </x:c>
    </x:row>
    <x:row r="1737" spans="1:27">
      <x:c r="D1737" s="0" t="s">
        <x:v>27</x:v>
      </x:c>
      <x:c r="E1737" s="0" t="s">
        <x:v>191</x:v>
      </x:c>
      <x:c r="F1737" s="0" t="s">
        <x:v>284</x:v>
      </x:c>
      <x:c r="G1737" s="0" t="s">
        <x:v>193</x:v>
      </x:c>
      <x:c r="H1737" s="0" t="s">
        <x:v>46</x:v>
      </x:c>
      <x:c r="I1737" s="0" t="s">
        <x:v>47</x:v>
      </x:c>
      <x:c r="J1737" s="0" t="s">
        <x:v>5828</x:v>
      </x:c>
      <x:c r="K1737" s="0" t="s">
        <x:v>5785</x:v>
      </x:c>
      <x:c r="L1737" s="0" t="s">
        <x:v>5829</x:v>
      </x:c>
      <x:c r="M1737" s="0" t="s">
        <x:v>165</x:v>
      </x:c>
      <x:c r="N1737" s="0" t="s">
        <x:v>36</x:v>
      </x:c>
      <x:c r="O1737" s="0" t="s">
        <x:v>465</x:v>
      </x:c>
      <x:c r="P1737" s="0" t="s">
        <x:v>66</x:v>
      </x:c>
      <x:c r="R1737" s="1" t="s"/>
      <x:c r="S1737" s="1" t="s">
        <x:v>682</x:v>
      </x:c>
      <x:c r="T1737" s="1" t="s">
        <x:v>683</x:v>
      </x:c>
      <x:c r="U1737" s="0">
        <x:v>12</x:v>
      </x:c>
      <x:c r="W1737" s="0" t="s">
        <x:v>468</x:v>
      </x:c>
      <x:c r="X1737" s="2">
        <x:v>0</x:v>
      </x:c>
    </x:row>
    <x:row r="1738" spans="1:27">
      <x:c r="D1738" s="0" t="s">
        <x:v>27</x:v>
      </x:c>
      <x:c r="E1738" s="0" t="s">
        <x:v>28</x:v>
      </x:c>
      <x:c r="G1738" s="0" t="s">
        <x:v>29</x:v>
      </x:c>
      <x:c r="H1738" s="0" t="s">
        <x:v>46</x:v>
      </x:c>
      <x:c r="I1738" s="0" t="s">
        <x:v>47</x:v>
      </x:c>
      <x:c r="J1738" s="0" t="s">
        <x:v>5830</x:v>
      </x:c>
      <x:c r="K1738" s="0" t="s">
        <x:v>5831</x:v>
      </x:c>
      <x:c r="L1738" s="0" t="s">
        <x:v>5832</x:v>
      </x:c>
      <x:c r="M1738" s="0" t="s">
        <x:v>165</x:v>
      </x:c>
      <x:c r="N1738" s="0" t="s">
        <x:v>44</x:v>
      </x:c>
      <x:c r="O1738" s="0" t="s">
        <x:v>465</x:v>
      </x:c>
      <x:c r="P1738" s="0" t="s">
        <x:v>66</x:v>
      </x:c>
      <x:c r="R1738" s="1" t="s"/>
      <x:c r="S1738" s="1" t="s">
        <x:v>5833</x:v>
      </x:c>
      <x:c r="T1738" s="1" t="s">
        <x:v>5834</x:v>
      </x:c>
      <x:c r="U1738" s="0">
        <x:v>12</x:v>
      </x:c>
      <x:c r="W1738" s="0" t="s">
        <x:v>640</x:v>
      </x:c>
      <x:c r="X1738" s="2">
        <x:v>0</x:v>
      </x:c>
    </x:row>
    <x:row r="1739" spans="1:27">
      <x:c r="D1739" s="0" t="s">
        <x:v>27</x:v>
      </x:c>
      <x:c r="E1739" s="0" t="s">
        <x:v>28</x:v>
      </x:c>
      <x:c r="G1739" s="0" t="s">
        <x:v>29</x:v>
      </x:c>
      <x:c r="H1739" s="0" t="s">
        <x:v>46</x:v>
      </x:c>
      <x:c r="I1739" s="0" t="s">
        <x:v>47</x:v>
      </x:c>
      <x:c r="J1739" s="0" t="s">
        <x:v>5835</x:v>
      </x:c>
      <x:c r="K1739" s="0" t="s">
        <x:v>4670</x:v>
      </x:c>
      <x:c r="L1739" s="0" t="s">
        <x:v>5836</x:v>
      </x:c>
      <x:c r="M1739" s="0" t="s">
        <x:v>130</x:v>
      </x:c>
      <x:c r="N1739" s="0" t="s">
        <x:v>44</x:v>
      </x:c>
      <x:c r="O1739" s="0" t="s">
        <x:v>666</x:v>
      </x:c>
      <x:c r="P1739" s="0" t="s">
        <x:v>131</x:v>
      </x:c>
      <x:c r="R1739" s="1" t="s"/>
      <x:c r="S1739" s="1" t="s">
        <x:v>4672</x:v>
      </x:c>
      <x:c r="T1739" s="1" t="s">
        <x:v>4673</x:v>
      </x:c>
      <x:c r="U1739" s="0">
        <x:v>12</x:v>
      </x:c>
      <x:c r="W1739" s="0" t="s">
        <x:v>300</x:v>
      </x:c>
      <x:c r="X1739" s="2">
        <x:v>0</x:v>
      </x:c>
    </x:row>
    <x:row r="1740" spans="1:27">
      <x:c r="D1740" s="0" t="s">
        <x:v>27</x:v>
      </x:c>
      <x:c r="E1740" s="0" t="s">
        <x:v>191</x:v>
      </x:c>
      <x:c r="F1740" s="0" t="s">
        <x:v>284</x:v>
      </x:c>
      <x:c r="G1740" s="0" t="s">
        <x:v>193</x:v>
      </x:c>
      <x:c r="H1740" s="0" t="s">
        <x:v>46</x:v>
      </x:c>
      <x:c r="I1740" s="0" t="s">
        <x:v>47</x:v>
      </x:c>
      <x:c r="J1740" s="0" t="s">
        <x:v>5837</x:v>
      </x:c>
      <x:c r="K1740" s="0" t="s">
        <x:v>5792</x:v>
      </x:c>
      <x:c r="L1740" s="0" t="s">
        <x:v>5838</x:v>
      </x:c>
      <x:c r="M1740" s="0" t="s">
        <x:v>1013</x:v>
      </x:c>
      <x:c r="N1740" s="0" t="s">
        <x:v>52</x:v>
      </x:c>
      <x:c r="O1740" s="0" t="s">
        <x:v>5794</x:v>
      </x:c>
      <x:c r="P1740" s="0" t="s">
        <x:v>1014</x:v>
      </x:c>
      <x:c r="R1740" s="1" t="s"/>
      <x:c r="S1740" s="1" t="s">
        <x:v>5839</x:v>
      </x:c>
      <x:c r="T1740" s="1" t="s">
        <x:v>5840</x:v>
      </x:c>
      <x:c r="U1740" s="0">
        <x:v>12</x:v>
      </x:c>
      <x:c r="W1740" s="0" t="s">
        <x:v>2253</x:v>
      </x:c>
      <x:c r="X1740" s="2">
        <x:v>0</x:v>
      </x:c>
    </x:row>
    <x:row r="1741" spans="1:27">
      <x:c r="D1741" s="0" t="s">
        <x:v>27</x:v>
      </x:c>
      <x:c r="E1741" s="0" t="s">
        <x:v>191</x:v>
      </x:c>
      <x:c r="F1741" s="0" t="s">
        <x:v>192</x:v>
      </x:c>
      <x:c r="G1741" s="0" t="s">
        <x:v>193</x:v>
      </x:c>
      <x:c r="H1741" s="0" t="s">
        <x:v>46</x:v>
      </x:c>
      <x:c r="I1741" s="0" t="s">
        <x:v>47</x:v>
      </x:c>
      <x:c r="J1741" s="0" t="s">
        <x:v>5841</x:v>
      </x:c>
      <x:c r="K1741" s="0" t="s">
        <x:v>585</x:v>
      </x:c>
      <x:c r="L1741" s="0" t="s">
        <x:v>5842</x:v>
      </x:c>
      <x:c r="M1741" s="0" t="s">
        <x:v>165</x:v>
      </x:c>
      <x:c r="N1741" s="0" t="s">
        <x:v>44</x:v>
      </x:c>
      <x:c r="O1741" s="0" t="s">
        <x:v>493</x:v>
      </x:c>
      <x:c r="P1741" s="0" t="s">
        <x:v>66</x:v>
      </x:c>
      <x:c r="R1741" s="1" t="s"/>
      <x:c r="S1741" s="1" t="s">
        <x:v>587</x:v>
      </x:c>
      <x:c r="T1741" s="1" t="s">
        <x:v>588</x:v>
      </x:c>
      <x:c r="U1741" s="0">
        <x:v>12</x:v>
      </x:c>
      <x:c r="W1741" s="0" t="s">
        <x:v>589</x:v>
      </x:c>
      <x:c r="X1741" s="2">
        <x:v>0</x:v>
      </x:c>
    </x:row>
    <x:row r="1742" spans="1:27">
      <x:c r="D1742" s="0" t="s">
        <x:v>27</x:v>
      </x:c>
      <x:c r="E1742" s="0" t="s">
        <x:v>191</x:v>
      </x:c>
      <x:c r="F1742" s="0" t="s">
        <x:v>192</x:v>
      </x:c>
      <x:c r="G1742" s="0" t="s">
        <x:v>193</x:v>
      </x:c>
      <x:c r="H1742" s="0" t="s">
        <x:v>46</x:v>
      </x:c>
      <x:c r="I1742" s="0" t="s">
        <x:v>47</x:v>
      </x:c>
      <x:c r="J1742" s="0" t="s">
        <x:v>5843</x:v>
      </x:c>
      <x:c r="K1742" s="0" t="s">
        <x:v>585</x:v>
      </x:c>
      <x:c r="L1742" s="0" t="s">
        <x:v>5842</x:v>
      </x:c>
      <x:c r="M1742" s="0" t="s">
        <x:v>227</x:v>
      </x:c>
      <x:c r="N1742" s="0" t="s">
        <x:v>44</x:v>
      </x:c>
      <x:c r="O1742" s="0" t="s">
        <x:v>493</x:v>
      </x:c>
      <x:c r="P1742" s="0" t="s">
        <x:v>228</x:v>
      </x:c>
      <x:c r="R1742" s="1" t="s"/>
      <x:c r="S1742" s="1" t="s">
        <x:v>591</x:v>
      </x:c>
      <x:c r="T1742" s="1" t="s">
        <x:v>303</x:v>
      </x:c>
      <x:c r="U1742" s="0">
        <x:v>12</x:v>
      </x:c>
      <x:c r="W1742" s="0" t="s">
        <x:v>1330</x:v>
      </x:c>
      <x:c r="X1742" s="2">
        <x:v>0</x:v>
      </x:c>
    </x:row>
    <x:row r="1743" spans="1:27">
      <x:c r="D1743" s="0" t="s">
        <x:v>27</x:v>
      </x:c>
      <x:c r="E1743" s="0" t="s">
        <x:v>191</x:v>
      </x:c>
      <x:c r="F1743" s="0" t="s">
        <x:v>192</x:v>
      </x:c>
      <x:c r="G1743" s="0" t="s">
        <x:v>193</x:v>
      </x:c>
      <x:c r="H1743" s="0" t="s">
        <x:v>46</x:v>
      </x:c>
      <x:c r="I1743" s="0" t="s">
        <x:v>47</x:v>
      </x:c>
      <x:c r="J1743" s="0" t="s">
        <x:v>5844</x:v>
      </x:c>
      <x:c r="K1743" s="0" t="s">
        <x:v>585</x:v>
      </x:c>
      <x:c r="L1743" s="0" t="s">
        <x:v>5842</x:v>
      </x:c>
      <x:c r="M1743" s="0" t="s">
        <x:v>145</x:v>
      </x:c>
      <x:c r="N1743" s="0" t="s">
        <x:v>44</x:v>
      </x:c>
      <x:c r="O1743" s="0" t="s">
        <x:v>493</x:v>
      </x:c>
      <x:c r="P1743" s="0" t="s">
        <x:v>146</x:v>
      </x:c>
      <x:c r="R1743" s="1" t="s"/>
      <x:c r="S1743" s="1" t="s">
        <x:v>594</x:v>
      </x:c>
      <x:c r="T1743" s="1" t="s">
        <x:v>595</x:v>
      </x:c>
      <x:c r="U1743" s="0">
        <x:v>12</x:v>
      </x:c>
      <x:c r="W1743" s="0" t="s">
        <x:v>592</x:v>
      </x:c>
      <x:c r="X1743" s="2">
        <x:v>0</x:v>
      </x:c>
    </x:row>
    <x:row r="1744" spans="1:27">
      <x:c r="D1744" s="0" t="s">
        <x:v>27</x:v>
      </x:c>
      <x:c r="E1744" s="0" t="s">
        <x:v>28</x:v>
      </x:c>
      <x:c r="G1744" s="0" t="s">
        <x:v>29</x:v>
      </x:c>
      <x:c r="H1744" s="0" t="s">
        <x:v>46</x:v>
      </x:c>
      <x:c r="I1744" s="0" t="s">
        <x:v>47</x:v>
      </x:c>
      <x:c r="J1744" s="0" t="s">
        <x:v>5845</x:v>
      </x:c>
      <x:c r="K1744" s="0" t="s">
        <x:v>585</x:v>
      </x:c>
      <x:c r="L1744" s="0" t="s">
        <x:v>5842</x:v>
      </x:c>
      <x:c r="M1744" s="0" t="s">
        <x:v>65</x:v>
      </x:c>
      <x:c r="N1744" s="0" t="s">
        <x:v>44</x:v>
      </x:c>
      <x:c r="O1744" s="0" t="s">
        <x:v>493</x:v>
      </x:c>
      <x:c r="P1744" s="0" t="s">
        <x:v>66</x:v>
      </x:c>
      <x:c r="R1744" s="1" t="s"/>
      <x:c r="S1744" s="1" t="s">
        <x:v>587</x:v>
      </x:c>
      <x:c r="T1744" s="1" t="s">
        <x:v>588</x:v>
      </x:c>
      <x:c r="U1744" s="0">
        <x:v>12</x:v>
      </x:c>
      <x:c r="W1744" s="0" t="s">
        <x:v>1875</x:v>
      </x:c>
      <x:c r="X1744" s="2">
        <x:v>0</x:v>
      </x:c>
    </x:row>
    <x:row r="1745" spans="1:27">
      <x:c r="D1745" s="0" t="s">
        <x:v>27</x:v>
      </x:c>
      <x:c r="E1745" s="0" t="s">
        <x:v>28</x:v>
      </x:c>
      <x:c r="G1745" s="0" t="s">
        <x:v>29</x:v>
      </x:c>
      <x:c r="H1745" s="0" t="s">
        <x:v>46</x:v>
      </x:c>
      <x:c r="I1745" s="0" t="s">
        <x:v>141</x:v>
      </x:c>
      <x:c r="J1745" s="0" t="s">
        <x:v>5846</x:v>
      </x:c>
      <x:c r="K1745" s="0" t="s">
        <x:v>599</x:v>
      </x:c>
      <x:c r="L1745" s="0" t="s">
        <x:v>5847</x:v>
      </x:c>
      <x:c r="M1745" s="0" t="s">
        <x:v>295</x:v>
      </x:c>
      <x:c r="N1745" s="0" t="s">
        <x:v>116</x:v>
      </x:c>
      <x:c r="O1745" s="0" t="s">
        <x:v>493</x:v>
      </x:c>
      <x:c r="P1745" s="0" t="s">
        <x:v>297</x:v>
      </x:c>
      <x:c r="R1745" s="1" t="s"/>
      <x:c r="S1745" s="1" t="s">
        <x:v>5848</x:v>
      </x:c>
      <x:c r="T1745" s="1" t="s">
        <x:v>5849</x:v>
      </x:c>
      <x:c r="U1745" s="0">
        <x:v>4</x:v>
      </x:c>
      <x:c r="W1745" s="0" t="s">
        <x:v>930</x:v>
      </x:c>
      <x:c r="X1745" s="2">
        <x:v>0</x:v>
      </x:c>
    </x:row>
    <x:row r="1746" spans="1:27">
      <x:c r="D1746" s="0" t="s">
        <x:v>27</x:v>
      </x:c>
      <x:c r="E1746" s="0" t="s">
        <x:v>28</x:v>
      </x:c>
      <x:c r="G1746" s="0" t="s">
        <x:v>29</x:v>
      </x:c>
      <x:c r="H1746" s="0" t="s">
        <x:v>46</x:v>
      </x:c>
      <x:c r="I1746" s="0" t="s">
        <x:v>47</x:v>
      </x:c>
      <x:c r="J1746" s="0" t="s">
        <x:v>5850</x:v>
      </x:c>
      <x:c r="K1746" s="0" t="s">
        <x:v>599</x:v>
      </x:c>
      <x:c r="L1746" s="0" t="s">
        <x:v>5851</x:v>
      </x:c>
      <x:c r="M1746" s="0" t="s">
        <x:v>65</x:v>
      </x:c>
      <x:c r="N1746" s="0" t="s">
        <x:v>52</x:v>
      </x:c>
      <x:c r="O1746" s="0" t="s">
        <x:v>493</x:v>
      </x:c>
      <x:c r="P1746" s="0" t="s">
        <x:v>66</x:v>
      </x:c>
      <x:c r="R1746" s="1" t="s"/>
      <x:c r="S1746" s="1" t="s">
        <x:v>587</x:v>
      </x:c>
      <x:c r="T1746" s="1" t="s">
        <x:v>588</x:v>
      </x:c>
      <x:c r="U1746" s="0">
        <x:v>12</x:v>
      </x:c>
      <x:c r="W1746" s="0" t="s">
        <x:v>1031</x:v>
      </x:c>
      <x:c r="X1746" s="2">
        <x:v>0</x:v>
      </x:c>
    </x:row>
    <x:row r="1747" spans="1:27">
      <x:c r="D1747" s="0" t="s">
        <x:v>27</x:v>
      </x:c>
      <x:c r="E1747" s="0" t="s">
        <x:v>28</x:v>
      </x:c>
      <x:c r="G1747" s="0" t="s">
        <x:v>29</x:v>
      </x:c>
      <x:c r="H1747" s="0" t="s">
        <x:v>46</x:v>
      </x:c>
      <x:c r="I1747" s="0" t="s">
        <x:v>141</x:v>
      </x:c>
      <x:c r="J1747" s="0" t="s">
        <x:v>5852</x:v>
      </x:c>
      <x:c r="K1747" s="0" t="s">
        <x:v>599</x:v>
      </x:c>
      <x:c r="L1747" s="0" t="s">
        <x:v>5853</x:v>
      </x:c>
      <x:c r="M1747" s="0" t="s">
        <x:v>59</x:v>
      </x:c>
      <x:c r="N1747" s="0" t="s">
        <x:v>44</x:v>
      </x:c>
      <x:c r="O1747" s="0" t="s">
        <x:v>493</x:v>
      </x:c>
      <x:c r="P1747" s="0" t="s">
        <x:v>60</x:v>
      </x:c>
      <x:c r="R1747" s="1" t="s"/>
      <x:c r="S1747" s="1" t="s">
        <x:v>4350</x:v>
      </x:c>
      <x:c r="T1747" s="1" t="s">
        <x:v>4351</x:v>
      </x:c>
      <x:c r="U1747" s="0">
        <x:v>12</x:v>
      </x:c>
      <x:c r="W1747" s="0" t="s">
        <x:v>1071</x:v>
      </x:c>
      <x:c r="X1747" s="2">
        <x:v>0</x:v>
      </x:c>
    </x:row>
    <x:row r="1748" spans="1:27">
      <x:c r="D1748" s="0" t="s">
        <x:v>27</x:v>
      </x:c>
      <x:c r="E1748" s="0" t="s">
        <x:v>191</x:v>
      </x:c>
      <x:c r="F1748" s="0" t="s">
        <x:v>192</x:v>
      </x:c>
      <x:c r="G1748" s="0" t="s">
        <x:v>193</x:v>
      </x:c>
      <x:c r="H1748" s="0" t="s">
        <x:v>46</x:v>
      </x:c>
      <x:c r="I1748" s="0" t="s">
        <x:v>47</x:v>
      </x:c>
      <x:c r="J1748" s="0" t="s">
        <x:v>5854</x:v>
      </x:c>
      <x:c r="K1748" s="0" t="s">
        <x:v>969</x:v>
      </x:c>
      <x:c r="L1748" s="0" t="s">
        <x:v>5855</x:v>
      </x:c>
      <x:c r="M1748" s="0" t="s">
        <x:v>482</x:v>
      </x:c>
      <x:c r="N1748" s="0" t="s">
        <x:v>36</x:v>
      </x:c>
      <x:c r="O1748" s="0" t="s">
        <x:v>971</x:v>
      </x:c>
      <x:c r="P1748" s="0" t="s">
        <x:v>307</x:v>
      </x:c>
      <x:c r="R1748" s="1" t="s"/>
      <x:c r="S1748" s="1" t="s">
        <x:v>4880</x:v>
      </x:c>
      <x:c r="T1748" s="1" t="s">
        <x:v>235</x:v>
      </x:c>
      <x:c r="U1748" s="0">
        <x:v>12</x:v>
      </x:c>
      <x:c r="W1748" s="0" t="s">
        <x:v>315</x:v>
      </x:c>
      <x:c r="X1748" s="2">
        <x:v>0</x:v>
      </x:c>
    </x:row>
    <x:row r="1749" spans="1:27">
      <x:c r="D1749" s="0" t="s">
        <x:v>27</x:v>
      </x:c>
      <x:c r="E1749" s="0" t="s">
        <x:v>28</x:v>
      </x:c>
      <x:c r="G1749" s="0" t="s">
        <x:v>29</x:v>
      </x:c>
      <x:c r="H1749" s="0" t="s">
        <x:v>46</x:v>
      </x:c>
      <x:c r="I1749" s="0" t="s">
        <x:v>47</x:v>
      </x:c>
      <x:c r="J1749" s="0" t="s">
        <x:v>5856</x:v>
      </x:c>
      <x:c r="K1749" s="0" t="s">
        <x:v>969</x:v>
      </x:c>
      <x:c r="L1749" s="0" t="s">
        <x:v>5857</x:v>
      </x:c>
      <x:c r="M1749" s="0" t="s">
        <x:v>482</x:v>
      </x:c>
      <x:c r="N1749" s="0" t="s">
        <x:v>52</x:v>
      </x:c>
      <x:c r="O1749" s="0" t="s">
        <x:v>971</x:v>
      </x:c>
      <x:c r="P1749" s="0" t="s">
        <x:v>307</x:v>
      </x:c>
      <x:c r="R1749" s="1" t="s"/>
      <x:c r="S1749" s="1" t="s">
        <x:v>5751</x:v>
      </x:c>
      <x:c r="T1749" s="1" t="s">
        <x:v>5752</x:v>
      </x:c>
      <x:c r="U1749" s="0">
        <x:v>12</x:v>
      </x:c>
      <x:c r="W1749" s="0" t="s">
        <x:v>5858</x:v>
      </x:c>
      <x:c r="X1749" s="2">
        <x:v>0</x:v>
      </x:c>
    </x:row>
    <x:row r="1750" spans="1:27">
      <x:c r="D1750" s="0" t="s">
        <x:v>27</x:v>
      </x:c>
      <x:c r="E1750" s="0" t="s">
        <x:v>28</x:v>
      </x:c>
      <x:c r="G1750" s="0" t="s">
        <x:v>29</x:v>
      </x:c>
      <x:c r="H1750" s="0" t="s">
        <x:v>46</x:v>
      </x:c>
      <x:c r="I1750" s="0" t="s">
        <x:v>47</x:v>
      </x:c>
      <x:c r="J1750" s="0" t="s">
        <x:v>5859</x:v>
      </x:c>
      <x:c r="K1750" s="0" t="s">
        <x:v>5817</x:v>
      </x:c>
      <x:c r="L1750" s="0" t="s">
        <x:v>5860</x:v>
      </x:c>
      <x:c r="M1750" s="0" t="s">
        <x:v>145</x:v>
      </x:c>
      <x:c r="N1750" s="0" t="s">
        <x:v>52</x:v>
      </x:c>
      <x:c r="O1750" s="0" t="s">
        <x:v>971</x:v>
      </x:c>
      <x:c r="P1750" s="0" t="s">
        <x:v>146</x:v>
      </x:c>
      <x:c r="R1750" s="1" t="s"/>
      <x:c r="S1750" s="1" t="s">
        <x:v>4204</x:v>
      </x:c>
      <x:c r="T1750" s="1" t="s">
        <x:v>4205</x:v>
      </x:c>
      <x:c r="U1750" s="0">
        <x:v>12</x:v>
      </x:c>
      <x:c r="W1750" s="0" t="s">
        <x:v>1881</x:v>
      </x:c>
      <x:c r="X1750" s="2">
        <x:v>0</x:v>
      </x:c>
    </x:row>
    <x:row r="1751" spans="1:27">
      <x:c r="A1751" s="0" t="s">
        <x:v>745</x:v>
      </x:c>
      <x:c r="D1751" s="0" t="s">
        <x:v>27</x:v>
      </x:c>
      <x:c r="E1751" s="0" t="s">
        <x:v>28</x:v>
      </x:c>
      <x:c r="G1751" s="0" t="s">
        <x:v>29</x:v>
      </x:c>
      <x:c r="H1751" s="0" t="s">
        <x:v>46</x:v>
      </x:c>
      <x:c r="I1751" s="0" t="s">
        <x:v>47</x:v>
      </x:c>
      <x:c r="J1751" s="0" t="s">
        <x:v>5861</x:v>
      </x:c>
      <x:c r="K1751" s="0" t="s">
        <x:v>5761</x:v>
      </x:c>
      <x:c r="L1751" s="0" t="s">
        <x:v>5862</x:v>
      </x:c>
      <x:c r="M1751" s="0" t="s">
        <x:v>51</x:v>
      </x:c>
      <x:c r="N1751" s="0" t="s">
        <x:v>52</x:v>
      </x:c>
      <x:c r="O1751" s="0" t="s">
        <x:v>1482</x:v>
      </x:c>
      <x:c r="P1751" s="0" t="s">
        <x:v>54</x:v>
      </x:c>
      <x:c r="R1751" s="1" t="s"/>
      <x:c r="S1751" s="1" t="s">
        <x:v>433</x:v>
      </x:c>
      <x:c r="T1751" s="1" t="s">
        <x:v>5863</x:v>
      </x:c>
      <x:c r="U1751" s="0">
        <x:v>12</x:v>
      </x:c>
      <x:c r="W1751" s="0" t="s">
        <x:v>5864</x:v>
      </x:c>
      <x:c r="X1751" s="2">
        <x:v>0</x:v>
      </x:c>
      <x:c r="Y1751" s="0" t="s">
        <x:v>0</x:v>
      </x:c>
    </x:row>
    <x:row r="1752" spans="1:27">
      <x:c r="D1752" s="0" t="s">
        <x:v>27</x:v>
      </x:c>
      <x:c r="E1752" s="0" t="s">
        <x:v>28</x:v>
      </x:c>
      <x:c r="G1752" s="0" t="s">
        <x:v>29</x:v>
      </x:c>
      <x:c r="H1752" s="0" t="s">
        <x:v>46</x:v>
      </x:c>
      <x:c r="I1752" s="0" t="s">
        <x:v>47</x:v>
      </x:c>
      <x:c r="J1752" s="0" t="s">
        <x:v>5865</x:v>
      </x:c>
      <x:c r="K1752" s="0" t="s">
        <x:v>5761</x:v>
      </x:c>
      <x:c r="L1752" s="0" t="s">
        <x:v>5862</x:v>
      </x:c>
      <x:c r="M1752" s="0" t="s">
        <x:v>1013</x:v>
      </x:c>
      <x:c r="N1752" s="0" t="s">
        <x:v>52</x:v>
      </x:c>
      <x:c r="O1752" s="0" t="s">
        <x:v>1482</x:v>
      </x:c>
      <x:c r="P1752" s="0" t="s">
        <x:v>1014</x:v>
      </x:c>
      <x:c r="R1752" s="1" t="s"/>
      <x:c r="S1752" s="1" t="s">
        <x:v>1096</x:v>
      </x:c>
      <x:c r="T1752" s="1" t="s">
        <x:v>1097</x:v>
      </x:c>
      <x:c r="U1752" s="0">
        <x:v>12</x:v>
      </x:c>
      <x:c r="W1752" s="0" t="s">
        <x:v>5866</x:v>
      </x:c>
      <x:c r="X1752" s="2">
        <x:v>0</x:v>
      </x:c>
    </x:row>
    <x:row r="1753" spans="1:27">
      <x:c r="D1753" s="0" t="s">
        <x:v>27</x:v>
      </x:c>
      <x:c r="E1753" s="0" t="s">
        <x:v>28</x:v>
      </x:c>
      <x:c r="G1753" s="0" t="s">
        <x:v>29</x:v>
      </x:c>
      <x:c r="H1753" s="0" t="s">
        <x:v>46</x:v>
      </x:c>
      <x:c r="I1753" s="0" t="s">
        <x:v>47</x:v>
      </x:c>
      <x:c r="J1753" s="0" t="s">
        <x:v>5867</x:v>
      </x:c>
      <x:c r="K1753" s="0" t="s">
        <x:v>90</x:v>
      </x:c>
      <x:c r="L1753" s="0" t="s">
        <x:v>5868</x:v>
      </x:c>
      <x:c r="M1753" s="0" t="s">
        <x:v>130</x:v>
      </x:c>
      <x:c r="N1753" s="0" t="s">
        <x:v>36</x:v>
      </x:c>
      <x:c r="O1753" s="0" t="s">
        <x:v>53</x:v>
      </x:c>
      <x:c r="P1753" s="0" t="s">
        <x:v>131</x:v>
      </x:c>
      <x:c r="R1753" s="1" t="s"/>
      <x:c r="S1753" s="1" t="s">
        <x:v>1038</x:v>
      </x:c>
      <x:c r="T1753" s="1" t="s">
        <x:v>98</x:v>
      </x:c>
      <x:c r="U1753" s="0">
        <x:v>12</x:v>
      </x:c>
      <x:c r="W1753" s="0" t="s">
        <x:v>5869</x:v>
      </x:c>
      <x:c r="X1753" s="2">
        <x:v>0</x:v>
      </x:c>
    </x:row>
    <x:row r="1754" spans="1:27">
      <x:c r="D1754" s="0" t="s">
        <x:v>27</x:v>
      </x:c>
      <x:c r="E1754" s="0" t="s">
        <x:v>28</x:v>
      </x:c>
      <x:c r="G1754" s="0" t="s">
        <x:v>29</x:v>
      </x:c>
      <x:c r="H1754" s="0" t="s">
        <x:v>46</x:v>
      </x:c>
      <x:c r="I1754" s="0" t="s">
        <x:v>47</x:v>
      </x:c>
      <x:c r="J1754" s="0" t="s">
        <x:v>5870</x:v>
      </x:c>
      <x:c r="K1754" s="0" t="s">
        <x:v>90</x:v>
      </x:c>
      <x:c r="L1754" s="0" t="s">
        <x:v>5868</x:v>
      </x:c>
      <x:c r="M1754" s="0" t="s">
        <x:v>136</x:v>
      </x:c>
      <x:c r="N1754" s="0" t="s">
        <x:v>36</x:v>
      </x:c>
      <x:c r="O1754" s="0" t="s">
        <x:v>53</x:v>
      </x:c>
      <x:c r="P1754" s="0" t="s">
        <x:v>137</x:v>
      </x:c>
      <x:c r="R1754" s="1" t="s"/>
      <x:c r="S1754" s="1" t="s">
        <x:v>733</x:v>
      </x:c>
      <x:c r="T1754" s="1" t="s">
        <x:v>56</x:v>
      </x:c>
      <x:c r="U1754" s="0">
        <x:v>12</x:v>
      </x:c>
      <x:c r="W1754" s="0" t="s">
        <x:v>5871</x:v>
      </x:c>
      <x:c r="X1754" s="2">
        <x:v>0</x:v>
      </x:c>
    </x:row>
    <x:row r="1755" spans="1:27">
      <x:c r="D1755" s="0" t="s">
        <x:v>27</x:v>
      </x:c>
      <x:c r="E1755" s="0" t="s">
        <x:v>191</x:v>
      </x:c>
      <x:c r="F1755" s="0" t="s">
        <x:v>284</x:v>
      </x:c>
      <x:c r="G1755" s="0" t="s">
        <x:v>193</x:v>
      </x:c>
      <x:c r="H1755" s="0" t="s">
        <x:v>30</x:v>
      </x:c>
      <x:c r="I1755" s="0" t="s">
        <x:v>31</x:v>
      </x:c>
      <x:c r="J1755" s="0" t="s">
        <x:v>5872</x:v>
      </x:c>
      <x:c r="K1755" s="0" t="s">
        <x:v>663</x:v>
      </x:c>
      <x:c r="L1755" s="0" t="s">
        <x:v>5873</x:v>
      </x:c>
      <x:c r="M1755" s="0" t="s">
        <x:v>35</x:v>
      </x:c>
      <x:c r="N1755" s="0" t="s">
        <x:v>44</x:v>
      </x:c>
      <x:c r="O1755" s="0" t="s">
        <x:v>666</x:v>
      </x:c>
      <x:c r="P1755" s="0" t="s">
        <x:v>419</x:v>
      </x:c>
      <x:c r="R1755" s="1" t="s"/>
      <x:c r="S1755" s="1" t="s">
        <x:v>93</x:v>
      </x:c>
      <x:c r="T1755" s="1" t="s">
        <x:v>5874</x:v>
      </x:c>
      <x:c r="U1755" s="0">
        <x:v>12</x:v>
      </x:c>
      <x:c r="W1755" s="0" t="s">
        <x:v>1895</x:v>
      </x:c>
      <x:c r="X1755" s="2">
        <x:v>0</x:v>
      </x:c>
    </x:row>
    <x:row r="1756" spans="1:27">
      <x:c r="D1756" s="0" t="s">
        <x:v>27</x:v>
      </x:c>
      <x:c r="E1756" s="0" t="s">
        <x:v>191</x:v>
      </x:c>
      <x:c r="F1756" s="0" t="s">
        <x:v>192</x:v>
      </x:c>
      <x:c r="G1756" s="0" t="s">
        <x:v>193</x:v>
      </x:c>
      <x:c r="H1756" s="0" t="s">
        <x:v>70</x:v>
      </x:c>
      <x:c r="I1756" s="0" t="s">
        <x:v>71</x:v>
      </x:c>
      <x:c r="J1756" s="0" t="s">
        <x:v>5875</x:v>
      </x:c>
      <x:c r="K1756" s="0" t="s">
        <x:v>5876</x:v>
      </x:c>
      <x:c r="L1756" s="0" t="s">
        <x:v>5877</x:v>
      </x:c>
      <x:c r="M1756" s="0" t="s">
        <x:v>102</x:v>
      </x:c>
      <x:c r="N1756" s="0" t="s">
        <x:v>52</x:v>
      </x:c>
      <x:c r="O1756" s="0" t="s">
        <x:v>37</x:v>
      </x:c>
      <x:c r="P1756" s="0" t="s">
        <x:v>103</x:v>
      </x:c>
      <x:c r="R1756" s="1" t="s"/>
      <x:c r="S1756" s="1" t="s">
        <x:v>5878</x:v>
      </x:c>
      <x:c r="T1756" s="1" t="s">
        <x:v>5879</x:v>
      </x:c>
      <x:c r="U1756" s="0">
        <x:v>6</x:v>
      </x:c>
      <x:c r="W1756" s="0" t="s">
        <x:v>763</x:v>
      </x:c>
      <x:c r="X1756" s="2">
        <x:v>0</x:v>
      </x:c>
    </x:row>
    <x:row r="1757" spans="1:27">
      <x:c r="D1757" s="0" t="s">
        <x:v>27</x:v>
      </x:c>
      <x:c r="E1757" s="0" t="s">
        <x:v>28</x:v>
      </x:c>
      <x:c r="G1757" s="0" t="s">
        <x:v>29</x:v>
      </x:c>
      <x:c r="H1757" s="0" t="s">
        <x:v>70</x:v>
      </x:c>
      <x:c r="I1757" s="0" t="s">
        <x:v>71</x:v>
      </x:c>
      <x:c r="J1757" s="0" t="s">
        <x:v>5880</x:v>
      </x:c>
      <x:c r="K1757" s="0" t="s">
        <x:v>33</x:v>
      </x:c>
      <x:c r="L1757" s="0" t="s">
        <x:v>5881</x:v>
      </x:c>
      <x:c r="M1757" s="0" t="s">
        <x:v>102</x:v>
      </x:c>
      <x:c r="N1757" s="0" t="s">
        <x:v>52</x:v>
      </x:c>
      <x:c r="O1757" s="0" t="s">
        <x:v>37</x:v>
      </x:c>
      <x:c r="P1757" s="0" t="s">
        <x:v>103</x:v>
      </x:c>
      <x:c r="R1757" s="1" t="s"/>
      <x:c r="S1757" s="1" t="s">
        <x:v>5882</x:v>
      </x:c>
      <x:c r="T1757" s="1" t="s">
        <x:v>5883</x:v>
      </x:c>
      <x:c r="U1757" s="0">
        <x:v>6</x:v>
      </x:c>
      <x:c r="W1757" s="0" t="s">
        <x:v>1034</x:v>
      </x:c>
      <x:c r="X1757" s="2">
        <x:v>0</x:v>
      </x:c>
    </x:row>
    <x:row r="1758" spans="1:27">
      <x:c r="D1758" s="0" t="s">
        <x:v>27</x:v>
      </x:c>
      <x:c r="E1758" s="0" t="s">
        <x:v>28</x:v>
      </x:c>
      <x:c r="G1758" s="0" t="s">
        <x:v>29</x:v>
      </x:c>
      <x:c r="H1758" s="0" t="s">
        <x:v>70</x:v>
      </x:c>
      <x:c r="I1758" s="0" t="s">
        <x:v>71</x:v>
      </x:c>
      <x:c r="J1758" s="0" t="s">
        <x:v>5884</x:v>
      </x:c>
      <x:c r="K1758" s="0" t="s">
        <x:v>33</x:v>
      </x:c>
      <x:c r="L1758" s="0" t="s">
        <x:v>5885</x:v>
      </x:c>
      <x:c r="M1758" s="0" t="s">
        <x:v>102</x:v>
      </x:c>
      <x:c r="N1758" s="0" t="s">
        <x:v>36</x:v>
      </x:c>
      <x:c r="O1758" s="0" t="s">
        <x:v>37</x:v>
      </x:c>
      <x:c r="P1758" s="0" t="s">
        <x:v>103</x:v>
      </x:c>
      <x:c r="R1758" s="1" t="s"/>
      <x:c r="S1758" s="1" t="s">
        <x:v>5882</x:v>
      </x:c>
      <x:c r="T1758" s="1" t="s">
        <x:v>5883</x:v>
      </x:c>
      <x:c r="U1758" s="0">
        <x:v>6</x:v>
      </x:c>
      <x:c r="W1758" s="0" t="s">
        <x:v>5886</x:v>
      </x:c>
      <x:c r="X1758" s="2">
        <x:v>0</x:v>
      </x:c>
    </x:row>
    <x:row r="1759" spans="1:27">
      <x:c r="A1759" s="0" t="s">
        <x:v>745</x:v>
      </x:c>
      <x:c r="D1759" s="0" t="s">
        <x:v>27</x:v>
      </x:c>
      <x:c r="E1759" s="0" t="s">
        <x:v>28</x:v>
      </x:c>
      <x:c r="G1759" s="0" t="s">
        <x:v>29</x:v>
      </x:c>
      <x:c r="H1759" s="0" t="s">
        <x:v>70</x:v>
      </x:c>
      <x:c r="I1759" s="0" t="s">
        <x:v>71</x:v>
      </x:c>
      <x:c r="J1759" s="0" t="s">
        <x:v>5887</x:v>
      </x:c>
      <x:c r="K1759" s="0" t="s">
        <x:v>33</x:v>
      </x:c>
      <x:c r="L1759" s="0" t="s">
        <x:v>5885</x:v>
      </x:c>
      <x:c r="M1759" s="0" t="s">
        <x:v>74</x:v>
      </x:c>
      <x:c r="N1759" s="0" t="s">
        <x:v>36</x:v>
      </x:c>
      <x:c r="O1759" s="0" t="s">
        <x:v>37</x:v>
      </x:c>
      <x:c r="P1759" s="0" t="s">
        <x:v>75</x:v>
      </x:c>
      <x:c r="R1759" s="1" t="s"/>
      <x:c r="S1759" s="1" t="s">
        <x:v>5888</x:v>
      </x:c>
      <x:c r="T1759" s="1" t="s">
        <x:v>5889</x:v>
      </x:c>
      <x:c r="U1759" s="0">
        <x:v>6</x:v>
      </x:c>
      <x:c r="W1759" s="0" t="s">
        <x:v>2099</x:v>
      </x:c>
      <x:c r="X1759" s="2">
        <x:v>0</x:v>
      </x:c>
      <x:c r="Y1759" s="0" t="s">
        <x:v>0</x:v>
      </x:c>
    </x:row>
    <x:row r="1760" spans="1:27">
      <x:c r="D1760" s="0" t="s">
        <x:v>27</x:v>
      </x:c>
      <x:c r="E1760" s="0" t="s">
        <x:v>191</x:v>
      </x:c>
      <x:c r="F1760" s="0" t="s">
        <x:v>284</x:v>
      </x:c>
      <x:c r="G1760" s="0" t="s">
        <x:v>193</x:v>
      </x:c>
      <x:c r="H1760" s="0" t="s">
        <x:v>46</x:v>
      </x:c>
      <x:c r="I1760" s="0" t="s">
        <x:v>47</x:v>
      </x:c>
      <x:c r="J1760" s="0" t="s">
        <x:v>5890</x:v>
      </x:c>
      <x:c r="K1760" s="0" t="s">
        <x:v>5785</x:v>
      </x:c>
      <x:c r="L1760" s="0" t="s">
        <x:v>5891</x:v>
      </x:c>
      <x:c r="M1760" s="0" t="s">
        <x:v>165</x:v>
      </x:c>
      <x:c r="N1760" s="0" t="s">
        <x:v>36</x:v>
      </x:c>
      <x:c r="O1760" s="0" t="s">
        <x:v>465</x:v>
      </x:c>
      <x:c r="P1760" s="0" t="s">
        <x:v>66</x:v>
      </x:c>
      <x:c r="R1760" s="1" t="s"/>
      <x:c r="S1760" s="1" t="s">
        <x:v>682</x:v>
      </x:c>
      <x:c r="T1760" s="1" t="s">
        <x:v>683</x:v>
      </x:c>
      <x:c r="U1760" s="0">
        <x:v>12</x:v>
      </x:c>
      <x:c r="W1760" s="0" t="s">
        <x:v>468</x:v>
      </x:c>
      <x:c r="X1760" s="2">
        <x:v>0</x:v>
      </x:c>
    </x:row>
    <x:row r="1761" spans="1:27">
      <x:c r="D1761" s="0" t="s">
        <x:v>27</x:v>
      </x:c>
      <x:c r="E1761" s="0" t="s">
        <x:v>28</x:v>
      </x:c>
      <x:c r="G1761" s="0" t="s">
        <x:v>29</x:v>
      </x:c>
      <x:c r="H1761" s="0" t="s">
        <x:v>46</x:v>
      </x:c>
      <x:c r="I1761" s="0" t="s">
        <x:v>47</x:v>
      </x:c>
      <x:c r="J1761" s="0" t="s">
        <x:v>5892</x:v>
      </x:c>
      <x:c r="K1761" s="0" t="s">
        <x:v>5831</x:v>
      </x:c>
      <x:c r="L1761" s="0" t="s">
        <x:v>5893</x:v>
      </x:c>
      <x:c r="M1761" s="0" t="s">
        <x:v>165</x:v>
      </x:c>
      <x:c r="N1761" s="0" t="s">
        <x:v>36</x:v>
      </x:c>
      <x:c r="O1761" s="0" t="s">
        <x:v>465</x:v>
      </x:c>
      <x:c r="P1761" s="0" t="s">
        <x:v>66</x:v>
      </x:c>
      <x:c r="R1761" s="1" t="s"/>
      <x:c r="S1761" s="1" t="s">
        <x:v>5833</x:v>
      </x:c>
      <x:c r="T1761" s="1" t="s">
        <x:v>5834</x:v>
      </x:c>
      <x:c r="U1761" s="0">
        <x:v>12</x:v>
      </x:c>
      <x:c r="W1761" s="0" t="s">
        <x:v>430</x:v>
      </x:c>
      <x:c r="X1761" s="2">
        <x:v>0</x:v>
      </x:c>
    </x:row>
    <x:row r="1762" spans="1:27">
      <x:c r="D1762" s="0" t="s">
        <x:v>27</x:v>
      </x:c>
      <x:c r="E1762" s="0" t="s">
        <x:v>28</x:v>
      </x:c>
      <x:c r="G1762" s="0" t="s">
        <x:v>29</x:v>
      </x:c>
      <x:c r="H1762" s="0" t="s">
        <x:v>46</x:v>
      </x:c>
      <x:c r="I1762" s="0" t="s">
        <x:v>47</x:v>
      </x:c>
      <x:c r="J1762" s="0" t="s">
        <x:v>5894</x:v>
      </x:c>
      <x:c r="K1762" s="0" t="s">
        <x:v>5831</x:v>
      </x:c>
      <x:c r="L1762" s="0" t="s">
        <x:v>5895</x:v>
      </x:c>
      <x:c r="M1762" s="0" t="s">
        <x:v>165</x:v>
      </x:c>
      <x:c r="N1762" s="0" t="s">
        <x:v>44</x:v>
      </x:c>
      <x:c r="O1762" s="0" t="s">
        <x:v>465</x:v>
      </x:c>
      <x:c r="P1762" s="0" t="s">
        <x:v>66</x:v>
      </x:c>
      <x:c r="R1762" s="1" t="s"/>
      <x:c r="S1762" s="1" t="s">
        <x:v>5833</x:v>
      </x:c>
      <x:c r="T1762" s="1" t="s">
        <x:v>5834</x:v>
      </x:c>
      <x:c r="U1762" s="0">
        <x:v>12</x:v>
      </x:c>
      <x:c r="W1762" s="0" t="s">
        <x:v>411</x:v>
      </x:c>
      <x:c r="X1762" s="2">
        <x:v>0</x:v>
      </x:c>
    </x:row>
    <x:row r="1763" spans="1:27">
      <x:c r="D1763" s="0" t="s">
        <x:v>27</x:v>
      </x:c>
      <x:c r="E1763" s="0" t="s">
        <x:v>191</x:v>
      </x:c>
      <x:c r="F1763" s="0" t="s">
        <x:v>284</x:v>
      </x:c>
      <x:c r="G1763" s="0" t="s">
        <x:v>193</x:v>
      </x:c>
      <x:c r="H1763" s="0" t="s">
        <x:v>46</x:v>
      </x:c>
      <x:c r="I1763" s="0" t="s">
        <x:v>47</x:v>
      </x:c>
      <x:c r="J1763" s="0" t="s">
        <x:v>5896</x:v>
      </x:c>
      <x:c r="K1763" s="0" t="s">
        <x:v>5785</x:v>
      </x:c>
      <x:c r="L1763" s="0" t="s">
        <x:v>5897</x:v>
      </x:c>
      <x:c r="M1763" s="0" t="s">
        <x:v>165</x:v>
      </x:c>
      <x:c r="N1763" s="0" t="s">
        <x:v>36</x:v>
      </x:c>
      <x:c r="O1763" s="0" t="s">
        <x:v>465</x:v>
      </x:c>
      <x:c r="P1763" s="0" t="s">
        <x:v>66</x:v>
      </x:c>
      <x:c r="R1763" s="1" t="s"/>
      <x:c r="S1763" s="1" t="s">
        <x:v>682</x:v>
      </x:c>
      <x:c r="T1763" s="1" t="s">
        <x:v>683</x:v>
      </x:c>
      <x:c r="U1763" s="0">
        <x:v>12</x:v>
      </x:c>
      <x:c r="W1763" s="0" t="s">
        <x:v>3162</x:v>
      </x:c>
      <x:c r="X1763" s="2">
        <x:v>0</x:v>
      </x:c>
    </x:row>
    <x:row r="1764" spans="1:27">
      <x:c r="D1764" s="0" t="s">
        <x:v>27</x:v>
      </x:c>
      <x:c r="E1764" s="0" t="s">
        <x:v>191</x:v>
      </x:c>
      <x:c r="F1764" s="0" t="s">
        <x:v>284</x:v>
      </x:c>
      <x:c r="G1764" s="0" t="s">
        <x:v>193</x:v>
      </x:c>
      <x:c r="H1764" s="0" t="s">
        <x:v>46</x:v>
      </x:c>
      <x:c r="I1764" s="0" t="s">
        <x:v>47</x:v>
      </x:c>
      <x:c r="J1764" s="0" t="s">
        <x:v>5898</x:v>
      </x:c>
      <x:c r="K1764" s="0" t="s">
        <x:v>5785</x:v>
      </x:c>
      <x:c r="L1764" s="0" t="s">
        <x:v>5899</x:v>
      </x:c>
      <x:c r="M1764" s="0" t="s">
        <x:v>165</x:v>
      </x:c>
      <x:c r="N1764" s="0" t="s">
        <x:v>36</x:v>
      </x:c>
      <x:c r="O1764" s="0" t="s">
        <x:v>465</x:v>
      </x:c>
      <x:c r="P1764" s="0" t="s">
        <x:v>66</x:v>
      </x:c>
      <x:c r="R1764" s="1" t="s"/>
      <x:c r="S1764" s="1" t="s">
        <x:v>682</x:v>
      </x:c>
      <x:c r="T1764" s="1" t="s">
        <x:v>683</x:v>
      </x:c>
      <x:c r="U1764" s="0">
        <x:v>12</x:v>
      </x:c>
      <x:c r="W1764" s="0" t="s">
        <x:v>468</x:v>
      </x:c>
      <x:c r="X1764" s="2">
        <x:v>0</x:v>
      </x:c>
    </x:row>
    <x:row r="1765" spans="1:27">
      <x:c r="D1765" s="0" t="s">
        <x:v>27</x:v>
      </x:c>
      <x:c r="E1765" s="0" t="s">
        <x:v>28</x:v>
      </x:c>
      <x:c r="G1765" s="0" t="s">
        <x:v>29</x:v>
      </x:c>
      <x:c r="H1765" s="0" t="s">
        <x:v>46</x:v>
      </x:c>
      <x:c r="I1765" s="0" t="s">
        <x:v>47</x:v>
      </x:c>
      <x:c r="J1765" s="0" t="s">
        <x:v>5900</x:v>
      </x:c>
      <x:c r="K1765" s="0" t="s">
        <x:v>5831</x:v>
      </x:c>
      <x:c r="L1765" s="0" t="s">
        <x:v>5901</x:v>
      </x:c>
      <x:c r="M1765" s="0" t="s">
        <x:v>165</x:v>
      </x:c>
      <x:c r="N1765" s="0" t="s">
        <x:v>52</x:v>
      </x:c>
      <x:c r="O1765" s="0" t="s">
        <x:v>465</x:v>
      </x:c>
      <x:c r="P1765" s="0" t="s">
        <x:v>66</x:v>
      </x:c>
      <x:c r="R1765" s="1" t="s"/>
      <x:c r="S1765" s="1" t="s">
        <x:v>5833</x:v>
      </x:c>
      <x:c r="T1765" s="1" t="s">
        <x:v>5834</x:v>
      </x:c>
      <x:c r="U1765" s="0">
        <x:v>12</x:v>
      </x:c>
      <x:c r="W1765" s="0" t="s">
        <x:v>1570</x:v>
      </x:c>
      <x:c r="X1765" s="2">
        <x:v>0</x:v>
      </x:c>
    </x:row>
    <x:row r="1766" spans="1:27">
      <x:c r="D1766" s="0" t="s">
        <x:v>27</x:v>
      </x:c>
      <x:c r="E1766" s="0" t="s">
        <x:v>28</x:v>
      </x:c>
      <x:c r="G1766" s="0" t="s">
        <x:v>29</x:v>
      </x:c>
      <x:c r="H1766" s="0" t="s">
        <x:v>46</x:v>
      </x:c>
      <x:c r="I1766" s="0" t="s">
        <x:v>47</x:v>
      </x:c>
      <x:c r="J1766" s="0" t="s">
        <x:v>5902</x:v>
      </x:c>
      <x:c r="K1766" s="0" t="s">
        <x:v>5712</x:v>
      </x:c>
      <x:c r="L1766" s="0" t="s">
        <x:v>5903</x:v>
      </x:c>
      <x:c r="M1766" s="0" t="s">
        <x:v>471</x:v>
      </x:c>
      <x:c r="N1766" s="0" t="s">
        <x:v>36</x:v>
      </x:c>
      <x:c r="O1766" s="0" t="s">
        <x:v>5714</x:v>
      </x:c>
      <x:c r="P1766" s="0" t="s">
        <x:v>472</x:v>
      </x:c>
      <x:c r="R1766" s="1" t="s"/>
      <x:c r="S1766" s="1" t="s">
        <x:v>3075</x:v>
      </x:c>
      <x:c r="T1766" s="1" t="s">
        <x:v>3076</x:v>
      </x:c>
      <x:c r="U1766" s="0">
        <x:v>24</x:v>
      </x:c>
      <x:c r="W1766" s="0" t="s">
        <x:v>917</x:v>
      </x:c>
      <x:c r="X1766" s="2">
        <x:v>0</x:v>
      </x:c>
    </x:row>
    <x:row r="1767" spans="1:27">
      <x:c r="D1767" s="0" t="s">
        <x:v>27</x:v>
      </x:c>
      <x:c r="E1767" s="0" t="s">
        <x:v>191</x:v>
      </x:c>
      <x:c r="F1767" s="0" t="s">
        <x:v>284</x:v>
      </x:c>
      <x:c r="G1767" s="0" t="s">
        <x:v>193</x:v>
      </x:c>
      <x:c r="H1767" s="0" t="s">
        <x:v>46</x:v>
      </x:c>
      <x:c r="I1767" s="0" t="s">
        <x:v>47</x:v>
      </x:c>
      <x:c r="J1767" s="0" t="s">
        <x:v>5904</x:v>
      </x:c>
      <x:c r="K1767" s="0" t="s">
        <x:v>5771</x:v>
      </x:c>
      <x:c r="L1767" s="0" t="s">
        <x:v>5905</x:v>
      </x:c>
      <x:c r="M1767" s="0" t="s">
        <x:v>471</x:v>
      </x:c>
      <x:c r="N1767" s="0" t="s">
        <x:v>36</x:v>
      </x:c>
      <x:c r="O1767" s="0" t="s">
        <x:v>5773</x:v>
      </x:c>
      <x:c r="P1767" s="0" t="s">
        <x:v>472</x:v>
      </x:c>
      <x:c r="R1767" s="1" t="s"/>
      <x:c r="S1767" s="1" t="s">
        <x:v>4139</x:v>
      </x:c>
      <x:c r="T1767" s="1" t="s">
        <x:v>3256</x:v>
      </x:c>
      <x:c r="U1767" s="0">
        <x:v>12</x:v>
      </x:c>
      <x:c r="W1767" s="0" t="s">
        <x:v>763</x:v>
      </x:c>
      <x:c r="X1767" s="2">
        <x:v>0</x:v>
      </x:c>
    </x:row>
    <x:row r="1768" spans="1:27">
      <x:c r="D1768" s="0" t="s">
        <x:v>27</x:v>
      </x:c>
      <x:c r="E1768" s="0" t="s">
        <x:v>28</x:v>
      </x:c>
      <x:c r="G1768" s="0" t="s">
        <x:v>29</x:v>
      </x:c>
      <x:c r="H1768" s="0" t="s">
        <x:v>46</x:v>
      </x:c>
      <x:c r="I1768" s="0" t="s">
        <x:v>47</x:v>
      </x:c>
      <x:c r="J1768" s="0" t="s">
        <x:v>5906</x:v>
      </x:c>
      <x:c r="K1768" s="0" t="s">
        <x:v>3521</x:v>
      </x:c>
      <x:c r="L1768" s="0" t="s">
        <x:v>5907</x:v>
      </x:c>
      <x:c r="M1768" s="0" t="s">
        <x:v>145</x:v>
      </x:c>
      <x:c r="N1768" s="0" t="s">
        <x:v>44</x:v>
      </x:c>
      <x:c r="O1768" s="0" t="s">
        <x:v>3523</x:v>
      </x:c>
      <x:c r="P1768" s="0" t="s">
        <x:v>146</x:v>
      </x:c>
      <x:c r="R1768" s="1" t="s"/>
      <x:c r="S1768" s="1" t="s">
        <x:v>1526</x:v>
      </x:c>
      <x:c r="T1768" s="1" t="s">
        <x:v>1527</x:v>
      </x:c>
      <x:c r="U1768" s="0">
        <x:v>12</x:v>
      </x:c>
      <x:c r="W1768" s="0" t="s">
        <x:v>1063</x:v>
      </x:c>
      <x:c r="X1768" s="2">
        <x:v>0</x:v>
      </x:c>
    </x:row>
    <x:row r="1769" spans="1:27">
      <x:c r="D1769" s="0" t="s">
        <x:v>27</x:v>
      </x:c>
      <x:c r="E1769" s="0" t="s">
        <x:v>28</x:v>
      </x:c>
      <x:c r="G1769" s="0" t="s">
        <x:v>29</x:v>
      </x:c>
      <x:c r="H1769" s="0" t="s">
        <x:v>46</x:v>
      </x:c>
      <x:c r="I1769" s="0" t="s">
        <x:v>47</x:v>
      </x:c>
      <x:c r="J1769" s="0" t="s">
        <x:v>5908</x:v>
      </x:c>
      <x:c r="K1769" s="0" t="s">
        <x:v>5767</x:v>
      </x:c>
      <x:c r="L1769" s="0" t="s">
        <x:v>5909</x:v>
      </x:c>
      <x:c r="M1769" s="0" t="s">
        <x:v>145</x:v>
      </x:c>
      <x:c r="N1769" s="0" t="s">
        <x:v>36</x:v>
      </x:c>
      <x:c r="O1769" s="0" t="s">
        <x:v>5769</x:v>
      </x:c>
      <x:c r="P1769" s="0" t="s">
        <x:v>146</x:v>
      </x:c>
      <x:c r="R1769" s="1" t="s"/>
      <x:c r="S1769" s="1" t="s">
        <x:v>2083</x:v>
      </x:c>
      <x:c r="T1769" s="1" t="s">
        <x:v>2084</x:v>
      </x:c>
      <x:c r="U1769" s="0">
        <x:v>12</x:v>
      </x:c>
      <x:c r="W1769" s="0" t="s">
        <x:v>459</x:v>
      </x:c>
      <x:c r="X1769" s="2">
        <x:v>0</x:v>
      </x:c>
    </x:row>
    <x:row r="1770" spans="1:27">
      <x:c r="D1770" s="0" t="s">
        <x:v>27</x:v>
      </x:c>
      <x:c r="E1770" s="0" t="s">
        <x:v>191</x:v>
      </x:c>
      <x:c r="F1770" s="0" t="s">
        <x:v>284</x:v>
      </x:c>
      <x:c r="G1770" s="0" t="s">
        <x:v>193</x:v>
      </x:c>
      <x:c r="H1770" s="0" t="s">
        <x:v>46</x:v>
      </x:c>
      <x:c r="I1770" s="0" t="s">
        <x:v>47</x:v>
      </x:c>
      <x:c r="J1770" s="0" t="s">
        <x:v>5910</x:v>
      </x:c>
      <x:c r="K1770" s="0" t="s">
        <x:v>5767</x:v>
      </x:c>
      <x:c r="L1770" s="0" t="s">
        <x:v>5911</x:v>
      </x:c>
      <x:c r="M1770" s="0" t="s">
        <x:v>59</x:v>
      </x:c>
      <x:c r="N1770" s="0" t="s">
        <x:v>36</x:v>
      </x:c>
      <x:c r="O1770" s="0" t="s">
        <x:v>5769</x:v>
      </x:c>
      <x:c r="P1770" s="0" t="s">
        <x:v>60</x:v>
      </x:c>
      <x:c r="R1770" s="1" t="s"/>
      <x:c r="S1770" s="1" t="s">
        <x:v>4012</x:v>
      </x:c>
      <x:c r="T1770" s="1" t="s">
        <x:v>1258</x:v>
      </x:c>
      <x:c r="U1770" s="0">
        <x:v>12</x:v>
      </x:c>
      <x:c r="W1770" s="0" t="s">
        <x:v>3014</x:v>
      </x:c>
      <x:c r="X1770" s="2">
        <x:v>0</x:v>
      </x:c>
    </x:row>
    <x:row r="1771" spans="1:27">
      <x:c r="D1771" s="0" t="s">
        <x:v>27</x:v>
      </x:c>
      <x:c r="E1771" s="0" t="s">
        <x:v>28</x:v>
      </x:c>
      <x:c r="G1771" s="0" t="s">
        <x:v>29</x:v>
      </x:c>
      <x:c r="H1771" s="0" t="s">
        <x:v>46</x:v>
      </x:c>
      <x:c r="I1771" s="0" t="s">
        <x:v>47</x:v>
      </x:c>
      <x:c r="J1771" s="0" t="s">
        <x:v>5912</x:v>
      </x:c>
      <x:c r="K1771" s="0" t="s">
        <x:v>5767</x:v>
      </x:c>
      <x:c r="L1771" s="0" t="s">
        <x:v>5911</x:v>
      </x:c>
      <x:c r="M1771" s="0" t="s">
        <x:v>145</x:v>
      </x:c>
      <x:c r="N1771" s="0" t="s">
        <x:v>36</x:v>
      </x:c>
      <x:c r="O1771" s="0" t="s">
        <x:v>5769</x:v>
      </x:c>
      <x:c r="P1771" s="0" t="s">
        <x:v>146</x:v>
      </x:c>
      <x:c r="R1771" s="1" t="s"/>
      <x:c r="S1771" s="1" t="s">
        <x:v>2083</x:v>
      </x:c>
      <x:c r="T1771" s="1" t="s">
        <x:v>2084</x:v>
      </x:c>
      <x:c r="U1771" s="0">
        <x:v>12</x:v>
      </x:c>
      <x:c r="W1771" s="0" t="s">
        <x:v>4541</x:v>
      </x:c>
      <x:c r="X1771" s="2">
        <x:v>0</x:v>
      </x:c>
    </x:row>
    <x:row r="1772" spans="1:27">
      <x:c r="D1772" s="0" t="s">
        <x:v>27</x:v>
      </x:c>
      <x:c r="E1772" s="0" t="s">
        <x:v>191</x:v>
      </x:c>
      <x:c r="F1772" s="0" t="s">
        <x:v>284</x:v>
      </x:c>
      <x:c r="G1772" s="0" t="s">
        <x:v>193</x:v>
      </x:c>
      <x:c r="H1772" s="0" t="s">
        <x:v>70</x:v>
      </x:c>
      <x:c r="I1772" s="0" t="s">
        <x:v>71</x:v>
      </x:c>
      <x:c r="J1772" s="0" t="s">
        <x:v>5913</x:v>
      </x:c>
      <x:c r="K1772" s="0" t="s">
        <x:v>5728</x:v>
      </x:c>
      <x:c r="L1772" s="0" t="s">
        <x:v>5914</x:v>
      </x:c>
      <x:c r="M1772" s="0" t="s">
        <x:v>80</x:v>
      </x:c>
      <x:c r="N1772" s="0" t="s">
        <x:v>36</x:v>
      </x:c>
      <x:c r="O1772" s="0" t="s">
        <x:v>5730</x:v>
      </x:c>
      <x:c r="P1772" s="0" t="s">
        <x:v>66</x:v>
      </x:c>
      <x:c r="R1772" s="1" t="s"/>
      <x:c r="S1772" s="1" t="s">
        <x:v>5915</x:v>
      </x:c>
      <x:c r="T1772" s="1" t="s">
        <x:v>5916</x:v>
      </x:c>
      <x:c r="U1772" s="0">
        <x:v>12</x:v>
      </x:c>
      <x:c r="W1772" s="0" t="s">
        <x:v>1067</x:v>
      </x:c>
      <x:c r="X1772" s="2">
        <x:v>0</x:v>
      </x:c>
    </x:row>
    <x:row r="1773" spans="1:27">
      <x:c r="D1773" s="0" t="s">
        <x:v>27</x:v>
      </x:c>
      <x:c r="E1773" s="0" t="s">
        <x:v>191</x:v>
      </x:c>
      <x:c r="F1773" s="0" t="s">
        <x:v>284</x:v>
      </x:c>
      <x:c r="G1773" s="0" t="s">
        <x:v>193</x:v>
      </x:c>
      <x:c r="H1773" s="0" t="s">
        <x:v>46</x:v>
      </x:c>
      <x:c r="I1773" s="0" t="s">
        <x:v>47</x:v>
      </x:c>
      <x:c r="J1773" s="0" t="s">
        <x:v>5917</x:v>
      </x:c>
      <x:c r="K1773" s="0" t="s">
        <x:v>5728</x:v>
      </x:c>
      <x:c r="L1773" s="0" t="s">
        <x:v>5918</x:v>
      </x:c>
      <x:c r="M1773" s="0" t="s">
        <x:v>145</x:v>
      </x:c>
      <x:c r="N1773" s="0" t="s">
        <x:v>36</x:v>
      </x:c>
      <x:c r="O1773" s="0" t="s">
        <x:v>5730</x:v>
      </x:c>
      <x:c r="P1773" s="0" t="s">
        <x:v>146</x:v>
      </x:c>
      <x:c r="R1773" s="1" t="s"/>
      <x:c r="S1773" s="1" t="s">
        <x:v>5731</x:v>
      </x:c>
      <x:c r="T1773" s="1" t="s">
        <x:v>5732</x:v>
      </x:c>
      <x:c r="U1773" s="0">
        <x:v>12</x:v>
      </x:c>
      <x:c r="W1773" s="0" t="s">
        <x:v>1067</x:v>
      </x:c>
      <x:c r="X1773" s="2">
        <x:v>0</x:v>
      </x:c>
    </x:row>
    <x:row r="1774" spans="1:27">
      <x:c r="D1774" s="0" t="s">
        <x:v>27</x:v>
      </x:c>
      <x:c r="E1774" s="0" t="s">
        <x:v>191</x:v>
      </x:c>
      <x:c r="F1774" s="0" t="s">
        <x:v>284</x:v>
      </x:c>
      <x:c r="G1774" s="0" t="s">
        <x:v>193</x:v>
      </x:c>
      <x:c r="H1774" s="0" t="s">
        <x:v>70</x:v>
      </x:c>
      <x:c r="I1774" s="0" t="s">
        <x:v>2005</x:v>
      </x:c>
      <x:c r="J1774" s="0" t="s">
        <x:v>5919</x:v>
      </x:c>
      <x:c r="K1774" s="0" t="s">
        <x:v>5920</x:v>
      </x:c>
      <x:c r="L1774" s="0" t="s">
        <x:v>5921</x:v>
      </x:c>
      <x:c r="M1774" s="0" t="s">
        <x:v>74</x:v>
      </x:c>
      <x:c r="N1774" s="0" t="s">
        <x:v>116</x:v>
      </x:c>
      <x:c r="O1774" s="0" t="s">
        <x:v>5777</x:v>
      </x:c>
      <x:c r="P1774" s="0" t="s">
        <x:v>75</x:v>
      </x:c>
      <x:c r="R1774" s="1" t="s"/>
      <x:c r="S1774" s="1" t="s">
        <x:v>5922</x:v>
      </x:c>
      <x:c r="T1774" s="1" t="s">
        <x:v>5923</x:v>
      </x:c>
      <x:c r="U1774" s="0">
        <x:v>4</x:v>
      </x:c>
      <x:c r="W1774" s="0" t="s">
        <x:v>362</x:v>
      </x:c>
      <x:c r="X1774" s="2">
        <x:v>0</x:v>
      </x:c>
    </x:row>
    <x:row r="1775" spans="1:27">
      <x:c r="D1775" s="0" t="s">
        <x:v>27</x:v>
      </x:c>
      <x:c r="E1775" s="0" t="s">
        <x:v>28</x:v>
      </x:c>
      <x:c r="G1775" s="0" t="s">
        <x:v>29</x:v>
      </x:c>
      <x:c r="H1775" s="0" t="s">
        <x:v>46</x:v>
      </x:c>
      <x:c r="I1775" s="0" t="s">
        <x:v>47</x:v>
      </x:c>
      <x:c r="J1775" s="0" t="s">
        <x:v>5924</x:v>
      </x:c>
      <x:c r="K1775" s="0" t="s">
        <x:v>5775</x:v>
      </x:c>
      <x:c r="L1775" s="0" t="s">
        <x:v>5925</x:v>
      </x:c>
      <x:c r="M1775" s="0" t="s">
        <x:v>721</x:v>
      </x:c>
      <x:c r="N1775" s="0" t="s">
        <x:v>36</x:v>
      </x:c>
      <x:c r="O1775" s="0" t="s">
        <x:v>5777</x:v>
      </x:c>
      <x:c r="P1775" s="0" t="s">
        <x:v>560</x:v>
      </x:c>
      <x:c r="R1775" s="1" t="s"/>
      <x:c r="S1775" s="1" t="s">
        <x:v>3150</x:v>
      </x:c>
      <x:c r="T1775" s="1" t="s">
        <x:v>3151</x:v>
      </x:c>
      <x:c r="U1775" s="0">
        <x:v>12</x:v>
      </x:c>
      <x:c r="W1775" s="0" t="s">
        <x:v>1197</x:v>
      </x:c>
      <x:c r="X1775" s="2">
        <x:v>0</x:v>
      </x:c>
    </x:row>
    <x:row r="1776" spans="1:27">
      <x:c r="D1776" s="0" t="s">
        <x:v>27</x:v>
      </x:c>
      <x:c r="E1776" s="0" t="s">
        <x:v>191</x:v>
      </x:c>
      <x:c r="F1776" s="0" t="s">
        <x:v>284</x:v>
      </x:c>
      <x:c r="G1776" s="0" t="s">
        <x:v>193</x:v>
      </x:c>
      <x:c r="H1776" s="0" t="s">
        <x:v>70</x:v>
      </x:c>
      <x:c r="I1776" s="0" t="s">
        <x:v>71</x:v>
      </x:c>
      <x:c r="J1776" s="0" t="s">
        <x:v>5926</x:v>
      </x:c>
      <x:c r="K1776" s="0" t="s">
        <x:v>5927</x:v>
      </x:c>
      <x:c r="L1776" s="0" t="s">
        <x:v>5928</x:v>
      </x:c>
      <x:c r="M1776" s="0" t="s">
        <x:v>85</x:v>
      </x:c>
      <x:c r="N1776" s="0" t="s">
        <x:v>44</x:v>
      </x:c>
      <x:c r="O1776" s="0" t="s">
        <x:v>465</x:v>
      </x:c>
      <x:c r="P1776" s="0" t="s">
        <x:v>54</x:v>
      </x:c>
      <x:c r="R1776" s="1" t="s"/>
      <x:c r="S1776" s="1" t="s">
        <x:v>5929</x:v>
      </x:c>
      <x:c r="T1776" s="1" t="s">
        <x:v>5930</x:v>
      </x:c>
      <x:c r="U1776" s="0">
        <x:v>12</x:v>
      </x:c>
      <x:c r="W1776" s="0" t="s">
        <x:v>468</x:v>
      </x:c>
      <x:c r="X1776" s="2">
        <x:v>0</x:v>
      </x:c>
    </x:row>
    <x:row r="1777" spans="1:27">
      <x:c r="D1777" s="0" t="s">
        <x:v>27</x:v>
      </x:c>
      <x:c r="E1777" s="0" t="s">
        <x:v>28</x:v>
      </x:c>
      <x:c r="G1777" s="0" t="s">
        <x:v>29</x:v>
      </x:c>
      <x:c r="H1777" s="0" t="s">
        <x:v>70</x:v>
      </x:c>
      <x:c r="I1777" s="0" t="s">
        <x:v>71</x:v>
      </x:c>
      <x:c r="J1777" s="0" t="s">
        <x:v>5931</x:v>
      </x:c>
      <x:c r="K1777" s="0" t="s">
        <x:v>5932</x:v>
      </x:c>
      <x:c r="L1777" s="0" t="s">
        <x:v>5933</x:v>
      </x:c>
      <x:c r="M1777" s="0" t="s">
        <x:v>85</x:v>
      </x:c>
      <x:c r="N1777" s="0" t="s">
        <x:v>36</x:v>
      </x:c>
      <x:c r="O1777" s="0" t="s">
        <x:v>465</x:v>
      </x:c>
      <x:c r="P1777" s="0" t="s">
        <x:v>54</x:v>
      </x:c>
      <x:c r="R1777" s="1" t="s"/>
      <x:c r="S1777" s="1" t="s">
        <x:v>5652</x:v>
      </x:c>
      <x:c r="T1777" s="1" t="s">
        <x:v>2132</x:v>
      </x:c>
      <x:c r="U1777" s="0">
        <x:v>6</x:v>
      </x:c>
      <x:c r="W1777" s="0" t="s">
        <x:v>1268</x:v>
      </x:c>
      <x:c r="X1777" s="2">
        <x:v>0</x:v>
      </x:c>
    </x:row>
    <x:row r="1778" spans="1:27">
      <x:c r="D1778" s="0" t="s">
        <x:v>27</x:v>
      </x:c>
      <x:c r="E1778" s="0" t="s">
        <x:v>28</x:v>
      </x:c>
      <x:c r="G1778" s="0" t="s">
        <x:v>29</x:v>
      </x:c>
      <x:c r="H1778" s="0" t="s">
        <x:v>70</x:v>
      </x:c>
      <x:c r="I1778" s="0" t="s">
        <x:v>71</x:v>
      </x:c>
      <x:c r="J1778" s="0" t="s">
        <x:v>5934</x:v>
      </x:c>
      <x:c r="K1778" s="0" t="s">
        <x:v>4323</x:v>
      </x:c>
      <x:c r="L1778" s="0" t="s">
        <x:v>5935</x:v>
      </x:c>
      <x:c r="M1778" s="0" t="s">
        <x:v>102</x:v>
      </x:c>
      <x:c r="N1778" s="0" t="s">
        <x:v>36</x:v>
      </x:c>
      <x:c r="O1778" s="0" t="s">
        <x:v>465</x:v>
      </x:c>
      <x:c r="P1778" s="0" t="s">
        <x:v>103</x:v>
      </x:c>
      <x:c r="R1778" s="1" t="s"/>
      <x:c r="S1778" s="1" t="s">
        <x:v>5936</x:v>
      </x:c>
      <x:c r="T1778" s="1" t="s">
        <x:v>5937</x:v>
      </x:c>
      <x:c r="U1778" s="0">
        <x:v>6</x:v>
      </x:c>
      <x:c r="W1778" s="0" t="s">
        <x:v>514</x:v>
      </x:c>
      <x:c r="X1778" s="2">
        <x:v>0</x:v>
      </x:c>
    </x:row>
    <x:row r="1779" spans="1:27">
      <x:c r="D1779" s="0" t="s">
        <x:v>27</x:v>
      </x:c>
      <x:c r="E1779" s="0" t="s">
        <x:v>191</x:v>
      </x:c>
      <x:c r="F1779" s="0" t="s">
        <x:v>284</x:v>
      </x:c>
      <x:c r="G1779" s="0" t="s">
        <x:v>193</x:v>
      </x:c>
      <x:c r="H1779" s="0" t="s">
        <x:v>46</x:v>
      </x:c>
      <x:c r="I1779" s="0" t="s">
        <x:v>47</x:v>
      </x:c>
      <x:c r="J1779" s="0" t="s">
        <x:v>5938</x:v>
      </x:c>
      <x:c r="K1779" s="0" t="s">
        <x:v>5932</x:v>
      </x:c>
      <x:c r="L1779" s="0" t="s">
        <x:v>5939</x:v>
      </x:c>
      <x:c r="M1779" s="0" t="s">
        <x:v>731</x:v>
      </x:c>
      <x:c r="N1779" s="0" t="s">
        <x:v>36</x:v>
      </x:c>
      <x:c r="O1779" s="0" t="s">
        <x:v>465</x:v>
      </x:c>
      <x:c r="P1779" s="0" t="s">
        <x:v>732</x:v>
      </x:c>
      <x:c r="R1779" s="1" t="s"/>
      <x:c r="S1779" s="1" t="s">
        <x:v>55</x:v>
      </x:c>
      <x:c r="T1779" s="1" t="s">
        <x:v>56</x:v>
      </x:c>
      <x:c r="U1779" s="0">
        <x:v>6</x:v>
      </x:c>
      <x:c r="W1779" s="0" t="s">
        <x:v>468</x:v>
      </x:c>
      <x:c r="X1779" s="2">
        <x:v>0</x:v>
      </x:c>
    </x:row>
    <x:row r="1780" spans="1:27">
      <x:c r="D1780" s="0" t="s">
        <x:v>27</x:v>
      </x:c>
      <x:c r="E1780" s="0" t="s">
        <x:v>191</x:v>
      </x:c>
      <x:c r="F1780" s="0" t="s">
        <x:v>284</x:v>
      </x:c>
      <x:c r="G1780" s="0" t="s">
        <x:v>193</x:v>
      </x:c>
      <x:c r="H1780" s="0" t="s">
        <x:v>46</x:v>
      </x:c>
      <x:c r="I1780" s="0" t="s">
        <x:v>47</x:v>
      </x:c>
      <x:c r="J1780" s="0" t="s">
        <x:v>5940</x:v>
      </x:c>
      <x:c r="K1780" s="0" t="s">
        <x:v>4323</x:v>
      </x:c>
      <x:c r="L1780" s="0" t="s">
        <x:v>5941</x:v>
      </x:c>
      <x:c r="M1780" s="0" t="s">
        <x:v>165</x:v>
      </x:c>
      <x:c r="N1780" s="0" t="s">
        <x:v>52</x:v>
      </x:c>
      <x:c r="O1780" s="0" t="s">
        <x:v>465</x:v>
      </x:c>
      <x:c r="P1780" s="0" t="s">
        <x:v>66</x:v>
      </x:c>
      <x:c r="R1780" s="1" t="s"/>
      <x:c r="S1780" s="1" t="s">
        <x:v>2580</x:v>
      </x:c>
      <x:c r="T1780" s="1" t="s">
        <x:v>2581</x:v>
      </x:c>
      <x:c r="U1780" s="0">
        <x:v>12</x:v>
      </x:c>
      <x:c r="W1780" s="0" t="s">
        <x:v>468</x:v>
      </x:c>
      <x:c r="X1780" s="2">
        <x:v>0</x:v>
      </x:c>
    </x:row>
    <x:row r="1781" spans="1:27">
      <x:c r="D1781" s="0" t="s">
        <x:v>27</x:v>
      </x:c>
      <x:c r="E1781" s="0" t="s">
        <x:v>28</x:v>
      </x:c>
      <x:c r="G1781" s="0" t="s">
        <x:v>29</x:v>
      </x:c>
      <x:c r="H1781" s="0" t="s">
        <x:v>46</x:v>
      </x:c>
      <x:c r="I1781" s="0" t="s">
        <x:v>47</x:v>
      </x:c>
      <x:c r="J1781" s="0" t="s">
        <x:v>5942</x:v>
      </x:c>
      <x:c r="K1781" s="0" t="s">
        <x:v>5831</x:v>
      </x:c>
      <x:c r="L1781" s="0" t="s">
        <x:v>1272</x:v>
      </x:c>
      <x:c r="M1781" s="0" t="s">
        <x:v>165</x:v>
      </x:c>
      <x:c r="N1781" s="0" t="s">
        <x:v>52</x:v>
      </x:c>
      <x:c r="O1781" s="0" t="s">
        <x:v>465</x:v>
      </x:c>
      <x:c r="P1781" s="0" t="s">
        <x:v>66</x:v>
      </x:c>
      <x:c r="R1781" s="1" t="s"/>
      <x:c r="S1781" s="1" t="s">
        <x:v>5833</x:v>
      </x:c>
      <x:c r="T1781" s="1" t="s">
        <x:v>5834</x:v>
      </x:c>
      <x:c r="U1781" s="0">
        <x:v>12</x:v>
      </x:c>
      <x:c r="W1781" s="0" t="s">
        <x:v>2253</x:v>
      </x:c>
      <x:c r="X1781" s="2">
        <x:v>0</x:v>
      </x:c>
    </x:row>
    <x:row r="1782" spans="1:27">
      <x:c r="D1782" s="0" t="s">
        <x:v>27</x:v>
      </x:c>
      <x:c r="E1782" s="0" t="s">
        <x:v>28</x:v>
      </x:c>
      <x:c r="G1782" s="0" t="s">
        <x:v>29</x:v>
      </x:c>
      <x:c r="H1782" s="0" t="s">
        <x:v>46</x:v>
      </x:c>
      <x:c r="I1782" s="0" t="s">
        <x:v>47</x:v>
      </x:c>
      <x:c r="J1782" s="0" t="s">
        <x:v>5943</x:v>
      </x:c>
      <x:c r="K1782" s="0" t="s">
        <x:v>5831</x:v>
      </x:c>
      <x:c r="L1782" s="0" t="s">
        <x:v>5944</x:v>
      </x:c>
      <x:c r="M1782" s="0" t="s">
        <x:v>165</x:v>
      </x:c>
      <x:c r="N1782" s="0" t="s">
        <x:v>44</x:v>
      </x:c>
      <x:c r="O1782" s="0" t="s">
        <x:v>465</x:v>
      </x:c>
      <x:c r="P1782" s="0" t="s">
        <x:v>66</x:v>
      </x:c>
      <x:c r="R1782" s="1" t="s"/>
      <x:c r="S1782" s="1" t="s">
        <x:v>5833</x:v>
      </x:c>
      <x:c r="T1782" s="1" t="s">
        <x:v>5834</x:v>
      </x:c>
      <x:c r="U1782" s="0">
        <x:v>12</x:v>
      </x:c>
      <x:c r="W1782" s="0" t="s">
        <x:v>868</x:v>
      </x:c>
      <x:c r="X1782" s="2">
        <x:v>0</x:v>
      </x:c>
    </x:row>
    <x:row r="1783" spans="1:27">
      <x:c r="D1783" s="0" t="s">
        <x:v>27</x:v>
      </x:c>
      <x:c r="E1783" s="0" t="s">
        <x:v>28</x:v>
      </x:c>
      <x:c r="G1783" s="0" t="s">
        <x:v>29</x:v>
      </x:c>
      <x:c r="H1783" s="0" t="s">
        <x:v>46</x:v>
      </x:c>
      <x:c r="I1783" s="0" t="s">
        <x:v>47</x:v>
      </x:c>
      <x:c r="J1783" s="0" t="s">
        <x:v>5945</x:v>
      </x:c>
      <x:c r="K1783" s="0" t="s">
        <x:v>5831</x:v>
      </x:c>
      <x:c r="L1783" s="0" t="s">
        <x:v>294</x:v>
      </x:c>
      <x:c r="M1783" s="0" t="s">
        <x:v>165</x:v>
      </x:c>
      <x:c r="N1783" s="0" t="s">
        <x:v>52</x:v>
      </x:c>
      <x:c r="O1783" s="0" t="s">
        <x:v>465</x:v>
      </x:c>
      <x:c r="P1783" s="0" t="s">
        <x:v>66</x:v>
      </x:c>
      <x:c r="R1783" s="1" t="s"/>
      <x:c r="S1783" s="1" t="s">
        <x:v>5833</x:v>
      </x:c>
      <x:c r="T1783" s="1" t="s">
        <x:v>5834</x:v>
      </x:c>
      <x:c r="U1783" s="0">
        <x:v>12</x:v>
      </x:c>
      <x:c r="W1783" s="0" t="s">
        <x:v>5746</x:v>
      </x:c>
      <x:c r="X1783" s="2">
        <x:v>0</x:v>
      </x:c>
    </x:row>
    <x:row r="1784" spans="1:27">
      <x:c r="D1784" s="0" t="s">
        <x:v>27</x:v>
      </x:c>
      <x:c r="E1784" s="0" t="s">
        <x:v>28</x:v>
      </x:c>
      <x:c r="G1784" s="0" t="s">
        <x:v>29</x:v>
      </x:c>
      <x:c r="H1784" s="0" t="s">
        <x:v>30</x:v>
      </x:c>
      <x:c r="I1784" s="0" t="s">
        <x:v>31</x:v>
      </x:c>
      <x:c r="J1784" s="0" t="s">
        <x:v>5946</x:v>
      </x:c>
      <x:c r="K1784" s="0" t="s">
        <x:v>5947</x:v>
      </x:c>
      <x:c r="L1784" s="0" t="s">
        <x:v>5948</x:v>
      </x:c>
      <x:c r="M1784" s="0" t="s">
        <x:v>400</x:v>
      </x:c>
      <x:c r="N1784" s="0" t="s">
        <x:v>44</x:v>
      </x:c>
      <x:c r="O1784" s="0" t="s">
        <x:v>1621</x:v>
      </x:c>
      <x:c r="P1784" s="0" t="s">
        <x:v>60</x:v>
      </x:c>
      <x:c r="R1784" s="1" t="s"/>
      <x:c r="S1784" s="1" t="s">
        <x:v>501</x:v>
      </x:c>
      <x:c r="T1784" s="1" t="s">
        <x:v>502</x:v>
      </x:c>
      <x:c r="U1784" s="0">
        <x:v>12</x:v>
      </x:c>
      <x:c r="W1784" s="0" t="s">
        <x:v>106</x:v>
      </x:c>
      <x:c r="X1784" s="2">
        <x:v>0</x:v>
      </x:c>
    </x:row>
    <x:row r="1785" spans="1:27">
      <x:c r="D1785" s="0" t="s">
        <x:v>27</x:v>
      </x:c>
      <x:c r="E1785" s="0" t="s">
        <x:v>28</x:v>
      </x:c>
      <x:c r="G1785" s="0" t="s">
        <x:v>29</x:v>
      </x:c>
      <x:c r="H1785" s="0" t="s">
        <x:v>46</x:v>
      </x:c>
      <x:c r="I1785" s="0" t="s">
        <x:v>47</x:v>
      </x:c>
      <x:c r="J1785" s="0" t="s">
        <x:v>5949</x:v>
      </x:c>
      <x:c r="K1785" s="0" t="s">
        <x:v>4670</x:v>
      </x:c>
      <x:c r="L1785" s="0" t="s">
        <x:v>5950</x:v>
      </x:c>
      <x:c r="M1785" s="0" t="s">
        <x:v>130</x:v>
      </x:c>
      <x:c r="N1785" s="0" t="s">
        <x:v>44</x:v>
      </x:c>
      <x:c r="O1785" s="0" t="s">
        <x:v>666</x:v>
      </x:c>
      <x:c r="P1785" s="0" t="s">
        <x:v>131</x:v>
      </x:c>
      <x:c r="R1785" s="1" t="s"/>
      <x:c r="S1785" s="1" t="s">
        <x:v>4672</x:v>
      </x:c>
      <x:c r="T1785" s="1" t="s">
        <x:v>4673</x:v>
      </x:c>
      <x:c r="U1785" s="0">
        <x:v>12</x:v>
      </x:c>
      <x:c r="W1785" s="0" t="s">
        <x:v>737</x:v>
      </x:c>
      <x:c r="X1785" s="2">
        <x:v>0</x:v>
      </x:c>
    </x:row>
    <x:row r="1786" spans="1:27">
      <x:c r="D1786" s="0" t="s">
        <x:v>27</x:v>
      </x:c>
      <x:c r="E1786" s="0" t="s">
        <x:v>191</x:v>
      </x:c>
      <x:c r="F1786" s="0" t="s">
        <x:v>192</x:v>
      </x:c>
      <x:c r="G1786" s="0" t="s">
        <x:v>193</x:v>
      </x:c>
      <x:c r="H1786" s="0" t="s">
        <x:v>70</x:v>
      </x:c>
      <x:c r="I1786" s="0" t="s">
        <x:v>71</x:v>
      </x:c>
      <x:c r="J1786" s="0" t="s">
        <x:v>5951</x:v>
      </x:c>
      <x:c r="K1786" s="0" t="s">
        <x:v>5799</x:v>
      </x:c>
      <x:c r="L1786" s="0" t="s">
        <x:v>3542</x:v>
      </x:c>
      <x:c r="M1786" s="0" t="s">
        <x:v>85</x:v>
      </x:c>
      <x:c r="N1786" s="0" t="s">
        <x:v>44</x:v>
      </x:c>
      <x:c r="O1786" s="0" t="s">
        <x:v>5801</x:v>
      </x:c>
      <x:c r="P1786" s="0" t="s">
        <x:v>54</x:v>
      </x:c>
      <x:c r="R1786" s="1" t="s"/>
      <x:c r="S1786" s="1" t="s">
        <x:v>5952</x:v>
      </x:c>
      <x:c r="T1786" s="1" t="s">
        <x:v>5953</x:v>
      </x:c>
      <x:c r="U1786" s="0">
        <x:v>6</x:v>
      </x:c>
      <x:c r="W1786" s="0" t="s">
        <x:v>904</x:v>
      </x:c>
      <x:c r="X1786" s="2">
        <x:v>0</x:v>
      </x:c>
    </x:row>
    <x:row r="1787" spans="1:27">
      <x:c r="D1787" s="0" t="s">
        <x:v>27</x:v>
      </x:c>
      <x:c r="E1787" s="0" t="s">
        <x:v>191</x:v>
      </x:c>
      <x:c r="F1787" s="0" t="s">
        <x:v>284</x:v>
      </x:c>
      <x:c r="G1787" s="0" t="s">
        <x:v>193</x:v>
      </x:c>
      <x:c r="H1787" s="0" t="s">
        <x:v>70</x:v>
      </x:c>
      <x:c r="I1787" s="0" t="s">
        <x:v>71</x:v>
      </x:c>
      <x:c r="J1787" s="0" t="s">
        <x:v>5954</x:v>
      </x:c>
      <x:c r="K1787" s="0" t="s">
        <x:v>5955</x:v>
      </x:c>
      <x:c r="L1787" s="0" t="s">
        <x:v>5956</x:v>
      </x:c>
      <x:c r="M1787" s="0" t="s">
        <x:v>102</x:v>
      </x:c>
      <x:c r="N1787" s="0" t="s">
        <x:v>36</x:v>
      </x:c>
      <x:c r="O1787" s="0" t="s">
        <x:v>5957</x:v>
      </x:c>
      <x:c r="P1787" s="0" t="s">
        <x:v>103</x:v>
      </x:c>
      <x:c r="R1787" s="1" t="s"/>
      <x:c r="S1787" s="1" t="s">
        <x:v>4527</x:v>
      </x:c>
      <x:c r="T1787" s="1" t="s">
        <x:v>4528</x:v>
      </x:c>
      <x:c r="U1787" s="0">
        <x:v>6</x:v>
      </x:c>
      <x:c r="W1787" s="0" t="s">
        <x:v>323</x:v>
      </x:c>
      <x:c r="X1787" s="2">
        <x:v>0</x:v>
      </x:c>
      <x:c r="Y1787" s="0" t="s">
        <x:v>1047</x:v>
      </x:c>
    </x:row>
    <x:row r="1788" spans="1:27">
      <x:c r="D1788" s="0" t="s">
        <x:v>27</x:v>
      </x:c>
      <x:c r="E1788" s="0" t="s">
        <x:v>191</x:v>
      </x:c>
      <x:c r="F1788" s="0" t="s">
        <x:v>284</x:v>
      </x:c>
      <x:c r="G1788" s="0" t="s">
        <x:v>193</x:v>
      </x:c>
      <x:c r="H1788" s="0" t="s">
        <x:v>70</x:v>
      </x:c>
      <x:c r="I1788" s="0" t="s">
        <x:v>71</x:v>
      </x:c>
      <x:c r="J1788" s="0" t="s">
        <x:v>5958</x:v>
      </x:c>
      <x:c r="K1788" s="0" t="s">
        <x:v>5955</x:v>
      </x:c>
      <x:c r="L1788" s="0" t="s">
        <x:v>5956</x:v>
      </x:c>
      <x:c r="M1788" s="0" t="s">
        <x:v>85</x:v>
      </x:c>
      <x:c r="N1788" s="0" t="s">
        <x:v>36</x:v>
      </x:c>
      <x:c r="O1788" s="0" t="s">
        <x:v>5957</x:v>
      </x:c>
      <x:c r="P1788" s="0" t="s">
        <x:v>54</x:v>
      </x:c>
      <x:c r="R1788" s="1" t="s"/>
      <x:c r="S1788" s="1" t="s">
        <x:v>1397</x:v>
      </x:c>
      <x:c r="T1788" s="1" t="s">
        <x:v>1398</x:v>
      </x:c>
      <x:c r="U1788" s="0">
        <x:v>12</x:v>
      </x:c>
      <x:c r="W1788" s="0" t="s">
        <x:v>1895</x:v>
      </x:c>
      <x:c r="X1788" s="2">
        <x:v>0</x:v>
      </x:c>
      <x:c r="Y1788" s="0" t="s">
        <x:v>1047</x:v>
      </x:c>
    </x:row>
    <x:row r="1789" spans="1:27">
      <x:c r="D1789" s="0" t="s">
        <x:v>27</x:v>
      </x:c>
      <x:c r="E1789" s="0" t="s">
        <x:v>191</x:v>
      </x:c>
      <x:c r="F1789" s="0" t="s">
        <x:v>284</x:v>
      </x:c>
      <x:c r="G1789" s="0" t="s">
        <x:v>193</x:v>
      </x:c>
      <x:c r="H1789" s="0" t="s">
        <x:v>46</x:v>
      </x:c>
      <x:c r="I1789" s="0" t="s">
        <x:v>47</x:v>
      </x:c>
      <x:c r="J1789" s="0" t="s">
        <x:v>5959</x:v>
      </x:c>
      <x:c r="K1789" s="0" t="s">
        <x:v>5960</x:v>
      </x:c>
      <x:c r="L1789" s="0" t="s">
        <x:v>5961</x:v>
      </x:c>
      <x:c r="M1789" s="0" t="s">
        <x:v>227</x:v>
      </x:c>
      <x:c r="N1789" s="0" t="s">
        <x:v>36</x:v>
      </x:c>
      <x:c r="O1789" s="0" t="s">
        <x:v>5957</x:v>
      </x:c>
      <x:c r="P1789" s="0" t="s">
        <x:v>228</x:v>
      </x:c>
      <x:c r="R1789" s="1" t="s"/>
      <x:c r="S1789" s="1" t="s">
        <x:v>5962</x:v>
      </x:c>
      <x:c r="T1789" s="1" t="s">
        <x:v>3205</x:v>
      </x:c>
      <x:c r="U1789" s="0">
        <x:v>24</x:v>
      </x:c>
      <x:c r="W1789" s="0" t="s">
        <x:v>1895</x:v>
      </x:c>
      <x:c r="X1789" s="2">
        <x:v>0</x:v>
      </x:c>
    </x:row>
    <x:row r="1790" spans="1:27">
      <x:c r="D1790" s="0" t="s">
        <x:v>27</x:v>
      </x:c>
      <x:c r="E1790" s="0" t="s">
        <x:v>191</x:v>
      </x:c>
      <x:c r="F1790" s="0" t="s">
        <x:v>284</x:v>
      </x:c>
      <x:c r="G1790" s="0" t="s">
        <x:v>193</x:v>
      </x:c>
      <x:c r="H1790" s="0" t="s">
        <x:v>70</x:v>
      </x:c>
      <x:c r="I1790" s="0" t="s">
        <x:v>71</x:v>
      </x:c>
      <x:c r="J1790" s="0" t="s">
        <x:v>5963</x:v>
      </x:c>
      <x:c r="K1790" s="0" t="s">
        <x:v>5606</x:v>
      </x:c>
      <x:c r="L1790" s="0" t="s">
        <x:v>5964</x:v>
      </x:c>
      <x:c r="M1790" s="0" t="s">
        <x:v>80</x:v>
      </x:c>
      <x:c r="N1790" s="0" t="s">
        <x:v>36</x:v>
      </x:c>
      <x:c r="O1790" s="0" t="s">
        <x:v>4603</x:v>
      </x:c>
      <x:c r="P1790" s="0" t="s">
        <x:v>66</x:v>
      </x:c>
      <x:c r="R1790" s="1" t="s"/>
      <x:c r="S1790" s="1" t="s">
        <x:v>5965</x:v>
      </x:c>
      <x:c r="T1790" s="1" t="s">
        <x:v>5966</x:v>
      </x:c>
      <x:c r="U1790" s="0">
        <x:v>12</x:v>
      </x:c>
      <x:c r="W1790" s="0" t="s">
        <x:v>763</x:v>
      </x:c>
      <x:c r="X1790" s="2">
        <x:v>0</x:v>
      </x:c>
    </x:row>
    <x:row r="1791" spans="1:27">
      <x:c r="D1791" s="0" t="s">
        <x:v>27</x:v>
      </x:c>
      <x:c r="E1791" s="0" t="s">
        <x:v>191</x:v>
      </x:c>
      <x:c r="F1791" s="0" t="s">
        <x:v>284</x:v>
      </x:c>
      <x:c r="G1791" s="0" t="s">
        <x:v>193</x:v>
      </x:c>
      <x:c r="H1791" s="0" t="s">
        <x:v>46</x:v>
      </x:c>
      <x:c r="I1791" s="0" t="s">
        <x:v>47</x:v>
      </x:c>
      <x:c r="J1791" s="0" t="s">
        <x:v>5967</x:v>
      </x:c>
      <x:c r="K1791" s="0" t="s">
        <x:v>4601</x:v>
      </x:c>
      <x:c r="L1791" s="0" t="s">
        <x:v>5968</x:v>
      </x:c>
      <x:c r="M1791" s="0" t="s">
        <x:v>145</x:v>
      </x:c>
      <x:c r="N1791" s="0" t="s">
        <x:v>36</x:v>
      </x:c>
      <x:c r="O1791" s="0" t="s">
        <x:v>4603</x:v>
      </x:c>
      <x:c r="P1791" s="0" t="s">
        <x:v>146</x:v>
      </x:c>
      <x:c r="R1791" s="1" t="s"/>
      <x:c r="S1791" s="1" t="s">
        <x:v>5969</x:v>
      </x:c>
      <x:c r="T1791" s="1" t="s">
        <x:v>5970</x:v>
      </x:c>
      <x:c r="U1791" s="0">
        <x:v>12</x:v>
      </x:c>
      <x:c r="W1791" s="0" t="s">
        <x:v>763</x:v>
      </x:c>
      <x:c r="X1791" s="2">
        <x:v>0</x:v>
      </x:c>
    </x:row>
    <x:row r="1792" spans="1:27">
      <x:c r="D1792" s="0" t="s">
        <x:v>27</x:v>
      </x:c>
      <x:c r="E1792" s="0" t="s">
        <x:v>191</x:v>
      </x:c>
      <x:c r="F1792" s="0" t="s">
        <x:v>192</x:v>
      </x:c>
      <x:c r="G1792" s="0" t="s">
        <x:v>193</x:v>
      </x:c>
      <x:c r="H1792" s="0" t="s">
        <x:v>46</x:v>
      </x:c>
      <x:c r="I1792" s="0" t="s">
        <x:v>47</x:v>
      </x:c>
      <x:c r="J1792" s="0" t="s">
        <x:v>5971</x:v>
      </x:c>
      <x:c r="K1792" s="0" t="s">
        <x:v>5972</x:v>
      </x:c>
      <x:c r="L1792" s="0" t="s">
        <x:v>5973</x:v>
      </x:c>
      <x:c r="M1792" s="0" t="s">
        <x:v>165</x:v>
      </x:c>
      <x:c r="N1792" s="0" t="s">
        <x:v>36</x:v>
      </x:c>
      <x:c r="O1792" s="0" t="s">
        <x:v>5974</x:v>
      </x:c>
      <x:c r="P1792" s="0" t="s">
        <x:v>66</x:v>
      </x:c>
      <x:c r="R1792" s="1" t="s"/>
      <x:c r="S1792" s="1" t="s">
        <x:v>1248</x:v>
      </x:c>
      <x:c r="T1792" s="1" t="s">
        <x:v>1249</x:v>
      </x:c>
      <x:c r="U1792" s="0">
        <x:v>12</x:v>
      </x:c>
      <x:c r="W1792" s="0" t="s">
        <x:v>310</x:v>
      </x:c>
      <x:c r="X1792" s="2">
        <x:v>0</x:v>
      </x:c>
    </x:row>
    <x:row r="1793" spans="1:27">
      <x:c r="D1793" s="0" t="s">
        <x:v>27</x:v>
      </x:c>
      <x:c r="E1793" s="0" t="s">
        <x:v>191</x:v>
      </x:c>
      <x:c r="F1793" s="0" t="s">
        <x:v>192</x:v>
      </x:c>
      <x:c r="G1793" s="0" t="s">
        <x:v>193</x:v>
      </x:c>
      <x:c r="H1793" s="0" t="s">
        <x:v>46</x:v>
      </x:c>
      <x:c r="I1793" s="0" t="s">
        <x:v>47</x:v>
      </x:c>
      <x:c r="J1793" s="0" t="s">
        <x:v>5975</x:v>
      </x:c>
      <x:c r="K1793" s="0" t="s">
        <x:v>5972</x:v>
      </x:c>
      <x:c r="L1793" s="0" t="s">
        <x:v>5976</x:v>
      </x:c>
      <x:c r="M1793" s="0" t="s">
        <x:v>165</x:v>
      </x:c>
      <x:c r="N1793" s="0" t="s">
        <x:v>44</x:v>
      </x:c>
      <x:c r="O1793" s="0" t="s">
        <x:v>5974</x:v>
      </x:c>
      <x:c r="P1793" s="0" t="s">
        <x:v>66</x:v>
      </x:c>
      <x:c r="R1793" s="1" t="s"/>
      <x:c r="S1793" s="1" t="s">
        <x:v>1248</x:v>
      </x:c>
      <x:c r="T1793" s="1" t="s">
        <x:v>1249</x:v>
      </x:c>
      <x:c r="U1793" s="0">
        <x:v>12</x:v>
      </x:c>
      <x:c r="W1793" s="0" t="s">
        <x:v>106</x:v>
      </x:c>
      <x:c r="X1793" s="2">
        <x:v>0</x:v>
      </x:c>
    </x:row>
    <x:row r="1794" spans="1:27">
      <x:c r="D1794" s="0" t="s">
        <x:v>27</x:v>
      </x:c>
      <x:c r="E1794" s="0" t="s">
        <x:v>28</x:v>
      </x:c>
      <x:c r="G1794" s="0" t="s">
        <x:v>29</x:v>
      </x:c>
      <x:c r="H1794" s="0" t="s">
        <x:v>70</x:v>
      </x:c>
      <x:c r="I1794" s="0" t="s">
        <x:v>71</x:v>
      </x:c>
      <x:c r="J1794" s="0" t="s">
        <x:v>5977</x:v>
      </x:c>
      <x:c r="K1794" s="0" t="s">
        <x:v>5817</x:v>
      </x:c>
      <x:c r="L1794" s="0" t="s">
        <x:v>5978</x:v>
      </x:c>
      <x:c r="M1794" s="0" t="s">
        <x:v>80</x:v>
      </x:c>
      <x:c r="N1794" s="0" t="s">
        <x:v>44</x:v>
      </x:c>
      <x:c r="O1794" s="0" t="s">
        <x:v>971</x:v>
      </x:c>
      <x:c r="P1794" s="0" t="s">
        <x:v>66</x:v>
      </x:c>
      <x:c r="R1794" s="1" t="s"/>
      <x:c r="S1794" s="1" t="s">
        <x:v>5819</x:v>
      </x:c>
      <x:c r="T1794" s="1" t="s">
        <x:v>5820</x:v>
      </x:c>
      <x:c r="U1794" s="0">
        <x:v>12</x:v>
      </x:c>
      <x:c r="W1794" s="0" t="s">
        <x:v>948</x:v>
      </x:c>
      <x:c r="X1794" s="2">
        <x:v>0</x:v>
      </x:c>
    </x:row>
    <x:row r="1795" spans="1:27">
      <x:c r="D1795" s="0" t="s">
        <x:v>27</x:v>
      </x:c>
      <x:c r="E1795" s="0" t="s">
        <x:v>28</x:v>
      </x:c>
      <x:c r="G1795" s="0" t="s">
        <x:v>29</x:v>
      </x:c>
      <x:c r="H1795" s="0" t="s">
        <x:v>70</x:v>
      </x:c>
      <x:c r="I1795" s="0" t="s">
        <x:v>71</x:v>
      </x:c>
      <x:c r="J1795" s="0" t="s">
        <x:v>5979</x:v>
      </x:c>
      <x:c r="K1795" s="0" t="s">
        <x:v>969</x:v>
      </x:c>
      <x:c r="L1795" s="0" t="s">
        <x:v>5980</x:v>
      </x:c>
      <x:c r="M1795" s="0" t="s">
        <x:v>80</x:v>
      </x:c>
      <x:c r="N1795" s="0" t="s">
        <x:v>36</x:v>
      </x:c>
      <x:c r="O1795" s="0" t="s">
        <x:v>971</x:v>
      </x:c>
      <x:c r="P1795" s="0" t="s">
        <x:v>66</x:v>
      </x:c>
      <x:c r="R1795" s="1" t="s"/>
      <x:c r="S1795" s="1" t="s">
        <x:v>972</x:v>
      </x:c>
      <x:c r="T1795" s="1" t="s">
        <x:v>973</x:v>
      </x:c>
      <x:c r="U1795" s="0">
        <x:v>12</x:v>
      </x:c>
      <x:c r="W1795" s="0" t="s">
        <x:v>1514</x:v>
      </x:c>
      <x:c r="X1795" s="2">
        <x:v>0</x:v>
      </x:c>
    </x:row>
    <x:row r="1796" spans="1:27">
      <x:c r="D1796" s="0" t="s">
        <x:v>27</x:v>
      </x:c>
      <x:c r="E1796" s="0" t="s">
        <x:v>28</x:v>
      </x:c>
      <x:c r="G1796" s="0" t="s">
        <x:v>29</x:v>
      </x:c>
      <x:c r="H1796" s="0" t="s">
        <x:v>46</x:v>
      </x:c>
      <x:c r="I1796" s="0" t="s">
        <x:v>47</x:v>
      </x:c>
      <x:c r="J1796" s="0" t="s">
        <x:v>5981</x:v>
      </x:c>
      <x:c r="K1796" s="0" t="s">
        <x:v>5817</x:v>
      </x:c>
      <x:c r="L1796" s="0" t="s">
        <x:v>5982</x:v>
      </x:c>
      <x:c r="M1796" s="0" t="s">
        <x:v>145</x:v>
      </x:c>
      <x:c r="N1796" s="0" t="s">
        <x:v>44</x:v>
      </x:c>
      <x:c r="O1796" s="0" t="s">
        <x:v>971</x:v>
      </x:c>
      <x:c r="P1796" s="0" t="s">
        <x:v>146</x:v>
      </x:c>
      <x:c r="R1796" s="1" t="s"/>
      <x:c r="S1796" s="1" t="s">
        <x:v>4204</x:v>
      </x:c>
      <x:c r="T1796" s="1" t="s">
        <x:v>4205</x:v>
      </x:c>
      <x:c r="U1796" s="0">
        <x:v>12</x:v>
      </x:c>
      <x:c r="W1796" s="0" t="s">
        <x:v>2718</x:v>
      </x:c>
      <x:c r="X1796" s="2">
        <x:v>0</x:v>
      </x:c>
    </x:row>
    <x:row r="1797" spans="1:27">
      <x:c r="D1797" s="0" t="s">
        <x:v>27</x:v>
      </x:c>
      <x:c r="E1797" s="0" t="s">
        <x:v>28</x:v>
      </x:c>
      <x:c r="G1797" s="0" t="s">
        <x:v>29</x:v>
      </x:c>
      <x:c r="H1797" s="0" t="s">
        <x:v>46</x:v>
      </x:c>
      <x:c r="I1797" s="0" t="s">
        <x:v>47</x:v>
      </x:c>
      <x:c r="J1797" s="0" t="s">
        <x:v>5983</x:v>
      </x:c>
      <x:c r="K1797" s="0" t="s">
        <x:v>969</x:v>
      </x:c>
      <x:c r="L1797" s="0" t="s">
        <x:v>5984</x:v>
      </x:c>
      <x:c r="M1797" s="0" t="s">
        <x:v>482</x:v>
      </x:c>
      <x:c r="N1797" s="0" t="s">
        <x:v>36</x:v>
      </x:c>
      <x:c r="O1797" s="0" t="s">
        <x:v>971</x:v>
      </x:c>
      <x:c r="P1797" s="0" t="s">
        <x:v>307</x:v>
      </x:c>
      <x:c r="R1797" s="1" t="s"/>
      <x:c r="S1797" s="1" t="s">
        <x:v>5751</x:v>
      </x:c>
      <x:c r="T1797" s="1" t="s">
        <x:v>5752</x:v>
      </x:c>
      <x:c r="U1797" s="0">
        <x:v>12</x:v>
      </x:c>
      <x:c r="W1797" s="0" t="s">
        <x:v>539</x:v>
      </x:c>
      <x:c r="X1797" s="2">
        <x:v>0</x:v>
      </x:c>
    </x:row>
    <x:row r="1798" spans="1:27">
      <x:c r="D1798" s="0" t="s">
        <x:v>27</x:v>
      </x:c>
      <x:c r="E1798" s="0" t="s">
        <x:v>191</x:v>
      </x:c>
      <x:c r="F1798" s="0" t="s">
        <x:v>192</x:v>
      </x:c>
      <x:c r="G1798" s="0" t="s">
        <x:v>193</x:v>
      </x:c>
      <x:c r="H1798" s="0" t="s">
        <x:v>46</x:v>
      </x:c>
      <x:c r="I1798" s="0" t="s">
        <x:v>47</x:v>
      </x:c>
      <x:c r="J1798" s="0" t="s">
        <x:v>5985</x:v>
      </x:c>
      <x:c r="K1798" s="0" t="s">
        <x:v>5812</x:v>
      </x:c>
      <x:c r="L1798" s="0" t="s">
        <x:v>5986</x:v>
      </x:c>
      <x:c r="M1798" s="0" t="s">
        <x:v>59</x:v>
      </x:c>
      <x:c r="N1798" s="0" t="s">
        <x:v>44</x:v>
      </x:c>
      <x:c r="O1798" s="0" t="s">
        <x:v>971</x:v>
      </x:c>
      <x:c r="P1798" s="0" t="s">
        <x:v>60</x:v>
      </x:c>
      <x:c r="R1798" s="1" t="s"/>
      <x:c r="S1798" s="1" t="s">
        <x:v>5056</x:v>
      </x:c>
      <x:c r="T1798" s="1" t="s">
        <x:v>5057</x:v>
      </x:c>
      <x:c r="U1798" s="0">
        <x:v>12</x:v>
      </x:c>
      <x:c r="W1798" s="0" t="s">
        <x:v>763</x:v>
      </x:c>
      <x:c r="X1798" s="2">
        <x:v>0</x:v>
      </x:c>
    </x:row>
    <x:row r="1799" spans="1:27">
      <x:c r="D1799" s="0" t="s">
        <x:v>27</x:v>
      </x:c>
      <x:c r="E1799" s="0" t="s">
        <x:v>28</x:v>
      </x:c>
      <x:c r="G1799" s="0" t="s">
        <x:v>29</x:v>
      </x:c>
      <x:c r="H1799" s="0" t="s">
        <x:v>46</x:v>
      </x:c>
      <x:c r="I1799" s="0" t="s">
        <x:v>47</x:v>
      </x:c>
      <x:c r="J1799" s="0" t="s">
        <x:v>5987</x:v>
      </x:c>
      <x:c r="K1799" s="0" t="s">
        <x:v>4652</x:v>
      </x:c>
      <x:c r="L1799" s="0" t="s">
        <x:v>5988</x:v>
      </x:c>
      <x:c r="M1799" s="0" t="s">
        <x:v>59</x:v>
      </x:c>
      <x:c r="N1799" s="0" t="s">
        <x:v>52</x:v>
      </x:c>
      <x:c r="O1799" s="0" t="s">
        <x:v>1482</x:v>
      </x:c>
      <x:c r="P1799" s="0" t="s">
        <x:v>60</x:v>
      </x:c>
      <x:c r="R1799" s="1" t="s"/>
      <x:c r="S1799" s="1" t="s">
        <x:v>4682</x:v>
      </x:c>
      <x:c r="T1799" s="1" t="s">
        <x:v>4683</x:v>
      </x:c>
      <x:c r="U1799" s="0">
        <x:v>12</x:v>
      </x:c>
      <x:c r="W1799" s="0" t="s">
        <x:v>717</x:v>
      </x:c>
      <x:c r="X1799" s="2">
        <x:v>0</x:v>
      </x:c>
      <x:c r="Y1799" s="0" t="s">
        <x:v>893</x:v>
      </x:c>
    </x:row>
    <x:row r="1800" spans="1:27">
      <x:c r="D1800" s="0" t="s">
        <x:v>27</x:v>
      </x:c>
      <x:c r="E1800" s="0" t="s">
        <x:v>28</x:v>
      </x:c>
      <x:c r="G1800" s="0" t="s">
        <x:v>29</x:v>
      </x:c>
      <x:c r="H1800" s="0" t="s">
        <x:v>46</x:v>
      </x:c>
      <x:c r="I1800" s="0" t="s">
        <x:v>47</x:v>
      </x:c>
      <x:c r="J1800" s="0" t="s">
        <x:v>5989</x:v>
      </x:c>
      <x:c r="K1800" s="0" t="s">
        <x:v>5761</x:v>
      </x:c>
      <x:c r="L1800" s="0" t="s">
        <x:v>5990</x:v>
      </x:c>
      <x:c r="M1800" s="0" t="s">
        <x:v>59</x:v>
      </x:c>
      <x:c r="N1800" s="0" t="s">
        <x:v>36</x:v>
      </x:c>
      <x:c r="O1800" s="0" t="s">
        <x:v>1482</x:v>
      </x:c>
      <x:c r="P1800" s="0" t="s">
        <x:v>60</x:v>
      </x:c>
      <x:c r="R1800" s="1" t="s"/>
      <x:c r="S1800" s="1" t="s">
        <x:v>5991</x:v>
      </x:c>
      <x:c r="T1800" s="1" t="s">
        <x:v>5992</x:v>
      </x:c>
      <x:c r="U1800" s="0">
        <x:v>12</x:v>
      </x:c>
      <x:c r="W1800" s="0" t="s">
        <x:v>5993</x:v>
      </x:c>
      <x:c r="X1800" s="2">
        <x:v>0</x:v>
      </x:c>
    </x:row>
    <x:row r="1801" spans="1:27">
      <x:c r="D1801" s="0" t="s">
        <x:v>27</x:v>
      </x:c>
      <x:c r="E1801" s="0" t="s">
        <x:v>28</x:v>
      </x:c>
      <x:c r="G1801" s="0" t="s">
        <x:v>29</x:v>
      </x:c>
      <x:c r="H1801" s="0" t="s">
        <x:v>46</x:v>
      </x:c>
      <x:c r="I1801" s="0" t="s">
        <x:v>47</x:v>
      </x:c>
      <x:c r="J1801" s="0" t="s">
        <x:v>5994</x:v>
      </x:c>
      <x:c r="K1801" s="0" t="s">
        <x:v>5761</x:v>
      </x:c>
      <x:c r="L1801" s="0" t="s">
        <x:v>5995</x:v>
      </x:c>
      <x:c r="M1801" s="0" t="s">
        <x:v>59</x:v>
      </x:c>
      <x:c r="N1801" s="0" t="s">
        <x:v>52</x:v>
      </x:c>
      <x:c r="O1801" s="0" t="s">
        <x:v>1482</x:v>
      </x:c>
      <x:c r="P1801" s="0" t="s">
        <x:v>60</x:v>
      </x:c>
      <x:c r="R1801" s="1" t="s"/>
      <x:c r="S1801" s="1" t="s">
        <x:v>5991</x:v>
      </x:c>
      <x:c r="T1801" s="1" t="s">
        <x:v>5992</x:v>
      </x:c>
      <x:c r="U1801" s="0">
        <x:v>12</x:v>
      </x:c>
      <x:c r="W1801" s="0" t="s">
        <x:v>5996</x:v>
      </x:c>
      <x:c r="X1801" s="2">
        <x:v>0</x:v>
      </x:c>
    </x:row>
    <x:row r="1802" spans="1:27">
      <x:c r="D1802" s="0" t="s">
        <x:v>27</x:v>
      </x:c>
      <x:c r="E1802" s="0" t="s">
        <x:v>28</x:v>
      </x:c>
      <x:c r="G1802" s="0" t="s">
        <x:v>29</x:v>
      </x:c>
      <x:c r="H1802" s="0" t="s">
        <x:v>70</x:v>
      </x:c>
      <x:c r="I1802" s="0" t="s">
        <x:v>71</x:v>
      </x:c>
      <x:c r="J1802" s="0" t="s">
        <x:v>5997</x:v>
      </x:c>
      <x:c r="K1802" s="0" t="s">
        <x:v>5998</x:v>
      </x:c>
      <x:c r="L1802" s="0" t="s">
        <x:v>5999</x:v>
      </x:c>
      <x:c r="M1802" s="0" t="s">
        <x:v>85</x:v>
      </x:c>
      <x:c r="N1802" s="0" t="s">
        <x:v>44</x:v>
      </x:c>
      <x:c r="O1802" s="0" t="s">
        <x:v>6000</x:v>
      </x:c>
      <x:c r="P1802" s="0" t="s">
        <x:v>54</x:v>
      </x:c>
      <x:c r="R1802" s="1" t="s"/>
      <x:c r="S1802" s="1" t="s">
        <x:v>2559</x:v>
      </x:c>
      <x:c r="T1802" s="1" t="s">
        <x:v>2560</x:v>
      </x:c>
      <x:c r="U1802" s="0">
        <x:v>6</x:v>
      </x:c>
      <x:c r="W1802" s="0" t="s">
        <x:v>323</x:v>
      </x:c>
      <x:c r="X1802" s="2">
        <x:v>0</x:v>
      </x:c>
      <x:c r="Y1802" s="0" t="s">
        <x:v>893</x:v>
      </x:c>
    </x:row>
    <x:row r="1803" spans="1:27">
      <x:c r="D1803" s="0" t="s">
        <x:v>27</x:v>
      </x:c>
      <x:c r="E1803" s="0" t="s">
        <x:v>28</x:v>
      </x:c>
      <x:c r="G1803" s="0" t="s">
        <x:v>29</x:v>
      </x:c>
      <x:c r="H1803" s="0" t="s">
        <x:v>70</x:v>
      </x:c>
      <x:c r="I1803" s="0" t="s">
        <x:v>71</x:v>
      </x:c>
      <x:c r="J1803" s="0" t="s">
        <x:v>6001</x:v>
      </x:c>
      <x:c r="K1803" s="0" t="s">
        <x:v>5998</x:v>
      </x:c>
      <x:c r="L1803" s="0" t="s">
        <x:v>6002</x:v>
      </x:c>
      <x:c r="M1803" s="0" t="s">
        <x:v>85</x:v>
      </x:c>
      <x:c r="N1803" s="0" t="s">
        <x:v>52</x:v>
      </x:c>
      <x:c r="O1803" s="0" t="s">
        <x:v>6000</x:v>
      </x:c>
      <x:c r="P1803" s="0" t="s">
        <x:v>54</x:v>
      </x:c>
      <x:c r="R1803" s="1" t="s"/>
      <x:c r="S1803" s="1" t="s">
        <x:v>2559</x:v>
      </x:c>
      <x:c r="T1803" s="1" t="s">
        <x:v>2560</x:v>
      </x:c>
      <x:c r="U1803" s="0">
        <x:v>6</x:v>
      </x:c>
      <x:c r="W1803" s="0" t="s">
        <x:v>583</x:v>
      </x:c>
      <x:c r="X1803" s="2">
        <x:v>0</x:v>
      </x:c>
      <x:c r="Y1803" s="0" t="s">
        <x:v>893</x:v>
      </x:c>
    </x:row>
    <x:row r="1804" spans="1:27">
      <x:c r="D1804" s="0" t="s">
        <x:v>27</x:v>
      </x:c>
      <x:c r="E1804" s="0" t="s">
        <x:v>28</x:v>
      </x:c>
      <x:c r="G1804" s="0" t="s">
        <x:v>29</x:v>
      </x:c>
      <x:c r="H1804" s="0" t="s">
        <x:v>30</x:v>
      </x:c>
      <x:c r="I1804" s="0" t="s">
        <x:v>31</x:v>
      </x:c>
      <x:c r="J1804" s="0" t="s">
        <x:v>6003</x:v>
      </x:c>
      <x:c r="K1804" s="0" t="s">
        <x:v>33</x:v>
      </x:c>
      <x:c r="L1804" s="0" t="s">
        <x:v>6004</x:v>
      </x:c>
      <x:c r="M1804" s="0" t="s">
        <x:v>400</x:v>
      </x:c>
      <x:c r="N1804" s="0" t="s">
        <x:v>116</x:v>
      </x:c>
      <x:c r="O1804" s="0" t="s">
        <x:v>37</x:v>
      </x:c>
      <x:c r="P1804" s="0" t="s">
        <x:v>2181</x:v>
      </x:c>
      <x:c r="R1804" s="1" t="s"/>
      <x:c r="S1804" s="1" t="s">
        <x:v>6005</x:v>
      </x:c>
      <x:c r="T1804" s="1" t="s">
        <x:v>6006</x:v>
      </x:c>
      <x:c r="U1804" s="0">
        <x:v>12</x:v>
      </x:c>
      <x:c r="W1804" s="0" t="s">
        <x:v>2990</x:v>
      </x:c>
      <x:c r="X1804" s="2">
        <x:v>0</x:v>
      </x:c>
    </x:row>
    <x:row r="1805" spans="1:27">
      <x:c r="D1805" s="0" t="s">
        <x:v>27</x:v>
      </x:c>
      <x:c r="E1805" s="0" t="s">
        <x:v>28</x:v>
      </x:c>
      <x:c r="G1805" s="0" t="s">
        <x:v>29</x:v>
      </x:c>
      <x:c r="H1805" s="0" t="s">
        <x:v>30</x:v>
      </x:c>
      <x:c r="I1805" s="0" t="s">
        <x:v>31</x:v>
      </x:c>
      <x:c r="J1805" s="0" t="s">
        <x:v>6007</x:v>
      </x:c>
      <x:c r="K1805" s="0" t="s">
        <x:v>33</x:v>
      </x:c>
      <x:c r="L1805" s="0" t="s">
        <x:v>6008</x:v>
      </x:c>
      <x:c r="M1805" s="0" t="s">
        <x:v>400</x:v>
      </x:c>
      <x:c r="N1805" s="0" t="s">
        <x:v>116</x:v>
      </x:c>
      <x:c r="O1805" s="0" t="s">
        <x:v>37</x:v>
      </x:c>
      <x:c r="P1805" s="0" t="s">
        <x:v>2181</x:v>
      </x:c>
      <x:c r="R1805" s="1" t="s"/>
      <x:c r="S1805" s="1" t="s">
        <x:v>6005</x:v>
      </x:c>
      <x:c r="T1805" s="1" t="s">
        <x:v>6006</x:v>
      </x:c>
      <x:c r="U1805" s="0">
        <x:v>12</x:v>
      </x:c>
      <x:c r="W1805" s="0" t="s">
        <x:v>1046</x:v>
      </x:c>
      <x:c r="X1805" s="2">
        <x:v>0</x:v>
      </x:c>
    </x:row>
    <x:row r="1806" spans="1:27">
      <x:c r="D1806" s="0" t="s">
        <x:v>27</x:v>
      </x:c>
      <x:c r="E1806" s="0" t="s">
        <x:v>191</x:v>
      </x:c>
      <x:c r="F1806" s="0" t="s">
        <x:v>192</x:v>
      </x:c>
      <x:c r="G1806" s="0" t="s">
        <x:v>193</x:v>
      </x:c>
      <x:c r="H1806" s="0" t="s">
        <x:v>70</x:v>
      </x:c>
      <x:c r="I1806" s="0" t="s">
        <x:v>71</x:v>
      </x:c>
      <x:c r="J1806" s="0" t="s">
        <x:v>6009</x:v>
      </x:c>
      <x:c r="K1806" s="0" t="s">
        <x:v>5876</x:v>
      </x:c>
      <x:c r="L1806" s="0" t="s">
        <x:v>6010</x:v>
      </x:c>
      <x:c r="M1806" s="0" t="s">
        <x:v>102</x:v>
      </x:c>
      <x:c r="N1806" s="0" t="s">
        <x:v>36</x:v>
      </x:c>
      <x:c r="O1806" s="0" t="s">
        <x:v>37</x:v>
      </x:c>
      <x:c r="P1806" s="0" t="s">
        <x:v>103</x:v>
      </x:c>
      <x:c r="R1806" s="1" t="s"/>
      <x:c r="S1806" s="1" t="s">
        <x:v>5878</x:v>
      </x:c>
      <x:c r="T1806" s="1" t="s">
        <x:v>5879</x:v>
      </x:c>
      <x:c r="U1806" s="0">
        <x:v>6</x:v>
      </x:c>
      <x:c r="W1806" s="0" t="s">
        <x:v>1067</x:v>
      </x:c>
      <x:c r="X1806" s="2">
        <x:v>0</x:v>
      </x:c>
    </x:row>
    <x:row r="1807" spans="1:27">
      <x:c r="D1807" s="0" t="s">
        <x:v>27</x:v>
      </x:c>
      <x:c r="E1807" s="0" t="s">
        <x:v>28</x:v>
      </x:c>
      <x:c r="G1807" s="0" t="s">
        <x:v>29</x:v>
      </x:c>
      <x:c r="H1807" s="0" t="s">
        <x:v>70</x:v>
      </x:c>
      <x:c r="I1807" s="0" t="s">
        <x:v>71</x:v>
      </x:c>
      <x:c r="J1807" s="0" t="s">
        <x:v>6011</x:v>
      </x:c>
      <x:c r="K1807" s="0" t="s">
        <x:v>5876</x:v>
      </x:c>
      <x:c r="L1807" s="0" t="s">
        <x:v>6010</x:v>
      </x:c>
      <x:c r="M1807" s="0" t="s">
        <x:v>85</x:v>
      </x:c>
      <x:c r="N1807" s="0" t="s">
        <x:v>36</x:v>
      </x:c>
      <x:c r="O1807" s="0" t="s">
        <x:v>37</x:v>
      </x:c>
      <x:c r="P1807" s="0" t="s">
        <x:v>54</x:v>
      </x:c>
      <x:c r="R1807" s="1" t="s"/>
      <x:c r="S1807" s="1" t="s">
        <x:v>6012</x:v>
      </x:c>
      <x:c r="T1807" s="1" t="s">
        <x:v>6013</x:v>
      </x:c>
      <x:c r="U1807" s="0">
        <x:v>12</x:v>
      </x:c>
      <x:c r="W1807" s="0" t="s">
        <x:v>727</x:v>
      </x:c>
      <x:c r="X1807" s="2">
        <x:v>0</x:v>
      </x:c>
    </x:row>
    <x:row r="1808" spans="1:27">
      <x:c r="D1808" s="0" t="s">
        <x:v>27</x:v>
      </x:c>
      <x:c r="E1808" s="0" t="s">
        <x:v>191</x:v>
      </x:c>
      <x:c r="F1808" s="0" t="s">
        <x:v>192</x:v>
      </x:c>
      <x:c r="G1808" s="0" t="s">
        <x:v>193</x:v>
      </x:c>
      <x:c r="H1808" s="0" t="s">
        <x:v>70</x:v>
      </x:c>
      <x:c r="I1808" s="0" t="s">
        <x:v>71</x:v>
      </x:c>
      <x:c r="J1808" s="0" t="s">
        <x:v>6014</x:v>
      </x:c>
      <x:c r="K1808" s="0" t="s">
        <x:v>1779</x:v>
      </x:c>
      <x:c r="L1808" s="0" t="s">
        <x:v>6015</x:v>
      </x:c>
      <x:c r="M1808" s="0" t="s">
        <x:v>85</x:v>
      </x:c>
      <x:c r="N1808" s="0" t="s">
        <x:v>36</x:v>
      </x:c>
      <x:c r="O1808" s="0" t="s">
        <x:v>37</x:v>
      </x:c>
      <x:c r="P1808" s="0" t="s">
        <x:v>54</x:v>
      </x:c>
      <x:c r="R1808" s="1" t="s"/>
      <x:c r="S1808" s="1" t="s">
        <x:v>6016</x:v>
      </x:c>
      <x:c r="T1808" s="1" t="s">
        <x:v>6017</x:v>
      </x:c>
      <x:c r="U1808" s="0">
        <x:v>12</x:v>
      </x:c>
      <x:c r="W1808" s="0" t="s">
        <x:v>422</x:v>
      </x:c>
      <x:c r="X1808" s="2">
        <x:v>0</x:v>
      </x:c>
    </x:row>
    <x:row r="1809" spans="1:27">
      <x:c r="D1809" s="0" t="s">
        <x:v>27</x:v>
      </x:c>
      <x:c r="E1809" s="0" t="s">
        <x:v>191</x:v>
      </x:c>
      <x:c r="F1809" s="0" t="s">
        <x:v>192</x:v>
      </x:c>
      <x:c r="G1809" s="0" t="s">
        <x:v>193</x:v>
      </x:c>
      <x:c r="H1809" s="0" t="s">
        <x:v>70</x:v>
      </x:c>
      <x:c r="I1809" s="0" t="s">
        <x:v>71</x:v>
      </x:c>
      <x:c r="J1809" s="0" t="s">
        <x:v>6018</x:v>
      </x:c>
      <x:c r="K1809" s="0" t="s">
        <x:v>1779</x:v>
      </x:c>
      <x:c r="L1809" s="0" t="s">
        <x:v>6019</x:v>
      </x:c>
      <x:c r="M1809" s="0" t="s">
        <x:v>85</x:v>
      </x:c>
      <x:c r="N1809" s="0" t="s">
        <x:v>36</x:v>
      </x:c>
      <x:c r="O1809" s="0" t="s">
        <x:v>37</x:v>
      </x:c>
      <x:c r="P1809" s="0" t="s">
        <x:v>54</x:v>
      </x:c>
      <x:c r="R1809" s="1" t="s"/>
      <x:c r="S1809" s="1" t="s">
        <x:v>6016</x:v>
      </x:c>
      <x:c r="T1809" s="1" t="s">
        <x:v>6017</x:v>
      </x:c>
      <x:c r="U1809" s="0">
        <x:v>12</x:v>
      </x:c>
      <x:c r="W1809" s="0" t="s">
        <x:v>823</x:v>
      </x:c>
      <x:c r="X1809" s="2">
        <x:v>0</x:v>
      </x:c>
    </x:row>
    <x:row r="1810" spans="1:27">
      <x:c r="D1810" s="0" t="s">
        <x:v>27</x:v>
      </x:c>
      <x:c r="E1810" s="0" t="s">
        <x:v>28</x:v>
      </x:c>
      <x:c r="G1810" s="0" t="s">
        <x:v>29</x:v>
      </x:c>
      <x:c r="H1810" s="0" t="s">
        <x:v>111</x:v>
      </x:c>
      <x:c r="I1810" s="0" t="s">
        <x:v>112</x:v>
      </x:c>
      <x:c r="J1810" s="0" t="s">
        <x:v>6020</x:v>
      </x:c>
      <x:c r="K1810" s="0" t="s">
        <x:v>33</x:v>
      </x:c>
      <x:c r="L1810" s="0" t="s">
        <x:v>6021</x:v>
      </x:c>
      <x:c r="M1810" s="0" t="s">
        <x:v>115</x:v>
      </x:c>
      <x:c r="N1810" s="0" t="s">
        <x:v>116</x:v>
      </x:c>
      <x:c r="O1810" s="0" t="s">
        <x:v>37</x:v>
      </x:c>
      <x:c r="P1810" s="0" t="s">
        <x:v>2181</x:v>
      </x:c>
      <x:c r="R1810" s="1" t="s"/>
      <x:c r="S1810" s="1" t="s">
        <x:v>6016</x:v>
      </x:c>
      <x:c r="T1810" s="1" t="s">
        <x:v>6017</x:v>
      </x:c>
      <x:c r="U1810" s="0">
        <x:v>12</x:v>
      </x:c>
      <x:c r="W1810" s="0" t="s">
        <x:v>323</x:v>
      </x:c>
      <x:c r="X1810" s="2">
        <x:v>0</x:v>
      </x:c>
    </x:row>
    <x:row r="1811" spans="1:27">
      <x:c r="D1811" s="0" t="s">
        <x:v>27</x:v>
      </x:c>
      <x:c r="E1811" s="0" t="s">
        <x:v>28</x:v>
      </x:c>
      <x:c r="G1811" s="0" t="s">
        <x:v>29</x:v>
      </x:c>
      <x:c r="H1811" s="0" t="s">
        <x:v>46</x:v>
      </x:c>
      <x:c r="I1811" s="0" t="s">
        <x:v>47</x:v>
      </x:c>
      <x:c r="J1811" s="0" t="s">
        <x:v>6022</x:v>
      </x:c>
      <x:c r="K1811" s="0" t="s">
        <x:v>33</x:v>
      </x:c>
      <x:c r="L1811" s="0" t="s">
        <x:v>6023</x:v>
      </x:c>
      <x:c r="M1811" s="0" t="s">
        <x:v>165</x:v>
      </x:c>
      <x:c r="N1811" s="0" t="s">
        <x:v>52</x:v>
      </x:c>
      <x:c r="O1811" s="0" t="s">
        <x:v>37</x:v>
      </x:c>
      <x:c r="P1811" s="0" t="s">
        <x:v>66</x:v>
      </x:c>
      <x:c r="R1811" s="1" t="s"/>
      <x:c r="S1811" s="1" t="s">
        <x:v>1202</x:v>
      </x:c>
      <x:c r="T1811" s="1" t="s">
        <x:v>1203</x:v>
      </x:c>
      <x:c r="U1811" s="0">
        <x:v>12</x:v>
      </x:c>
      <x:c r="W1811" s="0" t="s">
        <x:v>2358</x:v>
      </x:c>
      <x:c r="X1811" s="2">
        <x:v>0</x:v>
      </x:c>
    </x:row>
    <x:row r="1812" spans="1:27">
      <x:c r="D1812" s="0" t="s">
        <x:v>27</x:v>
      </x:c>
      <x:c r="E1812" s="0" t="s">
        <x:v>28</x:v>
      </x:c>
      <x:c r="G1812" s="0" t="s">
        <x:v>29</x:v>
      </x:c>
      <x:c r="H1812" s="0" t="s">
        <x:v>46</x:v>
      </x:c>
      <x:c r="I1812" s="0" t="s">
        <x:v>47</x:v>
      </x:c>
      <x:c r="J1812" s="0" t="s">
        <x:v>6024</x:v>
      </x:c>
      <x:c r="K1812" s="0" t="s">
        <x:v>5831</x:v>
      </x:c>
      <x:c r="L1812" s="0" t="s">
        <x:v>6025</x:v>
      </x:c>
      <x:c r="M1812" s="0" t="s">
        <x:v>165</x:v>
      </x:c>
      <x:c r="N1812" s="0" t="s">
        <x:v>52</x:v>
      </x:c>
      <x:c r="O1812" s="0" t="s">
        <x:v>465</x:v>
      </x:c>
      <x:c r="P1812" s="0" t="s">
        <x:v>66</x:v>
      </x:c>
      <x:c r="R1812" s="1" t="s"/>
      <x:c r="S1812" s="1" t="s">
        <x:v>5833</x:v>
      </x:c>
      <x:c r="T1812" s="1" t="s">
        <x:v>5834</x:v>
      </x:c>
      <x:c r="U1812" s="0">
        <x:v>12</x:v>
      </x:c>
      <x:c r="W1812" s="0" t="s">
        <x:v>1724</x:v>
      </x:c>
      <x:c r="X1812" s="2">
        <x:v>0</x:v>
      </x:c>
    </x:row>
    <x:row r="1813" spans="1:27">
      <x:c r="D1813" s="0" t="s">
        <x:v>27</x:v>
      </x:c>
      <x:c r="E1813" s="0" t="s">
        <x:v>28</x:v>
      </x:c>
      <x:c r="G1813" s="0" t="s">
        <x:v>29</x:v>
      </x:c>
      <x:c r="H1813" s="0" t="s">
        <x:v>46</x:v>
      </x:c>
      <x:c r="I1813" s="0" t="s">
        <x:v>47</x:v>
      </x:c>
      <x:c r="J1813" s="0" t="s">
        <x:v>6026</x:v>
      </x:c>
      <x:c r="K1813" s="0" t="s">
        <x:v>5831</x:v>
      </x:c>
      <x:c r="L1813" s="0" t="s">
        <x:v>6027</x:v>
      </x:c>
      <x:c r="M1813" s="0" t="s">
        <x:v>165</x:v>
      </x:c>
      <x:c r="N1813" s="0" t="s">
        <x:v>36</x:v>
      </x:c>
      <x:c r="O1813" s="0" t="s">
        <x:v>465</x:v>
      </x:c>
      <x:c r="P1813" s="0" t="s">
        <x:v>66</x:v>
      </x:c>
      <x:c r="R1813" s="1" t="s"/>
      <x:c r="S1813" s="1" t="s">
        <x:v>5833</x:v>
      </x:c>
      <x:c r="T1813" s="1" t="s">
        <x:v>5834</x:v>
      </x:c>
      <x:c r="U1813" s="0">
        <x:v>12</x:v>
      </x:c>
      <x:c r="W1813" s="0" t="s">
        <x:v>1280</x:v>
      </x:c>
      <x:c r="X1813" s="2">
        <x:v>0</x:v>
      </x:c>
    </x:row>
    <x:row r="1814" spans="1:27">
      <x:c r="D1814" s="0" t="s">
        <x:v>27</x:v>
      </x:c>
      <x:c r="E1814" s="0" t="s">
        <x:v>191</x:v>
      </x:c>
      <x:c r="F1814" s="0" t="s">
        <x:v>284</x:v>
      </x:c>
      <x:c r="G1814" s="0" t="s">
        <x:v>193</x:v>
      </x:c>
      <x:c r="H1814" s="0" t="s">
        <x:v>70</x:v>
      </x:c>
      <x:c r="I1814" s="0" t="s">
        <x:v>71</x:v>
      </x:c>
      <x:c r="J1814" s="0" t="s">
        <x:v>6028</x:v>
      </x:c>
      <x:c r="K1814" s="0" t="s">
        <x:v>6029</x:v>
      </x:c>
      <x:c r="L1814" s="0" t="s">
        <x:v>6030</x:v>
      </x:c>
      <x:c r="M1814" s="0" t="s">
        <x:v>80</x:v>
      </x:c>
      <x:c r="N1814" s="0" t="s">
        <x:v>52</x:v>
      </x:c>
      <x:c r="O1814" s="0" t="s">
        <x:v>465</x:v>
      </x:c>
      <x:c r="P1814" s="0" t="s">
        <x:v>66</x:v>
      </x:c>
      <x:c r="R1814" s="1" t="s"/>
      <x:c r="S1814" s="1" t="s">
        <x:v>2349</x:v>
      </x:c>
      <x:c r="T1814" s="1" t="s">
        <x:v>2350</x:v>
      </x:c>
      <x:c r="U1814" s="0">
        <x:v>12</x:v>
      </x:c>
      <x:c r="W1814" s="0" t="s">
        <x:v>468</x:v>
      </x:c>
      <x:c r="X1814" s="2">
        <x:v>0</x:v>
      </x:c>
    </x:row>
    <x:row r="1815" spans="1:27">
      <x:c r="D1815" s="0" t="s">
        <x:v>27</x:v>
      </x:c>
      <x:c r="E1815" s="0" t="s">
        <x:v>191</x:v>
      </x:c>
      <x:c r="F1815" s="0" t="s">
        <x:v>284</x:v>
      </x:c>
      <x:c r="G1815" s="0" t="s">
        <x:v>193</x:v>
      </x:c>
      <x:c r="H1815" s="0" t="s">
        <x:v>70</x:v>
      </x:c>
      <x:c r="I1815" s="0" t="s">
        <x:v>71</x:v>
      </x:c>
      <x:c r="J1815" s="0" t="s">
        <x:v>6031</x:v>
      </x:c>
      <x:c r="K1815" s="0" t="s">
        <x:v>6029</x:v>
      </x:c>
      <x:c r="L1815" s="0" t="s">
        <x:v>6032</x:v>
      </x:c>
      <x:c r="M1815" s="0" t="s">
        <x:v>80</x:v>
      </x:c>
      <x:c r="N1815" s="0" t="s">
        <x:v>52</x:v>
      </x:c>
      <x:c r="O1815" s="0" t="s">
        <x:v>465</x:v>
      </x:c>
      <x:c r="P1815" s="0" t="s">
        <x:v>66</x:v>
      </x:c>
      <x:c r="R1815" s="1" t="s"/>
      <x:c r="S1815" s="1" t="s">
        <x:v>2349</x:v>
      </x:c>
      <x:c r="T1815" s="1" t="s">
        <x:v>2350</x:v>
      </x:c>
      <x:c r="U1815" s="0">
        <x:v>12</x:v>
      </x:c>
      <x:c r="W1815" s="0" t="s">
        <x:v>468</x:v>
      </x:c>
      <x:c r="X1815" s="2">
        <x:v>0</x:v>
      </x:c>
    </x:row>
    <x:row r="1816" spans="1:27">
      <x:c r="D1816" s="0" t="s">
        <x:v>27</x:v>
      </x:c>
      <x:c r="E1816" s="0" t="s">
        <x:v>28</x:v>
      </x:c>
      <x:c r="G1816" s="0" t="s">
        <x:v>29</x:v>
      </x:c>
      <x:c r="H1816" s="0" t="s">
        <x:v>30</x:v>
      </x:c>
      <x:c r="I1816" s="0" t="s">
        <x:v>31</x:v>
      </x:c>
      <x:c r="J1816" s="0" t="s">
        <x:v>6033</x:v>
      </x:c>
      <x:c r="K1816" s="0" t="s">
        <x:v>1134</x:v>
      </x:c>
      <x:c r="L1816" s="0" t="s">
        <x:v>6034</x:v>
      </x:c>
      <x:c r="M1816" s="0" t="s">
        <x:v>5421</x:v>
      </x:c>
      <x:c r="N1816" s="0" t="s">
        <x:v>116</x:v>
      </x:c>
      <x:c r="O1816" s="0" t="s">
        <x:v>1137</x:v>
      </x:c>
      <x:c r="P1816" s="0" t="s">
        <x:v>379</x:v>
      </x:c>
      <x:c r="R1816" s="1" t="s"/>
      <x:c r="S1816" s="1" t="s">
        <x:v>6035</x:v>
      </x:c>
      <x:c r="T1816" s="1" t="s">
        <x:v>6036</x:v>
      </x:c>
      <x:c r="U1816" s="0">
        <x:v>12</x:v>
      </x:c>
      <x:c r="W1816" s="0" t="s">
        <x:v>1575</x:v>
      </x:c>
      <x:c r="X1816" s="2">
        <x:v>0</x:v>
      </x:c>
    </x:row>
    <x:row r="1817" spans="1:27">
      <x:c r="D1817" s="0" t="s">
        <x:v>27</x:v>
      </x:c>
      <x:c r="E1817" s="0" t="s">
        <x:v>191</x:v>
      </x:c>
      <x:c r="F1817" s="0" t="s">
        <x:v>192</x:v>
      </x:c>
      <x:c r="G1817" s="0" t="s">
        <x:v>193</x:v>
      </x:c>
      <x:c r="H1817" s="0" t="s">
        <x:v>30</x:v>
      </x:c>
      <x:c r="I1817" s="0" t="s">
        <x:v>31</x:v>
      </x:c>
      <x:c r="J1817" s="0" t="s">
        <x:v>6037</x:v>
      </x:c>
      <x:c r="K1817" s="0" t="s">
        <x:v>33</x:v>
      </x:c>
      <x:c r="L1817" s="0" t="s">
        <x:v>6038</x:v>
      </x:c>
      <x:c r="M1817" s="0" t="s">
        <x:v>400</x:v>
      </x:c>
      <x:c r="N1817" s="0" t="s">
        <x:v>52</x:v>
      </x:c>
      <x:c r="O1817" s="0" t="s">
        <x:v>37</x:v>
      </x:c>
      <x:c r="P1817" s="0" t="s">
        <x:v>5310</x:v>
      </x:c>
      <x:c r="R1817" s="1" t="s"/>
      <x:c r="S1817" s="1" t="s">
        <x:v>6039</x:v>
      </x:c>
      <x:c r="T1817" s="1" t="s">
        <x:v>40</x:v>
      </x:c>
      <x:c r="U1817" s="0">
        <x:v>12</x:v>
      </x:c>
      <x:c r="W1817" s="0" t="s">
        <x:v>1895</x:v>
      </x:c>
      <x:c r="X1817" s="2">
        <x:v>0</x:v>
      </x:c>
    </x:row>
    <x:row r="1818" spans="1:27">
      <x:c r="D1818" s="0" t="s">
        <x:v>27</x:v>
      </x:c>
      <x:c r="E1818" s="0" t="s">
        <x:v>28</x:v>
      </x:c>
      <x:c r="G1818" s="0" t="s">
        <x:v>29</x:v>
      </x:c>
      <x:c r="H1818" s="0" t="s">
        <x:v>30</x:v>
      </x:c>
      <x:c r="I1818" s="0" t="s">
        <x:v>31</x:v>
      </x:c>
      <x:c r="J1818" s="0" t="s">
        <x:v>6040</x:v>
      </x:c>
      <x:c r="K1818" s="0" t="s">
        <x:v>33</x:v>
      </x:c>
      <x:c r="L1818" s="0" t="s">
        <x:v>6041</x:v>
      </x:c>
      <x:c r="M1818" s="0" t="s">
        <x:v>400</x:v>
      </x:c>
      <x:c r="N1818" s="0" t="s">
        <x:v>44</x:v>
      </x:c>
      <x:c r="O1818" s="0" t="s">
        <x:v>37</x:v>
      </x:c>
      <x:c r="P1818" s="0" t="s">
        <x:v>5310</x:v>
      </x:c>
      <x:c r="R1818" s="1" t="s"/>
      <x:c r="S1818" s="1" t="s">
        <x:v>6039</x:v>
      </x:c>
      <x:c r="T1818" s="1" t="s">
        <x:v>40</x:v>
      </x:c>
      <x:c r="U1818" s="0">
        <x:v>12</x:v>
      </x:c>
      <x:c r="W1818" s="0" t="s">
        <x:v>2582</x:v>
      </x:c>
      <x:c r="X1818" s="2">
        <x:v>0</x:v>
      </x:c>
    </x:row>
    <x:row r="1819" spans="1:27">
      <x:c r="D1819" s="0" t="s">
        <x:v>27</x:v>
      </x:c>
      <x:c r="E1819" s="0" t="s">
        <x:v>191</x:v>
      </x:c>
      <x:c r="F1819" s="0" t="s">
        <x:v>192</x:v>
      </x:c>
      <x:c r="G1819" s="0" t="s">
        <x:v>193</x:v>
      </x:c>
      <x:c r="H1819" s="0" t="s">
        <x:v>30</x:v>
      </x:c>
      <x:c r="I1819" s="0" t="s">
        <x:v>31</x:v>
      </x:c>
      <x:c r="J1819" s="0" t="s">
        <x:v>6042</x:v>
      </x:c>
      <x:c r="K1819" s="0" t="s">
        <x:v>33</x:v>
      </x:c>
      <x:c r="L1819" s="0" t="s">
        <x:v>6043</x:v>
      </x:c>
      <x:c r="M1819" s="0" t="s">
        <x:v>400</x:v>
      </x:c>
      <x:c r="N1819" s="0" t="s">
        <x:v>36</x:v>
      </x:c>
      <x:c r="O1819" s="0" t="s">
        <x:v>37</x:v>
      </x:c>
      <x:c r="P1819" s="0" t="s">
        <x:v>5310</x:v>
      </x:c>
      <x:c r="R1819" s="1" t="s"/>
      <x:c r="S1819" s="1" t="s">
        <x:v>6039</x:v>
      </x:c>
      <x:c r="T1819" s="1" t="s">
        <x:v>40</x:v>
      </x:c>
      <x:c r="U1819" s="0">
        <x:v>12</x:v>
      </x:c>
      <x:c r="W1819" s="0" t="s">
        <x:v>763</x:v>
      </x:c>
      <x:c r="X1819" s="2">
        <x:v>0</x:v>
      </x:c>
    </x:row>
    <x:row r="1820" spans="1:27">
      <x:c r="D1820" s="0" t="s">
        <x:v>27</x:v>
      </x:c>
      <x:c r="E1820" s="0" t="s">
        <x:v>191</x:v>
      </x:c>
      <x:c r="F1820" s="0" t="s">
        <x:v>284</x:v>
      </x:c>
      <x:c r="G1820" s="0" t="s">
        <x:v>193</x:v>
      </x:c>
      <x:c r="H1820" s="0" t="s">
        <x:v>70</x:v>
      </x:c>
      <x:c r="I1820" s="0" t="s">
        <x:v>71</x:v>
      </x:c>
      <x:c r="J1820" s="0" t="s">
        <x:v>6044</x:v>
      </x:c>
      <x:c r="K1820" s="0" t="s">
        <x:v>6045</x:v>
      </x:c>
      <x:c r="L1820" s="0" t="s">
        <x:v>6046</x:v>
      </x:c>
      <x:c r="M1820" s="0" t="s">
        <x:v>85</x:v>
      </x:c>
      <x:c r="N1820" s="0" t="s">
        <x:v>52</x:v>
      </x:c>
      <x:c r="O1820" s="0" t="s">
        <x:v>465</x:v>
      </x:c>
      <x:c r="P1820" s="0" t="s">
        <x:v>54</x:v>
      </x:c>
      <x:c r="R1820" s="1" t="s"/>
      <x:c r="S1820" s="1" t="s">
        <x:v>5787</x:v>
      </x:c>
      <x:c r="T1820" s="1" t="s">
        <x:v>5788</x:v>
      </x:c>
      <x:c r="U1820" s="0">
        <x:v>12</x:v>
      </x:c>
      <x:c r="W1820" s="0" t="s">
        <x:v>468</x:v>
      </x:c>
      <x:c r="X1820" s="2">
        <x:v>0</x:v>
      </x:c>
    </x:row>
    <x:row r="1821" spans="1:27">
      <x:c r="D1821" s="0" t="s">
        <x:v>27</x:v>
      </x:c>
      <x:c r="E1821" s="0" t="s">
        <x:v>191</x:v>
      </x:c>
      <x:c r="F1821" s="0" t="s">
        <x:v>284</x:v>
      </x:c>
      <x:c r="G1821" s="0" t="s">
        <x:v>193</x:v>
      </x:c>
      <x:c r="H1821" s="0" t="s">
        <x:v>70</x:v>
      </x:c>
      <x:c r="I1821" s="0" t="s">
        <x:v>71</x:v>
      </x:c>
      <x:c r="J1821" s="0" t="s">
        <x:v>6047</x:v>
      </x:c>
      <x:c r="K1821" s="0" t="s">
        <x:v>6045</x:v>
      </x:c>
      <x:c r="L1821" s="0" t="s">
        <x:v>264</x:v>
      </x:c>
      <x:c r="M1821" s="0" t="s">
        <x:v>85</x:v>
      </x:c>
      <x:c r="N1821" s="0" t="s">
        <x:v>36</x:v>
      </x:c>
      <x:c r="O1821" s="0" t="s">
        <x:v>465</x:v>
      </x:c>
      <x:c r="P1821" s="0" t="s">
        <x:v>54</x:v>
      </x:c>
      <x:c r="R1821" s="1" t="s"/>
      <x:c r="S1821" s="1" t="s">
        <x:v>5787</x:v>
      </x:c>
      <x:c r="T1821" s="1" t="s">
        <x:v>5788</x:v>
      </x:c>
      <x:c r="U1821" s="0">
        <x:v>12</x:v>
      </x:c>
      <x:c r="W1821" s="0" t="s">
        <x:v>468</x:v>
      </x:c>
      <x:c r="X1821" s="2">
        <x:v>0</x:v>
      </x:c>
    </x:row>
    <x:row r="1822" spans="1:27">
      <x:c r="A1822" s="0" t="s">
        <x:v>745</x:v>
      </x:c>
      <x:c r="D1822" s="0" t="s">
        <x:v>27</x:v>
      </x:c>
      <x:c r="E1822" s="0" t="s">
        <x:v>28</x:v>
      </x:c>
      <x:c r="G1822" s="0" t="s">
        <x:v>29</x:v>
      </x:c>
      <x:c r="H1822" s="0" t="s">
        <x:v>70</x:v>
      </x:c>
      <x:c r="I1822" s="0" t="s">
        <x:v>71</x:v>
      </x:c>
      <x:c r="J1822" s="0" t="s">
        <x:v>6048</x:v>
      </x:c>
      <x:c r="K1822" s="0" t="s">
        <x:v>5799</x:v>
      </x:c>
      <x:c r="L1822" s="0" t="s">
        <x:v>6049</x:v>
      </x:c>
      <x:c r="M1822" s="0" t="s">
        <x:v>85</x:v>
      </x:c>
      <x:c r="N1822" s="0" t="s">
        <x:v>36</x:v>
      </x:c>
      <x:c r="O1822" s="0" t="s">
        <x:v>5801</x:v>
      </x:c>
      <x:c r="P1822" s="0" t="s">
        <x:v>54</x:v>
      </x:c>
      <x:c r="R1822" s="1" t="s"/>
      <x:c r="S1822" s="1" t="s">
        <x:v>1424</x:v>
      </x:c>
      <x:c r="T1822" s="1" t="s">
        <x:v>1425</x:v>
      </x:c>
      <x:c r="U1822" s="0">
        <x:v>6</x:v>
      </x:c>
      <x:c r="W1822" s="0" t="s">
        <x:v>1109</x:v>
      </x:c>
      <x:c r="X1822" s="2">
        <x:v>0</x:v>
      </x:c>
      <x:c r="Y1822" s="0" t="s">
        <x:v>0</x:v>
      </x:c>
    </x:row>
    <x:row r="1823" spans="1:27">
      <x:c r="D1823" s="0" t="s">
        <x:v>27</x:v>
      </x:c>
      <x:c r="E1823" s="0" t="s">
        <x:v>191</x:v>
      </x:c>
      <x:c r="F1823" s="0" t="s">
        <x:v>284</x:v>
      </x:c>
      <x:c r="G1823" s="0" t="s">
        <x:v>193</x:v>
      </x:c>
      <x:c r="H1823" s="0" t="s">
        <x:v>70</x:v>
      </x:c>
      <x:c r="I1823" s="0" t="s">
        <x:v>71</x:v>
      </x:c>
      <x:c r="J1823" s="0" t="s">
        <x:v>6050</x:v>
      </x:c>
      <x:c r="K1823" s="0" t="s">
        <x:v>6051</x:v>
      </x:c>
      <x:c r="L1823" s="0" t="s">
        <x:v>6052</x:v>
      </x:c>
      <x:c r="M1823" s="0" t="s">
        <x:v>80</x:v>
      </x:c>
      <x:c r="N1823" s="0" t="s">
        <x:v>36</x:v>
      </x:c>
      <x:c r="O1823" s="0" t="s">
        <x:v>6053</x:v>
      </x:c>
      <x:c r="P1823" s="0" t="s">
        <x:v>66</x:v>
      </x:c>
      <x:c r="R1823" s="1" t="s"/>
      <x:c r="S1823" s="1" t="s">
        <x:v>6054</x:v>
      </x:c>
      <x:c r="T1823" s="1" t="s">
        <x:v>6055</x:v>
      </x:c>
      <x:c r="U1823" s="0">
        <x:v>12</x:v>
      </x:c>
      <x:c r="W1823" s="0" t="s">
        <x:v>3028</x:v>
      </x:c>
      <x:c r="X1823" s="2">
        <x:v>0</x:v>
      </x:c>
    </x:row>
    <x:row r="1824" spans="1:27">
      <x:c r="D1824" s="0" t="s">
        <x:v>27</x:v>
      </x:c>
      <x:c r="E1824" s="0" t="s">
        <x:v>191</x:v>
      </x:c>
      <x:c r="F1824" s="0" t="s">
        <x:v>284</x:v>
      </x:c>
      <x:c r="G1824" s="0" t="s">
        <x:v>193</x:v>
      </x:c>
      <x:c r="H1824" s="0" t="s">
        <x:v>70</x:v>
      </x:c>
      <x:c r="I1824" s="0" t="s">
        <x:v>71</x:v>
      </x:c>
      <x:c r="J1824" s="0" t="s">
        <x:v>6056</x:v>
      </x:c>
      <x:c r="K1824" s="0" t="s">
        <x:v>6051</x:v>
      </x:c>
      <x:c r="L1824" s="0" t="s">
        <x:v>6057</x:v>
      </x:c>
      <x:c r="M1824" s="0" t="s">
        <x:v>85</x:v>
      </x:c>
      <x:c r="N1824" s="0" t="s">
        <x:v>44</x:v>
      </x:c>
      <x:c r="O1824" s="0" t="s">
        <x:v>6053</x:v>
      </x:c>
      <x:c r="P1824" s="0" t="s">
        <x:v>54</x:v>
      </x:c>
      <x:c r="R1824" s="1" t="s"/>
      <x:c r="S1824" s="1" t="s">
        <x:v>3607</x:v>
      </x:c>
      <x:c r="T1824" s="1" t="s">
        <x:v>6058</x:v>
      </x:c>
      <x:c r="U1824" s="0">
        <x:v>12</x:v>
      </x:c>
      <x:c r="W1824" s="0" t="s">
        <x:v>2213</x:v>
      </x:c>
      <x:c r="X1824" s="2">
        <x:v>0</x:v>
      </x:c>
    </x:row>
    <x:row r="1825" spans="1:27">
      <x:c r="D1825" s="0" t="s">
        <x:v>27</x:v>
      </x:c>
      <x:c r="E1825" s="0" t="s">
        <x:v>191</x:v>
      </x:c>
      <x:c r="F1825" s="0" t="s">
        <x:v>284</x:v>
      </x:c>
      <x:c r="G1825" s="0" t="s">
        <x:v>193</x:v>
      </x:c>
      <x:c r="H1825" s="0" t="s">
        <x:v>70</x:v>
      </x:c>
      <x:c r="I1825" s="0" t="s">
        <x:v>71</x:v>
      </x:c>
      <x:c r="J1825" s="0" t="s">
        <x:v>6059</x:v>
      </x:c>
      <x:c r="K1825" s="0" t="s">
        <x:v>5955</x:v>
      </x:c>
      <x:c r="L1825" s="0" t="s">
        <x:v>6060</x:v>
      </x:c>
      <x:c r="M1825" s="0" t="s">
        <x:v>102</x:v>
      </x:c>
      <x:c r="N1825" s="0" t="s">
        <x:v>44</x:v>
      </x:c>
      <x:c r="O1825" s="0" t="s">
        <x:v>5957</x:v>
      </x:c>
      <x:c r="P1825" s="0" t="s">
        <x:v>103</x:v>
      </x:c>
      <x:c r="R1825" s="1" t="s"/>
      <x:c r="S1825" s="1" t="s">
        <x:v>4527</x:v>
      </x:c>
      <x:c r="T1825" s="1" t="s">
        <x:v>4528</x:v>
      </x:c>
      <x:c r="U1825" s="0">
        <x:v>6</x:v>
      </x:c>
      <x:c r="W1825" s="0" t="s">
        <x:v>323</x:v>
      </x:c>
      <x:c r="X1825" s="2">
        <x:v>0</x:v>
      </x:c>
      <x:c r="Y1825" s="0" t="s">
        <x:v>1047</x:v>
      </x:c>
    </x:row>
    <x:row r="1826" spans="1:27">
      <x:c r="D1826" s="0" t="s">
        <x:v>27</x:v>
      </x:c>
      <x:c r="E1826" s="0" t="s">
        <x:v>191</x:v>
      </x:c>
      <x:c r="F1826" s="0" t="s">
        <x:v>284</x:v>
      </x:c>
      <x:c r="G1826" s="0" t="s">
        <x:v>193</x:v>
      </x:c>
      <x:c r="H1826" s="0" t="s">
        <x:v>70</x:v>
      </x:c>
      <x:c r="I1826" s="0" t="s">
        <x:v>71</x:v>
      </x:c>
      <x:c r="J1826" s="0" t="s">
        <x:v>6061</x:v>
      </x:c>
      <x:c r="K1826" s="0" t="s">
        <x:v>5955</x:v>
      </x:c>
      <x:c r="L1826" s="0" t="s">
        <x:v>6060</x:v>
      </x:c>
      <x:c r="M1826" s="0" t="s">
        <x:v>85</x:v>
      </x:c>
      <x:c r="N1826" s="0" t="s">
        <x:v>44</x:v>
      </x:c>
      <x:c r="O1826" s="0" t="s">
        <x:v>5957</x:v>
      </x:c>
      <x:c r="P1826" s="0" t="s">
        <x:v>54</x:v>
      </x:c>
      <x:c r="R1826" s="1" t="s"/>
      <x:c r="S1826" s="1" t="s">
        <x:v>1397</x:v>
      </x:c>
      <x:c r="T1826" s="1" t="s">
        <x:v>1398</x:v>
      </x:c>
      <x:c r="U1826" s="0">
        <x:v>12</x:v>
      </x:c>
      <x:c r="W1826" s="0" t="s">
        <x:v>323</x:v>
      </x:c>
      <x:c r="X1826" s="2">
        <x:v>0</x:v>
      </x:c>
      <x:c r="Y1826" s="0" t="s">
        <x:v>1047</x:v>
      </x:c>
    </x:row>
    <x:row r="1827" spans="1:27">
      <x:c r="D1827" s="0" t="s">
        <x:v>27</x:v>
      </x:c>
      <x:c r="E1827" s="0" t="s">
        <x:v>191</x:v>
      </x:c>
      <x:c r="F1827" s="0" t="s">
        <x:v>284</x:v>
      </x:c>
      <x:c r="G1827" s="0" t="s">
        <x:v>193</x:v>
      </x:c>
      <x:c r="H1827" s="0" t="s">
        <x:v>70</x:v>
      </x:c>
      <x:c r="I1827" s="0" t="s">
        <x:v>71</x:v>
      </x:c>
      <x:c r="J1827" s="0" t="s">
        <x:v>6062</x:v>
      </x:c>
      <x:c r="K1827" s="0" t="s">
        <x:v>4601</x:v>
      </x:c>
      <x:c r="L1827" s="0" t="s">
        <x:v>6063</x:v>
      </x:c>
      <x:c r="M1827" s="0" t="s">
        <x:v>80</x:v>
      </x:c>
      <x:c r="N1827" s="0" t="s">
        <x:v>44</x:v>
      </x:c>
      <x:c r="O1827" s="0" t="s">
        <x:v>4603</x:v>
      </x:c>
      <x:c r="P1827" s="0" t="s">
        <x:v>66</x:v>
      </x:c>
      <x:c r="R1827" s="1" t="s"/>
      <x:c r="S1827" s="1" t="s">
        <x:v>5965</x:v>
      </x:c>
      <x:c r="T1827" s="1" t="s">
        <x:v>5966</x:v>
      </x:c>
      <x:c r="U1827" s="0">
        <x:v>12</x:v>
      </x:c>
      <x:c r="W1827" s="0" t="s">
        <x:v>763</x:v>
      </x:c>
      <x:c r="X1827" s="2">
        <x:v>0</x:v>
      </x:c>
    </x:row>
    <x:row r="1828" spans="1:27">
      <x:c r="D1828" s="0" t="s">
        <x:v>27</x:v>
      </x:c>
      <x:c r="E1828" s="0" t="s">
        <x:v>191</x:v>
      </x:c>
      <x:c r="F1828" s="0" t="s">
        <x:v>284</x:v>
      </x:c>
      <x:c r="G1828" s="0" t="s">
        <x:v>193</x:v>
      </x:c>
      <x:c r="H1828" s="0" t="s">
        <x:v>70</x:v>
      </x:c>
      <x:c r="I1828" s="0" t="s">
        <x:v>71</x:v>
      </x:c>
      <x:c r="J1828" s="0" t="s">
        <x:v>6064</x:v>
      </x:c>
      <x:c r="K1828" s="0" t="s">
        <x:v>4601</x:v>
      </x:c>
      <x:c r="L1828" s="0" t="s">
        <x:v>6065</x:v>
      </x:c>
      <x:c r="M1828" s="0" t="s">
        <x:v>80</x:v>
      </x:c>
      <x:c r="N1828" s="0" t="s">
        <x:v>36</x:v>
      </x:c>
      <x:c r="O1828" s="0" t="s">
        <x:v>4603</x:v>
      </x:c>
      <x:c r="P1828" s="0" t="s">
        <x:v>66</x:v>
      </x:c>
      <x:c r="R1828" s="1" t="s"/>
      <x:c r="S1828" s="1" t="s">
        <x:v>5965</x:v>
      </x:c>
      <x:c r="T1828" s="1" t="s">
        <x:v>5966</x:v>
      </x:c>
      <x:c r="U1828" s="0">
        <x:v>12</x:v>
      </x:c>
      <x:c r="W1828" s="0" t="s">
        <x:v>763</x:v>
      </x:c>
      <x:c r="X1828" s="2">
        <x:v>0</x:v>
      </x:c>
    </x:row>
    <x:row r="1829" spans="1:27">
      <x:c r="D1829" s="0" t="s">
        <x:v>27</x:v>
      </x:c>
      <x:c r="E1829" s="0" t="s">
        <x:v>191</x:v>
      </x:c>
      <x:c r="F1829" s="0" t="s">
        <x:v>284</x:v>
      </x:c>
      <x:c r="G1829" s="0" t="s">
        <x:v>193</x:v>
      </x:c>
      <x:c r="H1829" s="0" t="s">
        <x:v>70</x:v>
      </x:c>
      <x:c r="I1829" s="0" t="s">
        <x:v>71</x:v>
      </x:c>
      <x:c r="J1829" s="0" t="s">
        <x:v>6066</x:v>
      </x:c>
      <x:c r="K1829" s="0" t="s">
        <x:v>5721</x:v>
      </x:c>
      <x:c r="L1829" s="0" t="s">
        <x:v>6067</x:v>
      </x:c>
      <x:c r="M1829" s="0" t="s">
        <x:v>102</x:v>
      </x:c>
      <x:c r="N1829" s="0" t="s">
        <x:v>52</x:v>
      </x:c>
      <x:c r="O1829" s="0" t="s">
        <x:v>5723</x:v>
      </x:c>
      <x:c r="P1829" s="0" t="s">
        <x:v>103</x:v>
      </x:c>
      <x:c r="R1829" s="1" t="s"/>
      <x:c r="S1829" s="1" t="s">
        <x:v>2998</x:v>
      </x:c>
      <x:c r="T1829" s="1" t="s">
        <x:v>2999</x:v>
      </x:c>
      <x:c r="U1829" s="0">
        <x:v>6</x:v>
      </x:c>
      <x:c r="W1829" s="0" t="s">
        <x:v>1570</x:v>
      </x:c>
      <x:c r="X1829" s="2">
        <x:v>0</x:v>
      </x:c>
    </x:row>
    <x:row r="1830" spans="1:27">
      <x:c r="D1830" s="0" t="s">
        <x:v>27</x:v>
      </x:c>
      <x:c r="E1830" s="0" t="s">
        <x:v>28</x:v>
      </x:c>
      <x:c r="G1830" s="0" t="s">
        <x:v>29</x:v>
      </x:c>
      <x:c r="H1830" s="0" t="s">
        <x:v>70</x:v>
      </x:c>
      <x:c r="I1830" s="0" t="s">
        <x:v>71</x:v>
      </x:c>
      <x:c r="J1830" s="0" t="s">
        <x:v>6068</x:v>
      </x:c>
      <x:c r="K1830" s="0" t="s">
        <x:v>4652</x:v>
      </x:c>
      <x:c r="L1830" s="0" t="s">
        <x:v>6069</x:v>
      </x:c>
      <x:c r="M1830" s="0" t="s">
        <x:v>80</x:v>
      </x:c>
      <x:c r="N1830" s="0" t="s">
        <x:v>52</x:v>
      </x:c>
      <x:c r="O1830" s="0" t="s">
        <x:v>1482</x:v>
      </x:c>
      <x:c r="P1830" s="0" t="s">
        <x:v>66</x:v>
      </x:c>
      <x:c r="R1830" s="1" t="s"/>
      <x:c r="S1830" s="1" t="s">
        <x:v>935</x:v>
      </x:c>
      <x:c r="T1830" s="1" t="s">
        <x:v>936</x:v>
      </x:c>
      <x:c r="U1830" s="0">
        <x:v>12</x:v>
      </x:c>
      <x:c r="W1830" s="0" t="s">
        <x:v>291</x:v>
      </x:c>
      <x:c r="X1830" s="2">
        <x:v>0</x:v>
      </x:c>
    </x:row>
    <x:row r="1831" spans="1:27">
      <x:c r="D1831" s="0" t="s">
        <x:v>27</x:v>
      </x:c>
      <x:c r="E1831" s="0" t="s">
        <x:v>28</x:v>
      </x:c>
      <x:c r="G1831" s="0" t="s">
        <x:v>29</x:v>
      </x:c>
      <x:c r="H1831" s="0" t="s">
        <x:v>70</x:v>
      </x:c>
      <x:c r="I1831" s="0" t="s">
        <x:v>71</x:v>
      </x:c>
      <x:c r="J1831" s="0" t="s">
        <x:v>6070</x:v>
      </x:c>
      <x:c r="K1831" s="0" t="s">
        <x:v>778</x:v>
      </x:c>
      <x:c r="L1831" s="0" t="s">
        <x:v>6071</x:v>
      </x:c>
      <x:c r="M1831" s="0" t="s">
        <x:v>74</x:v>
      </x:c>
      <x:c r="N1831" s="0" t="s">
        <x:v>36</x:v>
      </x:c>
      <x:c r="O1831" s="0" t="s">
        <x:v>780</x:v>
      </x:c>
      <x:c r="P1831" s="0" t="s">
        <x:v>75</x:v>
      </x:c>
      <x:c r="R1831" s="1" t="s"/>
      <x:c r="S1831" s="1" t="s">
        <x:v>6072</x:v>
      </x:c>
      <x:c r="T1831" s="1" t="s">
        <x:v>6073</x:v>
      </x:c>
      <x:c r="U1831" s="0">
        <x:v>6</x:v>
      </x:c>
      <x:c r="W1831" s="0" t="s">
        <x:v>690</x:v>
      </x:c>
      <x:c r="X1831" s="2">
        <x:v>0</x:v>
      </x:c>
    </x:row>
    <x:row r="1832" spans="1:27">
      <x:c r="D1832" s="0" t="s">
        <x:v>27</x:v>
      </x:c>
      <x:c r="E1832" s="0" t="s">
        <x:v>191</x:v>
      </x:c>
      <x:c r="F1832" s="0" t="s">
        <x:v>284</x:v>
      </x:c>
      <x:c r="G1832" s="0" t="s">
        <x:v>193</x:v>
      </x:c>
      <x:c r="H1832" s="0" t="s">
        <x:v>70</x:v>
      </x:c>
      <x:c r="I1832" s="0" t="s">
        <x:v>71</x:v>
      </x:c>
      <x:c r="J1832" s="0" t="s">
        <x:v>6074</x:v>
      </x:c>
      <x:c r="K1832" s="0" t="s">
        <x:v>4918</x:v>
      </x:c>
      <x:c r="L1832" s="0" t="s">
        <x:v>6075</x:v>
      </x:c>
      <x:c r="M1832" s="0" t="s">
        <x:v>74</x:v>
      </x:c>
      <x:c r="N1832" s="0" t="s">
        <x:v>36</x:v>
      </x:c>
      <x:c r="O1832" s="0" t="s">
        <x:v>780</x:v>
      </x:c>
      <x:c r="P1832" s="0" t="s">
        <x:v>75</x:v>
      </x:c>
      <x:c r="R1832" s="1" t="s"/>
      <x:c r="S1832" s="1" t="s">
        <x:v>6076</x:v>
      </x:c>
      <x:c r="T1832" s="1" t="s">
        <x:v>6077</x:v>
      </x:c>
      <x:c r="U1832" s="0">
        <x:v>6</x:v>
      </x:c>
      <x:c r="W1832" s="0" t="s">
        <x:v>763</x:v>
      </x:c>
      <x:c r="X1832" s="2">
        <x:v>0</x:v>
      </x:c>
    </x:row>
    <x:row r="1833" spans="1:27">
      <x:c r="D1833" s="0" t="s">
        <x:v>27</x:v>
      </x:c>
      <x:c r="E1833" s="0" t="s">
        <x:v>191</x:v>
      </x:c>
      <x:c r="F1833" s="0" t="s">
        <x:v>284</x:v>
      </x:c>
      <x:c r="G1833" s="0" t="s">
        <x:v>193</x:v>
      </x:c>
      <x:c r="H1833" s="0" t="s">
        <x:v>70</x:v>
      </x:c>
      <x:c r="I1833" s="0" t="s">
        <x:v>71</x:v>
      </x:c>
      <x:c r="J1833" s="0" t="s">
        <x:v>6078</x:v>
      </x:c>
      <x:c r="K1833" s="0" t="s">
        <x:v>1385</x:v>
      </x:c>
      <x:c r="L1833" s="0" t="s">
        <x:v>6079</x:v>
      </x:c>
      <x:c r="M1833" s="0" t="s">
        <x:v>102</x:v>
      </x:c>
      <x:c r="N1833" s="0" t="s">
        <x:v>36</x:v>
      </x:c>
      <x:c r="O1833" s="0" t="s">
        <x:v>780</x:v>
      </x:c>
      <x:c r="P1833" s="0" t="s">
        <x:v>103</x:v>
      </x:c>
      <x:c r="R1833" s="1" t="s"/>
      <x:c r="S1833" s="1" t="s">
        <x:v>6080</x:v>
      </x:c>
      <x:c r="T1833" s="1" t="s">
        <x:v>1388</x:v>
      </x:c>
      <x:c r="U1833" s="0">
        <x:v>12</x:v>
      </x:c>
      <x:c r="W1833" s="0" t="s">
        <x:v>948</x:v>
      </x:c>
      <x:c r="X1833" s="2">
        <x:v>0</x:v>
      </x:c>
    </x:row>
    <x:row r="1834" spans="1:27">
      <x:c r="D1834" s="0" t="s">
        <x:v>27</x:v>
      </x:c>
      <x:c r="E1834" s="0" t="s">
        <x:v>191</x:v>
      </x:c>
      <x:c r="F1834" s="0" t="s">
        <x:v>284</x:v>
      </x:c>
      <x:c r="G1834" s="0" t="s">
        <x:v>193</x:v>
      </x:c>
      <x:c r="H1834" s="0" t="s">
        <x:v>70</x:v>
      </x:c>
      <x:c r="I1834" s="0" t="s">
        <x:v>71</x:v>
      </x:c>
      <x:c r="J1834" s="0" t="s">
        <x:v>6081</x:v>
      </x:c>
      <x:c r="K1834" s="0" t="s">
        <x:v>1385</x:v>
      </x:c>
      <x:c r="L1834" s="0" t="s">
        <x:v>6079</x:v>
      </x:c>
      <x:c r="M1834" s="0" t="s">
        <x:v>80</x:v>
      </x:c>
      <x:c r="N1834" s="0" t="s">
        <x:v>36</x:v>
      </x:c>
      <x:c r="O1834" s="0" t="s">
        <x:v>780</x:v>
      </x:c>
      <x:c r="P1834" s="0" t="s">
        <x:v>66</x:v>
      </x:c>
      <x:c r="R1834" s="1" t="s"/>
      <x:c r="S1834" s="1" t="s">
        <x:v>1636</x:v>
      </x:c>
      <x:c r="T1834" s="1" t="s">
        <x:v>1637</x:v>
      </x:c>
      <x:c r="U1834" s="0">
        <x:v>12</x:v>
      </x:c>
      <x:c r="W1834" s="0" t="s">
        <x:v>1067</x:v>
      </x:c>
      <x:c r="X1834" s="2">
        <x:v>0</x:v>
      </x:c>
    </x:row>
    <x:row r="1835" spans="1:27">
      <x:c r="D1835" s="0" t="s">
        <x:v>27</x:v>
      </x:c>
      <x:c r="E1835" s="0" t="s">
        <x:v>28</x:v>
      </x:c>
      <x:c r="G1835" s="0" t="s">
        <x:v>29</x:v>
      </x:c>
      <x:c r="H1835" s="0" t="s">
        <x:v>70</x:v>
      </x:c>
      <x:c r="I1835" s="0" t="s">
        <x:v>71</x:v>
      </x:c>
      <x:c r="J1835" s="0" t="s">
        <x:v>6082</x:v>
      </x:c>
      <x:c r="K1835" s="0" t="s">
        <x:v>6083</x:v>
      </x:c>
      <x:c r="L1835" s="0" t="s">
        <x:v>6084</x:v>
      </x:c>
      <x:c r="M1835" s="0" t="s">
        <x:v>85</x:v>
      </x:c>
      <x:c r="N1835" s="0" t="s">
        <x:v>36</x:v>
      </x:c>
      <x:c r="O1835" s="0" t="s">
        <x:v>2652</x:v>
      </x:c>
      <x:c r="P1835" s="0" t="s">
        <x:v>54</x:v>
      </x:c>
      <x:c r="R1835" s="1" t="s"/>
      <x:c r="S1835" s="1" t="s">
        <x:v>6085</x:v>
      </x:c>
      <x:c r="T1835" s="1" t="s">
        <x:v>6086</x:v>
      </x:c>
      <x:c r="U1835" s="0">
        <x:v>12</x:v>
      </x:c>
      <x:c r="W1835" s="0" t="s">
        <x:v>4803</x:v>
      </x:c>
      <x:c r="X1835" s="2">
        <x:v>0</x:v>
      </x:c>
    </x:row>
    <x:row r="1836" spans="1:27">
      <x:c r="D1836" s="0" t="s">
        <x:v>27</x:v>
      </x:c>
      <x:c r="E1836" s="0" t="s">
        <x:v>191</x:v>
      </x:c>
      <x:c r="F1836" s="0" t="s">
        <x:v>284</x:v>
      </x:c>
      <x:c r="G1836" s="0" t="s">
        <x:v>193</x:v>
      </x:c>
      <x:c r="H1836" s="0" t="s">
        <x:v>70</x:v>
      </x:c>
      <x:c r="I1836" s="0" t="s">
        <x:v>71</x:v>
      </x:c>
      <x:c r="J1836" s="0" t="s">
        <x:v>6087</x:v>
      </x:c>
      <x:c r="K1836" s="0" t="s">
        <x:v>6088</x:v>
      </x:c>
      <x:c r="L1836" s="0" t="s">
        <x:v>981</x:v>
      </x:c>
      <x:c r="M1836" s="0" t="s">
        <x:v>102</x:v>
      </x:c>
      <x:c r="N1836" s="0" t="s">
        <x:v>44</x:v>
      </x:c>
      <x:c r="O1836" s="0" t="s">
        <x:v>2652</x:v>
      </x:c>
      <x:c r="P1836" s="0" t="s">
        <x:v>103</x:v>
      </x:c>
      <x:c r="R1836" s="1" t="s"/>
      <x:c r="S1836" s="1" t="s">
        <x:v>6089</x:v>
      </x:c>
      <x:c r="T1836" s="1" t="s">
        <x:v>6090</x:v>
      </x:c>
      <x:c r="U1836" s="0">
        <x:v>12</x:v>
      </x:c>
      <x:c r="W1836" s="0" t="s">
        <x:v>690</x:v>
      </x:c>
      <x:c r="X1836" s="2">
        <x:v>0</x:v>
      </x:c>
    </x:row>
    <x:row r="1837" spans="1:27">
      <x:c r="D1837" s="0" t="s">
        <x:v>27</x:v>
      </x:c>
      <x:c r="E1837" s="0" t="s">
        <x:v>28</x:v>
      </x:c>
      <x:c r="G1837" s="0" t="s">
        <x:v>29</x:v>
      </x:c>
      <x:c r="H1837" s="0" t="s">
        <x:v>70</x:v>
      </x:c>
      <x:c r="I1837" s="0" t="s">
        <x:v>71</x:v>
      </x:c>
      <x:c r="J1837" s="0" t="s">
        <x:v>6091</x:v>
      </x:c>
      <x:c r="K1837" s="0" t="s">
        <x:v>897</x:v>
      </x:c>
      <x:c r="L1837" s="0" t="s">
        <x:v>6092</x:v>
      </x:c>
      <x:c r="M1837" s="0" t="s">
        <x:v>85</x:v>
      </x:c>
      <x:c r="N1837" s="0" t="s">
        <x:v>36</x:v>
      </x:c>
      <x:c r="O1837" s="0" t="s">
        <x:v>648</x:v>
      </x:c>
      <x:c r="P1837" s="0" t="s">
        <x:v>54</x:v>
      </x:c>
      <x:c r="R1837" s="1" t="s"/>
      <x:c r="S1837" s="1" t="s">
        <x:v>3134</x:v>
      </x:c>
      <x:c r="T1837" s="1" t="s">
        <x:v>900</x:v>
      </x:c>
      <x:c r="U1837" s="0">
        <x:v>6</x:v>
      </x:c>
      <x:c r="W1837" s="0" t="s">
        <x:v>6093</x:v>
      </x:c>
      <x:c r="X1837" s="2">
        <x:v>0</x:v>
      </x:c>
    </x:row>
    <x:row r="1838" spans="1:27">
      <x:c r="A1838" s="0" t="s">
        <x:v>745</x:v>
      </x:c>
      <x:c r="D1838" s="0" t="s">
        <x:v>27</x:v>
      </x:c>
      <x:c r="E1838" s="0" t="s">
        <x:v>28</x:v>
      </x:c>
      <x:c r="G1838" s="0" t="s">
        <x:v>29</x:v>
      </x:c>
      <x:c r="H1838" s="0" t="s">
        <x:v>70</x:v>
      </x:c>
      <x:c r="I1838" s="0" t="s">
        <x:v>71</x:v>
      </x:c>
      <x:c r="J1838" s="0" t="s">
        <x:v>6094</x:v>
      </x:c>
      <x:c r="K1838" s="0" t="s">
        <x:v>897</x:v>
      </x:c>
      <x:c r="L1838" s="0" t="s">
        <x:v>3165</x:v>
      </x:c>
      <x:c r="M1838" s="0" t="s">
        <x:v>102</x:v>
      </x:c>
      <x:c r="N1838" s="0" t="s">
        <x:v>36</x:v>
      </x:c>
      <x:c r="O1838" s="0" t="s">
        <x:v>648</x:v>
      </x:c>
      <x:c r="P1838" s="0" t="s">
        <x:v>103</x:v>
      </x:c>
      <x:c r="R1838" s="1" t="s"/>
      <x:c r="S1838" s="1" t="s">
        <x:v>6095</x:v>
      </x:c>
      <x:c r="T1838" s="1" t="s">
        <x:v>6096</x:v>
      </x:c>
      <x:c r="U1838" s="0">
        <x:v>6</x:v>
      </x:c>
      <x:c r="W1838" s="0" t="s">
        <x:v>323</x:v>
      </x:c>
      <x:c r="X1838" s="2">
        <x:v>0</x:v>
      </x:c>
      <x:c r="Y1838" s="0" t="s">
        <x:v>0</x:v>
      </x:c>
    </x:row>
    <x:row r="1839" spans="1:27">
      <x:c r="D1839" s="0" t="s">
        <x:v>27</x:v>
      </x:c>
      <x:c r="E1839" s="0" t="s">
        <x:v>28</x:v>
      </x:c>
      <x:c r="G1839" s="0" t="s">
        <x:v>29</x:v>
      </x:c>
      <x:c r="H1839" s="0" t="s">
        <x:v>70</x:v>
      </x:c>
      <x:c r="I1839" s="0" t="s">
        <x:v>71</x:v>
      </x:c>
      <x:c r="J1839" s="0" t="s">
        <x:v>6097</x:v>
      </x:c>
      <x:c r="K1839" s="0" t="s">
        <x:v>897</x:v>
      </x:c>
      <x:c r="L1839" s="0" t="s">
        <x:v>3169</x:v>
      </x:c>
      <x:c r="M1839" s="0" t="s">
        <x:v>102</x:v>
      </x:c>
      <x:c r="N1839" s="0" t="s">
        <x:v>52</x:v>
      </x:c>
      <x:c r="O1839" s="0" t="s">
        <x:v>648</x:v>
      </x:c>
      <x:c r="P1839" s="0" t="s">
        <x:v>103</x:v>
      </x:c>
      <x:c r="R1839" s="1" t="s"/>
      <x:c r="S1839" s="1" t="s">
        <x:v>6095</x:v>
      </x:c>
      <x:c r="T1839" s="1" t="s">
        <x:v>6096</x:v>
      </x:c>
      <x:c r="U1839" s="0">
        <x:v>6</x:v>
      </x:c>
      <x:c r="W1839" s="0" t="s">
        <x:v>539</x:v>
      </x:c>
      <x:c r="X1839" s="2">
        <x:v>0</x:v>
      </x:c>
    </x:row>
    <x:row r="1840" spans="1:27">
      <x:c r="D1840" s="0" t="s">
        <x:v>27</x:v>
      </x:c>
      <x:c r="E1840" s="0" t="s">
        <x:v>28</x:v>
      </x:c>
      <x:c r="G1840" s="0" t="s">
        <x:v>29</x:v>
      </x:c>
      <x:c r="H1840" s="0" t="s">
        <x:v>70</x:v>
      </x:c>
      <x:c r="I1840" s="0" t="s">
        <x:v>71</x:v>
      </x:c>
      <x:c r="J1840" s="0" t="s">
        <x:v>6098</x:v>
      </x:c>
      <x:c r="K1840" s="0" t="s">
        <x:v>897</x:v>
      </x:c>
      <x:c r="L1840" s="0" t="s">
        <x:v>44</x:v>
      </x:c>
      <x:c r="M1840" s="0" t="s">
        <x:v>102</x:v>
      </x:c>
      <x:c r="N1840" s="0" t="s">
        <x:v>44</x:v>
      </x:c>
      <x:c r="O1840" s="0" t="s">
        <x:v>648</x:v>
      </x:c>
      <x:c r="P1840" s="0" t="s">
        <x:v>103</x:v>
      </x:c>
      <x:c r="R1840" s="1" t="s"/>
      <x:c r="S1840" s="1" t="s">
        <x:v>6095</x:v>
      </x:c>
      <x:c r="T1840" s="1" t="s">
        <x:v>6096</x:v>
      </x:c>
      <x:c r="U1840" s="0">
        <x:v>6</x:v>
      </x:c>
      <x:c r="W1840" s="0" t="s">
        <x:v>323</x:v>
      </x:c>
      <x:c r="X1840" s="2">
        <x:v>0</x:v>
      </x:c>
    </x:row>
    <x:row r="1841" spans="1:27">
      <x:c r="D1841" s="0" t="s">
        <x:v>27</x:v>
      </x:c>
      <x:c r="E1841" s="0" t="s">
        <x:v>28</x:v>
      </x:c>
      <x:c r="G1841" s="0" t="s">
        <x:v>29</x:v>
      </x:c>
      <x:c r="H1841" s="0" t="s">
        <x:v>70</x:v>
      </x:c>
      <x:c r="I1841" s="0" t="s">
        <x:v>341</x:v>
      </x:c>
      <x:c r="J1841" s="0" t="s">
        <x:v>6099</x:v>
      </x:c>
      <x:c r="K1841" s="0" t="s">
        <x:v>4725</x:v>
      </x:c>
      <x:c r="L1841" s="0" t="s">
        <x:v>6100</x:v>
      </x:c>
      <x:c r="M1841" s="0" t="s">
        <x:v>85</x:v>
      </x:c>
      <x:c r="N1841" s="0" t="s">
        <x:v>44</x:v>
      </x:c>
      <x:c r="O1841" s="0" t="s">
        <x:v>648</x:v>
      </x:c>
      <x:c r="P1841" s="0" t="s">
        <x:v>54</x:v>
      </x:c>
      <x:c r="R1841" s="1" t="s"/>
      <x:c r="S1841" s="1" t="s">
        <x:v>5110</x:v>
      </x:c>
      <x:c r="T1841" s="1" t="s">
        <x:v>4728</x:v>
      </x:c>
      <x:c r="U1841" s="0">
        <x:v>6</x:v>
      </x:c>
      <x:c r="W1841" s="0" t="s">
        <x:v>5746</x:v>
      </x:c>
      <x:c r="X1841" s="2">
        <x:v>0</x:v>
      </x:c>
    </x:row>
    <x:row r="1842" spans="1:27">
      <x:c r="D1842" s="0" t="s">
        <x:v>27</x:v>
      </x:c>
      <x:c r="E1842" s="0" t="s">
        <x:v>191</x:v>
      </x:c>
      <x:c r="F1842" s="0" t="s">
        <x:v>284</x:v>
      </x:c>
      <x:c r="G1842" s="0" t="s">
        <x:v>193</x:v>
      </x:c>
      <x:c r="H1842" s="0" t="s">
        <x:v>70</x:v>
      </x:c>
      <x:c r="I1842" s="0" t="s">
        <x:v>71</x:v>
      </x:c>
      <x:c r="J1842" s="0" t="s">
        <x:v>6101</x:v>
      </x:c>
      <x:c r="K1842" s="0" t="s">
        <x:v>4734</x:v>
      </x:c>
      <x:c r="L1842" s="0" t="s">
        <x:v>6102</x:v>
      </x:c>
      <x:c r="M1842" s="0" t="s">
        <x:v>85</x:v>
      </x:c>
      <x:c r="N1842" s="0" t="s">
        <x:v>36</x:v>
      </x:c>
      <x:c r="O1842" s="0" t="s">
        <x:v>1137</x:v>
      </x:c>
      <x:c r="P1842" s="0" t="s">
        <x:v>54</x:v>
      </x:c>
      <x:c r="R1842" s="1" t="s"/>
      <x:c r="S1842" s="1" t="s">
        <x:v>6103</x:v>
      </x:c>
      <x:c r="T1842" s="1" t="s">
        <x:v>6104</x:v>
      </x:c>
      <x:c r="U1842" s="0">
        <x:v>6</x:v>
      </x:c>
      <x:c r="W1842" s="0" t="s">
        <x:v>727</x:v>
      </x:c>
      <x:c r="X1842" s="2">
        <x:v>0</x:v>
      </x:c>
    </x:row>
    <x:row r="1843" spans="1:27">
      <x:c r="D1843" s="0" t="s">
        <x:v>27</x:v>
      </x:c>
      <x:c r="E1843" s="0" t="s">
        <x:v>28</x:v>
      </x:c>
      <x:c r="G1843" s="0" t="s">
        <x:v>29</x:v>
      </x:c>
      <x:c r="H1843" s="0" t="s">
        <x:v>70</x:v>
      </x:c>
      <x:c r="I1843" s="0" t="s">
        <x:v>341</x:v>
      </x:c>
      <x:c r="J1843" s="0" t="s">
        <x:v>6105</x:v>
      </x:c>
      <x:c r="K1843" s="0" t="s">
        <x:v>6106</x:v>
      </x:c>
      <x:c r="L1843" s="0" t="s">
        <x:v>6107</x:v>
      </x:c>
      <x:c r="M1843" s="0" t="s">
        <x:v>80</x:v>
      </x:c>
      <x:c r="N1843" s="0" t="s">
        <x:v>116</x:v>
      </x:c>
      <x:c r="O1843" s="0" t="s">
        <x:v>6108</x:v>
      </x:c>
      <x:c r="P1843" s="0" t="s">
        <x:v>66</x:v>
      </x:c>
      <x:c r="R1843" s="1" t="s"/>
      <x:c r="S1843" s="1" t="s">
        <x:v>6109</x:v>
      </x:c>
      <x:c r="T1843" s="1" t="s">
        <x:v>6110</x:v>
      </x:c>
      <x:c r="U1843" s="0">
        <x:v>12</x:v>
      </x:c>
      <x:c r="W1843" s="0" t="s">
        <x:v>6111</x:v>
      </x:c>
      <x:c r="X1843" s="2">
        <x:v>0</x:v>
      </x:c>
      <x:c r="Y1843" s="0" t="s">
        <x:v>4913</x:v>
      </x:c>
    </x:row>
    <x:row r="1844" spans="1:27">
      <x:c r="D1844" s="0" t="s">
        <x:v>27</x:v>
      </x:c>
      <x:c r="E1844" s="0" t="s">
        <x:v>28</x:v>
      </x:c>
      <x:c r="G1844" s="0" t="s">
        <x:v>29</x:v>
      </x:c>
      <x:c r="H1844" s="0" t="s">
        <x:v>70</x:v>
      </x:c>
      <x:c r="I1844" s="0" t="s">
        <x:v>71</x:v>
      </x:c>
      <x:c r="J1844" s="0" t="s">
        <x:v>6112</x:v>
      </x:c>
      <x:c r="K1844" s="0" t="s">
        <x:v>1675</x:v>
      </x:c>
      <x:c r="L1844" s="0" t="s">
        <x:v>6113</x:v>
      </x:c>
      <x:c r="M1844" s="0" t="s">
        <x:v>80</x:v>
      </x:c>
      <x:c r="N1844" s="0" t="s">
        <x:v>52</x:v>
      </x:c>
      <x:c r="O1844" s="0" t="s">
        <x:v>1677</x:v>
      </x:c>
      <x:c r="P1844" s="0" t="s">
        <x:v>66</x:v>
      </x:c>
      <x:c r="R1844" s="1" t="s"/>
      <x:c r="S1844" s="1" t="s">
        <x:v>1695</x:v>
      </x:c>
      <x:c r="T1844" s="1" t="s">
        <x:v>1696</x:v>
      </x:c>
      <x:c r="U1844" s="0">
        <x:v>12</x:v>
      </x:c>
      <x:c r="W1844" s="0" t="s">
        <x:v>443</x:v>
      </x:c>
      <x:c r="X1844" s="2">
        <x:v>0</x:v>
      </x:c>
    </x:row>
    <x:row r="1845" spans="1:27">
      <x:c r="D1845" s="0" t="s">
        <x:v>27</x:v>
      </x:c>
      <x:c r="E1845" s="0" t="s">
        <x:v>28</x:v>
      </x:c>
      <x:c r="G1845" s="0" t="s">
        <x:v>29</x:v>
      </x:c>
      <x:c r="H1845" s="0" t="s">
        <x:v>70</x:v>
      </x:c>
      <x:c r="I1845" s="0" t="s">
        <x:v>71</x:v>
      </x:c>
      <x:c r="J1845" s="0" t="s">
        <x:v>6114</x:v>
      </x:c>
      <x:c r="K1845" s="0" t="s">
        <x:v>1675</x:v>
      </x:c>
      <x:c r="L1845" s="0" t="s">
        <x:v>6115</x:v>
      </x:c>
      <x:c r="M1845" s="0" t="s">
        <x:v>80</x:v>
      </x:c>
      <x:c r="N1845" s="0" t="s">
        <x:v>36</x:v>
      </x:c>
      <x:c r="O1845" s="0" t="s">
        <x:v>1677</x:v>
      </x:c>
      <x:c r="P1845" s="0" t="s">
        <x:v>66</x:v>
      </x:c>
      <x:c r="R1845" s="1" t="s"/>
      <x:c r="S1845" s="1" t="s">
        <x:v>1695</x:v>
      </x:c>
      <x:c r="T1845" s="1" t="s">
        <x:v>1696</x:v>
      </x:c>
      <x:c r="U1845" s="0">
        <x:v>12</x:v>
      </x:c>
      <x:c r="W1845" s="0" t="s">
        <x:v>1724</x:v>
      </x:c>
      <x:c r="X1845" s="2">
        <x:v>0</x:v>
      </x:c>
    </x:row>
    <x:row r="1846" spans="1:27">
      <x:c r="D1846" s="0" t="s">
        <x:v>27</x:v>
      </x:c>
      <x:c r="E1846" s="0" t="s">
        <x:v>191</x:v>
      </x:c>
      <x:c r="F1846" s="0" t="s">
        <x:v>284</x:v>
      </x:c>
      <x:c r="G1846" s="0" t="s">
        <x:v>193</x:v>
      </x:c>
      <x:c r="H1846" s="0" t="s">
        <x:v>70</x:v>
      </x:c>
      <x:c r="I1846" s="0" t="s">
        <x:v>71</x:v>
      </x:c>
      <x:c r="J1846" s="0" t="s">
        <x:v>6116</x:v>
      </x:c>
      <x:c r="K1846" s="0" t="s">
        <x:v>1394</x:v>
      </x:c>
      <x:c r="L1846" s="0" t="s">
        <x:v>6117</x:v>
      </x:c>
      <x:c r="M1846" s="0" t="s">
        <x:v>102</x:v>
      </x:c>
      <x:c r="N1846" s="0" t="s">
        <x:v>52</x:v>
      </x:c>
      <x:c r="O1846" s="0" t="s">
        <x:v>1396</x:v>
      </x:c>
      <x:c r="P1846" s="0" t="s">
        <x:v>103</x:v>
      </x:c>
      <x:c r="R1846" s="1" t="s"/>
      <x:c r="S1846" s="1" t="s">
        <x:v>6118</x:v>
      </x:c>
      <x:c r="T1846" s="1" t="s">
        <x:v>6119</x:v>
      </x:c>
      <x:c r="U1846" s="0">
        <x:v>4</x:v>
      </x:c>
      <x:c r="W1846" s="0" t="s">
        <x:v>1067</x:v>
      </x:c>
      <x:c r="X1846" s="2">
        <x:v>0</x:v>
      </x:c>
    </x:row>
    <x:row r="1847" spans="1:27">
      <x:c r="D1847" s="0" t="s">
        <x:v>27</x:v>
      </x:c>
      <x:c r="E1847" s="0" t="s">
        <x:v>191</x:v>
      </x:c>
      <x:c r="F1847" s="0" t="s">
        <x:v>284</x:v>
      </x:c>
      <x:c r="G1847" s="0" t="s">
        <x:v>193</x:v>
      </x:c>
      <x:c r="H1847" s="0" t="s">
        <x:v>70</x:v>
      </x:c>
      <x:c r="I1847" s="0" t="s">
        <x:v>71</x:v>
      </x:c>
      <x:c r="J1847" s="0" t="s">
        <x:v>6120</x:v>
      </x:c>
      <x:c r="K1847" s="0" t="s">
        <x:v>1394</x:v>
      </x:c>
      <x:c r="L1847" s="0" t="s">
        <x:v>6117</x:v>
      </x:c>
      <x:c r="M1847" s="0" t="s">
        <x:v>80</x:v>
      </x:c>
      <x:c r="N1847" s="0" t="s">
        <x:v>52</x:v>
      </x:c>
      <x:c r="O1847" s="0" t="s">
        <x:v>1396</x:v>
      </x:c>
      <x:c r="P1847" s="0" t="s">
        <x:v>66</x:v>
      </x:c>
      <x:c r="R1847" s="1" t="s"/>
      <x:c r="S1847" s="1" t="s">
        <x:v>2042</x:v>
      </x:c>
      <x:c r="T1847" s="1" t="s">
        <x:v>2043</x:v>
      </x:c>
      <x:c r="U1847" s="0">
        <x:v>12</x:v>
      </x:c>
      <x:c r="W1847" s="0" t="s">
        <x:v>1063</x:v>
      </x:c>
      <x:c r="X1847" s="2">
        <x:v>0</x:v>
      </x:c>
    </x:row>
    <x:row r="1848" spans="1:27">
      <x:c r="D1848" s="0" t="s">
        <x:v>27</x:v>
      </x:c>
      <x:c r="E1848" s="0" t="s">
        <x:v>28</x:v>
      </x:c>
      <x:c r="G1848" s="0" t="s">
        <x:v>29</x:v>
      </x:c>
      <x:c r="H1848" s="0" t="s">
        <x:v>70</x:v>
      </x:c>
      <x:c r="I1848" s="0" t="s">
        <x:v>71</x:v>
      </x:c>
      <x:c r="J1848" s="0" t="s">
        <x:v>6121</x:v>
      </x:c>
      <x:c r="K1848" s="0" t="s">
        <x:v>4844</x:v>
      </x:c>
      <x:c r="L1848" s="0" t="s">
        <x:v>6122</x:v>
      </x:c>
      <x:c r="M1848" s="0" t="s">
        <x:v>85</x:v>
      </x:c>
      <x:c r="N1848" s="0" t="s">
        <x:v>52</x:v>
      </x:c>
      <x:c r="O1848" s="0" t="s">
        <x:v>1749</x:v>
      </x:c>
      <x:c r="P1848" s="0" t="s">
        <x:v>54</x:v>
      </x:c>
      <x:c r="R1848" s="1" t="s"/>
      <x:c r="S1848" s="1" t="s">
        <x:v>6123</x:v>
      </x:c>
      <x:c r="T1848" s="1" t="s">
        <x:v>6124</x:v>
      </x:c>
      <x:c r="U1848" s="0">
        <x:v>6</x:v>
      </x:c>
      <x:c r="W1848" s="0" t="s">
        <x:v>149</x:v>
      </x:c>
      <x:c r="X1848" s="2">
        <x:v>0</x:v>
      </x:c>
    </x:row>
    <x:row r="1849" spans="1:27">
      <x:c r="D1849" s="0" t="s">
        <x:v>27</x:v>
      </x:c>
      <x:c r="E1849" s="0" t="s">
        <x:v>28</x:v>
      </x:c>
      <x:c r="G1849" s="0" t="s">
        <x:v>29</x:v>
      </x:c>
      <x:c r="H1849" s="0" t="s">
        <x:v>70</x:v>
      </x:c>
      <x:c r="I1849" s="0" t="s">
        <x:v>71</x:v>
      </x:c>
      <x:c r="J1849" s="0" t="s">
        <x:v>6125</x:v>
      </x:c>
      <x:c r="K1849" s="0" t="s">
        <x:v>4844</x:v>
      </x:c>
      <x:c r="L1849" s="0" t="s">
        <x:v>6052</x:v>
      </x:c>
      <x:c r="M1849" s="0" t="s">
        <x:v>85</x:v>
      </x:c>
      <x:c r="N1849" s="0" t="s">
        <x:v>44</x:v>
      </x:c>
      <x:c r="O1849" s="0" t="s">
        <x:v>1749</x:v>
      </x:c>
      <x:c r="P1849" s="0" t="s">
        <x:v>54</x:v>
      </x:c>
      <x:c r="R1849" s="1" t="s"/>
      <x:c r="S1849" s="1" t="s">
        <x:v>6123</x:v>
      </x:c>
      <x:c r="T1849" s="1" t="s">
        <x:v>6124</x:v>
      </x:c>
      <x:c r="U1849" s="0">
        <x:v>6</x:v>
      </x:c>
      <x:c r="W1849" s="0" t="s">
        <x:v>982</x:v>
      </x:c>
      <x:c r="X1849" s="2">
        <x:v>0</x:v>
      </x:c>
    </x:row>
    <x:row r="1850" spans="1:27">
      <x:c r="D1850" s="0" t="s">
        <x:v>27</x:v>
      </x:c>
      <x:c r="E1850" s="0" t="s">
        <x:v>28</x:v>
      </x:c>
      <x:c r="G1850" s="0" t="s">
        <x:v>29</x:v>
      </x:c>
      <x:c r="H1850" s="0" t="s">
        <x:v>70</x:v>
      </x:c>
      <x:c r="I1850" s="0" t="s">
        <x:v>71</x:v>
      </x:c>
      <x:c r="J1850" s="0" t="s">
        <x:v>6126</x:v>
      </x:c>
      <x:c r="K1850" s="0" t="s">
        <x:v>33</x:v>
      </x:c>
      <x:c r="L1850" s="0" t="s">
        <x:v>6127</x:v>
      </x:c>
      <x:c r="M1850" s="0" t="s">
        <x:v>74</x:v>
      </x:c>
      <x:c r="N1850" s="0" t="s">
        <x:v>52</x:v>
      </x:c>
      <x:c r="O1850" s="0" t="s">
        <x:v>37</x:v>
      </x:c>
      <x:c r="P1850" s="0" t="s">
        <x:v>75</x:v>
      </x:c>
      <x:c r="R1850" s="1" t="s"/>
      <x:c r="S1850" s="1" t="s">
        <x:v>1240</x:v>
      </x:c>
      <x:c r="T1850" s="1" t="s">
        <x:v>1241</x:v>
      </x:c>
      <x:c r="U1850" s="0">
        <x:v>6</x:v>
      </x:c>
      <x:c r="W1850" s="0" t="s">
        <x:v>411</x:v>
      </x:c>
      <x:c r="X1850" s="2">
        <x:v>0</x:v>
      </x:c>
      <x:c r="Y1850" s="0" t="s">
        <x:v>893</x:v>
      </x:c>
    </x:row>
    <x:row r="1851" spans="1:27">
      <x:c r="D1851" s="0" t="s">
        <x:v>27</x:v>
      </x:c>
      <x:c r="E1851" s="0" t="s">
        <x:v>28</x:v>
      </x:c>
      <x:c r="G1851" s="0" t="s">
        <x:v>29</x:v>
      </x:c>
      <x:c r="H1851" s="0" t="s">
        <x:v>70</x:v>
      </x:c>
      <x:c r="I1851" s="0" t="s">
        <x:v>71</x:v>
      </x:c>
      <x:c r="J1851" s="0" t="s">
        <x:v>6128</x:v>
      </x:c>
      <x:c r="K1851" s="0" t="s">
        <x:v>1779</x:v>
      </x:c>
      <x:c r="L1851" s="0" t="s">
        <x:v>6129</x:v>
      </x:c>
      <x:c r="M1851" s="0" t="s">
        <x:v>85</x:v>
      </x:c>
      <x:c r="N1851" s="0" t="s">
        <x:v>52</x:v>
      </x:c>
      <x:c r="O1851" s="0" t="s">
        <x:v>37</x:v>
      </x:c>
      <x:c r="P1851" s="0" t="s">
        <x:v>54</x:v>
      </x:c>
      <x:c r="R1851" s="1" t="s"/>
      <x:c r="S1851" s="1" t="s">
        <x:v>6016</x:v>
      </x:c>
      <x:c r="T1851" s="1" t="s">
        <x:v>6017</x:v>
      </x:c>
      <x:c r="U1851" s="0">
        <x:v>12</x:v>
      </x:c>
      <x:c r="W1851" s="0" t="s">
        <x:v>994</x:v>
      </x:c>
      <x:c r="X1851" s="2">
        <x:v>0</x:v>
      </x:c>
    </x:row>
    <x:row r="1852" spans="1:27">
      <x:c r="D1852" s="0" t="s">
        <x:v>27</x:v>
      </x:c>
      <x:c r="E1852" s="0" t="s">
        <x:v>191</x:v>
      </x:c>
      <x:c r="F1852" s="0" t="s">
        <x:v>284</x:v>
      </x:c>
      <x:c r="G1852" s="0" t="s">
        <x:v>193</x:v>
      </x:c>
      <x:c r="H1852" s="0" t="s">
        <x:v>111</x:v>
      </x:c>
      <x:c r="I1852" s="0" t="s">
        <x:v>112</x:v>
      </x:c>
      <x:c r="J1852" s="0" t="s">
        <x:v>6130</x:v>
      </x:c>
      <x:c r="K1852" s="0" t="s">
        <x:v>6131</x:v>
      </x:c>
      <x:c r="L1852" s="0" t="s">
        <x:v>6132</x:v>
      </x:c>
      <x:c r="M1852" s="0" t="s">
        <x:v>4325</x:v>
      </x:c>
      <x:c r="N1852" s="0" t="s">
        <x:v>116</x:v>
      </x:c>
      <x:c r="O1852" s="0" t="s">
        <x:v>6133</x:v>
      </x:c>
      <x:c r="P1852" s="0" t="s">
        <x:v>366</x:v>
      </x:c>
      <x:c r="R1852" s="1" t="s"/>
      <x:c r="S1852" s="1" t="s">
        <x:v>393</x:v>
      </x:c>
      <x:c r="T1852" s="1" t="s">
        <x:v>394</x:v>
      </x:c>
      <x:c r="U1852" s="0">
        <x:v>12</x:v>
      </x:c>
      <x:c r="W1852" s="0" t="s">
        <x:v>200</x:v>
      </x:c>
      <x:c r="X1852" s="2">
        <x:v>0</x:v>
      </x:c>
    </x:row>
    <x:row r="1853" spans="1:27">
      <x:c r="D1853" s="0" t="s">
        <x:v>27</x:v>
      </x:c>
      <x:c r="E1853" s="0" t="s">
        <x:v>191</x:v>
      </x:c>
      <x:c r="F1853" s="0" t="s">
        <x:v>192</x:v>
      </x:c>
      <x:c r="G1853" s="0" t="s">
        <x:v>193</x:v>
      </x:c>
      <x:c r="H1853" s="0" t="s">
        <x:v>46</x:v>
      </x:c>
      <x:c r="I1853" s="0" t="s">
        <x:v>141</x:v>
      </x:c>
      <x:c r="J1853" s="0" t="s">
        <x:v>6134</x:v>
      </x:c>
      <x:c r="K1853" s="0" t="s">
        <x:v>4662</x:v>
      </x:c>
      <x:c r="L1853" s="0" t="s">
        <x:v>6135</x:v>
      </x:c>
      <x:c r="M1853" s="0" t="s">
        <x:v>471</x:v>
      </x:c>
      <x:c r="N1853" s="0" t="s">
        <x:v>116</x:v>
      </x:c>
      <x:c r="O1853" s="0" t="s">
        <x:v>4665</x:v>
      </x:c>
      <x:c r="P1853" s="0" t="s">
        <x:v>472</x:v>
      </x:c>
      <x:c r="R1853" s="1" t="s"/>
      <x:c r="S1853" s="1" t="s">
        <x:v>6136</x:v>
      </x:c>
      <x:c r="T1853" s="1" t="s">
        <x:v>6137</x:v>
      </x:c>
      <x:c r="U1853" s="0">
        <x:v>18</x:v>
      </x:c>
      <x:c r="W1853" s="0" t="s">
        <x:v>763</x:v>
      </x:c>
      <x:c r="X1853" s="2">
        <x:v>0</x:v>
      </x:c>
    </x:row>
    <x:row r="1854" spans="1:27">
      <x:c r="D1854" s="0" t="s">
        <x:v>27</x:v>
      </x:c>
      <x:c r="E1854" s="0" t="s">
        <x:v>28</x:v>
      </x:c>
      <x:c r="G1854" s="0" t="s">
        <x:v>29</x:v>
      </x:c>
      <x:c r="H1854" s="0" t="s">
        <x:v>46</x:v>
      </x:c>
      <x:c r="I1854" s="0" t="s">
        <x:v>47</x:v>
      </x:c>
      <x:c r="J1854" s="0" t="s">
        <x:v>6138</x:v>
      </x:c>
      <x:c r="K1854" s="0" t="s">
        <x:v>3521</x:v>
      </x:c>
      <x:c r="L1854" s="0" t="s">
        <x:v>6139</x:v>
      </x:c>
      <x:c r="M1854" s="0" t="s">
        <x:v>1760</x:v>
      </x:c>
      <x:c r="N1854" s="0" t="s">
        <x:v>52</x:v>
      </x:c>
      <x:c r="O1854" s="0" t="s">
        <x:v>3523</x:v>
      </x:c>
      <x:c r="P1854" s="0" t="s">
        <x:v>60</x:v>
      </x:c>
      <x:c r="R1854" s="1" t="s"/>
      <x:c r="S1854" s="1" t="s">
        <x:v>6140</x:v>
      </x:c>
      <x:c r="T1854" s="1" t="s">
        <x:v>6141</x:v>
      </x:c>
      <x:c r="U1854" s="0">
        <x:v>12</x:v>
      </x:c>
      <x:c r="W1854" s="0" t="s">
        <x:v>866</x:v>
      </x:c>
      <x:c r="X1854" s="2">
        <x:v>0</x:v>
      </x:c>
    </x:row>
    <x:row r="1855" spans="1:27">
      <x:c r="D1855" s="0" t="s">
        <x:v>27</x:v>
      </x:c>
      <x:c r="E1855" s="0" t="s">
        <x:v>28</x:v>
      </x:c>
      <x:c r="G1855" s="0" t="s">
        <x:v>29</x:v>
      </x:c>
      <x:c r="H1855" s="0" t="s">
        <x:v>46</x:v>
      </x:c>
      <x:c r="I1855" s="0" t="s">
        <x:v>47</x:v>
      </x:c>
      <x:c r="J1855" s="0" t="s">
        <x:v>6142</x:v>
      </x:c>
      <x:c r="K1855" s="0" t="s">
        <x:v>5767</x:v>
      </x:c>
      <x:c r="L1855" s="0" t="s">
        <x:v>6143</x:v>
      </x:c>
      <x:c r="M1855" s="0" t="s">
        <x:v>59</x:v>
      </x:c>
      <x:c r="N1855" s="0" t="s">
        <x:v>36</x:v>
      </x:c>
      <x:c r="O1855" s="0" t="s">
        <x:v>5769</x:v>
      </x:c>
      <x:c r="P1855" s="0" t="s">
        <x:v>60</x:v>
      </x:c>
      <x:c r="R1855" s="1" t="s"/>
      <x:c r="S1855" s="1" t="s">
        <x:v>4012</x:v>
      </x:c>
      <x:c r="T1855" s="1" t="s">
        <x:v>1258</x:v>
      </x:c>
      <x:c r="U1855" s="0">
        <x:v>12</x:v>
      </x:c>
      <x:c r="W1855" s="0" t="s">
        <x:v>6144</x:v>
      </x:c>
      <x:c r="X1855" s="2">
        <x:v>0</x:v>
      </x:c>
    </x:row>
    <x:row r="1856" spans="1:27">
      <x:c r="D1856" s="0" t="s">
        <x:v>27</x:v>
      </x:c>
      <x:c r="E1856" s="0" t="s">
        <x:v>28</x:v>
      </x:c>
      <x:c r="G1856" s="0" t="s">
        <x:v>29</x:v>
      </x:c>
      <x:c r="H1856" s="0" t="s">
        <x:v>46</x:v>
      </x:c>
      <x:c r="I1856" s="0" t="s">
        <x:v>47</x:v>
      </x:c>
      <x:c r="J1856" s="0" t="s">
        <x:v>6145</x:v>
      </x:c>
      <x:c r="K1856" s="0" t="s">
        <x:v>5767</x:v>
      </x:c>
      <x:c r="L1856" s="0" t="s">
        <x:v>6143</x:v>
      </x:c>
      <x:c r="M1856" s="0" t="s">
        <x:v>145</x:v>
      </x:c>
      <x:c r="N1856" s="0" t="s">
        <x:v>36</x:v>
      </x:c>
      <x:c r="O1856" s="0" t="s">
        <x:v>5769</x:v>
      </x:c>
      <x:c r="P1856" s="0" t="s">
        <x:v>146</x:v>
      </x:c>
      <x:c r="R1856" s="1" t="s"/>
      <x:c r="S1856" s="1" t="s">
        <x:v>2083</x:v>
      </x:c>
      <x:c r="T1856" s="1" t="s">
        <x:v>2084</x:v>
      </x:c>
      <x:c r="U1856" s="0">
        <x:v>12</x:v>
      </x:c>
      <x:c r="W1856" s="0" t="s">
        <x:v>6146</x:v>
      </x:c>
      <x:c r="X1856" s="2">
        <x:v>0</x:v>
      </x:c>
    </x:row>
    <x:row r="1857" spans="1:27">
      <x:c r="D1857" s="0" t="s">
        <x:v>27</x:v>
      </x:c>
      <x:c r="E1857" s="0" t="s">
        <x:v>28</x:v>
      </x:c>
      <x:c r="G1857" s="0" t="s">
        <x:v>29</x:v>
      </x:c>
      <x:c r="H1857" s="0" t="s">
        <x:v>46</x:v>
      </x:c>
      <x:c r="I1857" s="0" t="s">
        <x:v>47</x:v>
      </x:c>
      <x:c r="J1857" s="0" t="s">
        <x:v>6147</x:v>
      </x:c>
      <x:c r="K1857" s="0" t="s">
        <x:v>5767</x:v>
      </x:c>
      <x:c r="L1857" s="0" t="s">
        <x:v>6148</x:v>
      </x:c>
      <x:c r="M1857" s="0" t="s">
        <x:v>59</x:v>
      </x:c>
      <x:c r="N1857" s="0" t="s">
        <x:v>36</x:v>
      </x:c>
      <x:c r="O1857" s="0" t="s">
        <x:v>5769</x:v>
      </x:c>
      <x:c r="P1857" s="0" t="s">
        <x:v>60</x:v>
      </x:c>
      <x:c r="R1857" s="1" t="s"/>
      <x:c r="S1857" s="1" t="s">
        <x:v>4012</x:v>
      </x:c>
      <x:c r="T1857" s="1" t="s">
        <x:v>1258</x:v>
      </x:c>
      <x:c r="U1857" s="0">
        <x:v>12</x:v>
      </x:c>
      <x:c r="W1857" s="0" t="s">
        <x:v>1025</x:v>
      </x:c>
      <x:c r="X1857" s="2">
        <x:v>0</x:v>
      </x:c>
    </x:row>
    <x:row r="1858" spans="1:27">
      <x:c r="D1858" s="0" t="s">
        <x:v>27</x:v>
      </x:c>
      <x:c r="E1858" s="0" t="s">
        <x:v>191</x:v>
      </x:c>
      <x:c r="F1858" s="0" t="s">
        <x:v>284</x:v>
      </x:c>
      <x:c r="G1858" s="0" t="s">
        <x:v>193</x:v>
      </x:c>
      <x:c r="H1858" s="0" t="s">
        <x:v>46</x:v>
      </x:c>
      <x:c r="I1858" s="0" t="s">
        <x:v>47</x:v>
      </x:c>
      <x:c r="J1858" s="0" t="s">
        <x:v>6149</x:v>
      </x:c>
      <x:c r="K1858" s="0" t="s">
        <x:v>5920</x:v>
      </x:c>
      <x:c r="L1858" s="0" t="s">
        <x:v>6150</x:v>
      </x:c>
      <x:c r="M1858" s="0" t="s">
        <x:v>721</x:v>
      </x:c>
      <x:c r="N1858" s="0" t="s">
        <x:v>44</x:v>
      </x:c>
      <x:c r="O1858" s="0" t="s">
        <x:v>5777</x:v>
      </x:c>
      <x:c r="P1858" s="0" t="s">
        <x:v>560</x:v>
      </x:c>
      <x:c r="R1858" s="1" t="s"/>
      <x:c r="S1858" s="1" t="s">
        <x:v>3310</x:v>
      </x:c>
      <x:c r="T1858" s="1" t="s">
        <x:v>3311</x:v>
      </x:c>
      <x:c r="U1858" s="0">
        <x:v>12</x:v>
      </x:c>
      <x:c r="W1858" s="0" t="s">
        <x:v>3370</x:v>
      </x:c>
      <x:c r="X1858" s="2">
        <x:v>0</x:v>
      </x:c>
    </x:row>
    <x:row r="1859" spans="1:27">
      <x:c r="D1859" s="0" t="s">
        <x:v>27</x:v>
      </x:c>
      <x:c r="E1859" s="0" t="s">
        <x:v>191</x:v>
      </x:c>
      <x:c r="F1859" s="0" t="s">
        <x:v>284</x:v>
      </x:c>
      <x:c r="G1859" s="0" t="s">
        <x:v>193</x:v>
      </x:c>
      <x:c r="H1859" s="0" t="s">
        <x:v>46</x:v>
      </x:c>
      <x:c r="I1859" s="0" t="s">
        <x:v>47</x:v>
      </x:c>
      <x:c r="J1859" s="0" t="s">
        <x:v>6151</x:v>
      </x:c>
      <x:c r="K1859" s="0" t="s">
        <x:v>4323</x:v>
      </x:c>
      <x:c r="L1859" s="0" t="s">
        <x:v>6152</x:v>
      </x:c>
      <x:c r="M1859" s="0" t="s">
        <x:v>165</x:v>
      </x:c>
      <x:c r="N1859" s="0" t="s">
        <x:v>36</x:v>
      </x:c>
      <x:c r="O1859" s="0" t="s">
        <x:v>465</x:v>
      </x:c>
      <x:c r="P1859" s="0" t="s">
        <x:v>66</x:v>
      </x:c>
      <x:c r="R1859" s="1" t="s"/>
      <x:c r="S1859" s="1" t="s">
        <x:v>2580</x:v>
      </x:c>
      <x:c r="T1859" s="1" t="s">
        <x:v>2581</x:v>
      </x:c>
      <x:c r="U1859" s="0">
        <x:v>12</x:v>
      </x:c>
      <x:c r="W1859" s="0" t="s">
        <x:v>468</x:v>
      </x:c>
      <x:c r="X1859" s="2">
        <x:v>0</x:v>
      </x:c>
    </x:row>
    <x:row r="1860" spans="1:27">
      <x:c r="D1860" s="0" t="s">
        <x:v>27</x:v>
      </x:c>
      <x:c r="E1860" s="0" t="s">
        <x:v>28</x:v>
      </x:c>
      <x:c r="G1860" s="0" t="s">
        <x:v>29</x:v>
      </x:c>
      <x:c r="H1860" s="0" t="s">
        <x:v>46</x:v>
      </x:c>
      <x:c r="I1860" s="0" t="s">
        <x:v>47</x:v>
      </x:c>
      <x:c r="J1860" s="0" t="s">
        <x:v>6153</x:v>
      </x:c>
      <x:c r="K1860" s="0" t="s">
        <x:v>5799</x:v>
      </x:c>
      <x:c r="L1860" s="0" t="s">
        <x:v>6154</x:v>
      </x:c>
      <x:c r="M1860" s="0" t="s">
        <x:v>145</x:v>
      </x:c>
      <x:c r="N1860" s="0" t="s">
        <x:v>116</x:v>
      </x:c>
      <x:c r="O1860" s="0" t="s">
        <x:v>5801</x:v>
      </x:c>
      <x:c r="P1860" s="0" t="s">
        <x:v>146</x:v>
      </x:c>
      <x:c r="R1860" s="1" t="s"/>
      <x:c r="S1860" s="1" t="s">
        <x:v>2723</x:v>
      </x:c>
      <x:c r="T1860" s="1" t="s">
        <x:v>2724</x:v>
      </x:c>
      <x:c r="U1860" s="0">
        <x:v>12</x:v>
      </x:c>
      <x:c r="W1860" s="0" t="s">
        <x:v>1908</x:v>
      </x:c>
      <x:c r="X1860" s="2">
        <x:v>0</x:v>
      </x:c>
    </x:row>
    <x:row r="1861" spans="1:27">
      <x:c r="D1861" s="0" t="s">
        <x:v>27</x:v>
      </x:c>
      <x:c r="E1861" s="0" t="s">
        <x:v>191</x:v>
      </x:c>
      <x:c r="F1861" s="0" t="s">
        <x:v>284</x:v>
      </x:c>
      <x:c r="G1861" s="0" t="s">
        <x:v>193</x:v>
      </x:c>
      <x:c r="H1861" s="0" t="s">
        <x:v>46</x:v>
      </x:c>
      <x:c r="I1861" s="0" t="s">
        <x:v>47</x:v>
      </x:c>
      <x:c r="J1861" s="0" t="s">
        <x:v>6155</x:v>
      </x:c>
      <x:c r="K1861" s="0" t="s">
        <x:v>6051</x:v>
      </x:c>
      <x:c r="L1861" s="0" t="s">
        <x:v>6156</x:v>
      </x:c>
      <x:c r="M1861" s="0" t="s">
        <x:v>145</x:v>
      </x:c>
      <x:c r="N1861" s="0" t="s">
        <x:v>44</x:v>
      </x:c>
      <x:c r="O1861" s="0" t="s">
        <x:v>6053</x:v>
      </x:c>
      <x:c r="P1861" s="0" t="s">
        <x:v>146</x:v>
      </x:c>
      <x:c r="R1861" s="1" t="s"/>
      <x:c r="S1861" s="1" t="s">
        <x:v>6157</x:v>
      </x:c>
      <x:c r="T1861" s="1" t="s">
        <x:v>6158</x:v>
      </x:c>
      <x:c r="U1861" s="0">
        <x:v>24</x:v>
      </x:c>
      <x:c r="W1861" s="0" t="s">
        <x:v>1025</x:v>
      </x:c>
      <x:c r="X1861" s="2">
        <x:v>0</x:v>
      </x:c>
    </x:row>
    <x:row r="1862" spans="1:27">
      <x:c r="D1862" s="0" t="s">
        <x:v>27</x:v>
      </x:c>
      <x:c r="E1862" s="0" t="s">
        <x:v>191</x:v>
      </x:c>
      <x:c r="F1862" s="0" t="s">
        <x:v>284</x:v>
      </x:c>
      <x:c r="G1862" s="0" t="s">
        <x:v>193</x:v>
      </x:c>
      <x:c r="H1862" s="0" t="s">
        <x:v>46</x:v>
      </x:c>
      <x:c r="I1862" s="0" t="s">
        <x:v>47</x:v>
      </x:c>
      <x:c r="J1862" s="0" t="s">
        <x:v>6159</x:v>
      </x:c>
      <x:c r="K1862" s="0" t="s">
        <x:v>5955</x:v>
      </x:c>
      <x:c r="L1862" s="0" t="s">
        <x:v>6160</x:v>
      </x:c>
      <x:c r="M1862" s="0" t="s">
        <x:v>826</x:v>
      </x:c>
      <x:c r="N1862" s="0" t="s">
        <x:v>36</x:v>
      </x:c>
      <x:c r="O1862" s="0" t="s">
        <x:v>5957</x:v>
      </x:c>
      <x:c r="P1862" s="0" t="s">
        <x:v>307</x:v>
      </x:c>
      <x:c r="R1862" s="1" t="s"/>
      <x:c r="S1862" s="1" t="s">
        <x:v>6161</x:v>
      </x:c>
      <x:c r="T1862" s="1" t="s">
        <x:v>6162</x:v>
      </x:c>
      <x:c r="U1862" s="0">
        <x:v>18</x:v>
      </x:c>
      <x:c r="W1862" s="0" t="s">
        <x:v>323</x:v>
      </x:c>
      <x:c r="X1862" s="2">
        <x:v>0</x:v>
      </x:c>
      <x:c r="Y1862" s="0" t="s">
        <x:v>1047</x:v>
      </x:c>
    </x:row>
    <x:row r="1863" spans="1:27">
      <x:c r="D1863" s="0" t="s">
        <x:v>27</x:v>
      </x:c>
      <x:c r="E1863" s="0" t="s">
        <x:v>191</x:v>
      </x:c>
      <x:c r="F1863" s="0" t="s">
        <x:v>284</x:v>
      </x:c>
      <x:c r="G1863" s="0" t="s">
        <x:v>193</x:v>
      </x:c>
      <x:c r="H1863" s="0" t="s">
        <x:v>46</x:v>
      </x:c>
      <x:c r="I1863" s="0" t="s">
        <x:v>47</x:v>
      </x:c>
      <x:c r="J1863" s="0" t="s">
        <x:v>6163</x:v>
      </x:c>
      <x:c r="K1863" s="0" t="s">
        <x:v>4601</x:v>
      </x:c>
      <x:c r="L1863" s="0" t="s">
        <x:v>6164</x:v>
      </x:c>
      <x:c r="M1863" s="0" t="s">
        <x:v>471</x:v>
      </x:c>
      <x:c r="N1863" s="0" t="s">
        <x:v>44</x:v>
      </x:c>
      <x:c r="O1863" s="0" t="s">
        <x:v>4603</x:v>
      </x:c>
      <x:c r="P1863" s="0" t="s">
        <x:v>472</x:v>
      </x:c>
      <x:c r="R1863" s="1" t="s"/>
      <x:c r="S1863" s="1" t="s">
        <x:v>5969</x:v>
      </x:c>
      <x:c r="T1863" s="1" t="s">
        <x:v>5970</x:v>
      </x:c>
      <x:c r="U1863" s="0">
        <x:v>12</x:v>
      </x:c>
      <x:c r="W1863" s="0" t="s">
        <x:v>763</x:v>
      </x:c>
      <x:c r="X1863" s="2">
        <x:v>0</x:v>
      </x:c>
    </x:row>
    <x:row r="1864" spans="1:27">
      <x:c r="D1864" s="0" t="s">
        <x:v>27</x:v>
      </x:c>
      <x:c r="E1864" s="0" t="s">
        <x:v>191</x:v>
      </x:c>
      <x:c r="F1864" s="0" t="s">
        <x:v>192</x:v>
      </x:c>
      <x:c r="G1864" s="0" t="s">
        <x:v>193</x:v>
      </x:c>
      <x:c r="H1864" s="0" t="s">
        <x:v>46</x:v>
      </x:c>
      <x:c r="I1864" s="0" t="s">
        <x:v>47</x:v>
      </x:c>
      <x:c r="J1864" s="0" t="s">
        <x:v>6165</x:v>
      </x:c>
      <x:c r="K1864" s="0" t="s">
        <x:v>5972</x:v>
      </x:c>
      <x:c r="L1864" s="0" t="s">
        <x:v>6166</x:v>
      </x:c>
      <x:c r="M1864" s="0" t="s">
        <x:v>165</x:v>
      </x:c>
      <x:c r="N1864" s="0" t="s">
        <x:v>44</x:v>
      </x:c>
      <x:c r="O1864" s="0" t="s">
        <x:v>5974</x:v>
      </x:c>
      <x:c r="P1864" s="0" t="s">
        <x:v>66</x:v>
      </x:c>
      <x:c r="R1864" s="1" t="s"/>
      <x:c r="S1864" s="1" t="s">
        <x:v>1248</x:v>
      </x:c>
      <x:c r="T1864" s="1" t="s">
        <x:v>1249</x:v>
      </x:c>
      <x:c r="U1864" s="0">
        <x:v>12</x:v>
      </x:c>
      <x:c r="W1864" s="0" t="s">
        <x:v>1295</x:v>
      </x:c>
      <x:c r="X1864" s="2">
        <x:v>0</x:v>
      </x:c>
    </x:row>
    <x:row r="1865" spans="1:27">
      <x:c r="D1865" s="0" t="s">
        <x:v>27</x:v>
      </x:c>
      <x:c r="E1865" s="0" t="s">
        <x:v>191</x:v>
      </x:c>
      <x:c r="F1865" s="0" t="s">
        <x:v>284</x:v>
      </x:c>
      <x:c r="G1865" s="0" t="s">
        <x:v>193</x:v>
      </x:c>
      <x:c r="H1865" s="0" t="s">
        <x:v>46</x:v>
      </x:c>
      <x:c r="I1865" s="0" t="s">
        <x:v>47</x:v>
      </x:c>
      <x:c r="J1865" s="0" t="s">
        <x:v>6167</x:v>
      </x:c>
      <x:c r="K1865" s="0" t="s">
        <x:v>4652</x:v>
      </x:c>
      <x:c r="L1865" s="0" t="s">
        <x:v>6168</x:v>
      </x:c>
      <x:c r="M1865" s="0" t="s">
        <x:v>59</x:v>
      </x:c>
      <x:c r="N1865" s="0" t="s">
        <x:v>52</x:v>
      </x:c>
      <x:c r="O1865" s="0" t="s">
        <x:v>1482</x:v>
      </x:c>
      <x:c r="P1865" s="0" t="s">
        <x:v>60</x:v>
      </x:c>
      <x:c r="R1865" s="1" t="s"/>
      <x:c r="S1865" s="1" t="s">
        <x:v>4682</x:v>
      </x:c>
      <x:c r="T1865" s="1" t="s">
        <x:v>4683</x:v>
      </x:c>
      <x:c r="U1865" s="0">
        <x:v>12</x:v>
      </x:c>
      <x:c r="W1865" s="0" t="s">
        <x:v>300</x:v>
      </x:c>
      <x:c r="X1865" s="2">
        <x:v>0</x:v>
      </x:c>
    </x:row>
    <x:row r="1866" spans="1:27">
      <x:c r="D1866" s="0" t="s">
        <x:v>27</x:v>
      </x:c>
      <x:c r="E1866" s="0" t="s">
        <x:v>28</x:v>
      </x:c>
      <x:c r="G1866" s="0" t="s">
        <x:v>29</x:v>
      </x:c>
      <x:c r="H1866" s="0" t="s">
        <x:v>46</x:v>
      </x:c>
      <x:c r="I1866" s="0" t="s">
        <x:v>47</x:v>
      </x:c>
      <x:c r="J1866" s="0" t="s">
        <x:v>6169</x:v>
      </x:c>
      <x:c r="K1866" s="0" t="s">
        <x:v>6170</x:v>
      </x:c>
      <x:c r="L1866" s="0" t="s">
        <x:v>6171</x:v>
      </x:c>
      <x:c r="M1866" s="0" t="s">
        <x:v>59</x:v>
      </x:c>
      <x:c r="N1866" s="0" t="s">
        <x:v>36</x:v>
      </x:c>
      <x:c r="O1866" s="0" t="s">
        <x:v>1482</x:v>
      </x:c>
      <x:c r="P1866" s="0" t="s">
        <x:v>60</x:v>
      </x:c>
      <x:c r="R1866" s="1" t="s"/>
      <x:c r="S1866" s="1" t="s">
        <x:v>6172</x:v>
      </x:c>
      <x:c r="T1866" s="1" t="s">
        <x:v>6173</x:v>
      </x:c>
      <x:c r="U1866" s="0">
        <x:v>12</x:v>
      </x:c>
      <x:c r="W1866" s="0" t="s">
        <x:v>2293</x:v>
      </x:c>
      <x:c r="X1866" s="2">
        <x:v>0</x:v>
      </x:c>
    </x:row>
    <x:row r="1867" spans="1:27">
      <x:c r="D1867" s="0" t="s">
        <x:v>27</x:v>
      </x:c>
      <x:c r="E1867" s="0" t="s">
        <x:v>28</x:v>
      </x:c>
      <x:c r="G1867" s="0" t="s">
        <x:v>29</x:v>
      </x:c>
      <x:c r="H1867" s="0" t="s">
        <x:v>46</x:v>
      </x:c>
      <x:c r="I1867" s="0" t="s">
        <x:v>47</x:v>
      </x:c>
      <x:c r="J1867" s="0" t="s">
        <x:v>6174</x:v>
      </x:c>
      <x:c r="K1867" s="0" t="s">
        <x:v>5998</x:v>
      </x:c>
      <x:c r="L1867" s="0" t="s">
        <x:v>6175</x:v>
      </x:c>
      <x:c r="M1867" s="0" t="s">
        <x:v>471</x:v>
      </x:c>
      <x:c r="N1867" s="0" t="s">
        <x:v>52</x:v>
      </x:c>
      <x:c r="O1867" s="0" t="s">
        <x:v>6000</x:v>
      </x:c>
      <x:c r="P1867" s="0" t="s">
        <x:v>472</x:v>
      </x:c>
      <x:c r="R1867" s="1" t="s"/>
      <x:c r="S1867" s="1" t="s">
        <x:v>6176</x:v>
      </x:c>
      <x:c r="T1867" s="1" t="s">
        <x:v>6177</x:v>
      </x:c>
      <x:c r="U1867" s="0">
        <x:v>6</x:v>
      </x:c>
      <x:c r="W1867" s="0" t="s">
        <x:v>369</x:v>
      </x:c>
      <x:c r="X1867" s="2">
        <x:v>0</x:v>
      </x:c>
    </x:row>
    <x:row r="1868" spans="1:27">
      <x:c r="D1868" s="0" t="s">
        <x:v>27</x:v>
      </x:c>
      <x:c r="E1868" s="0" t="s">
        <x:v>191</x:v>
      </x:c>
      <x:c r="F1868" s="0" t="s">
        <x:v>284</x:v>
      </x:c>
      <x:c r="G1868" s="0" t="s">
        <x:v>193</x:v>
      </x:c>
      <x:c r="H1868" s="0" t="s">
        <x:v>46</x:v>
      </x:c>
      <x:c r="I1868" s="0" t="s">
        <x:v>47</x:v>
      </x:c>
      <x:c r="J1868" s="0" t="s">
        <x:v>6178</x:v>
      </x:c>
      <x:c r="K1868" s="0" t="s">
        <x:v>5998</x:v>
      </x:c>
      <x:c r="L1868" s="0" t="s">
        <x:v>6179</x:v>
      </x:c>
      <x:c r="M1868" s="0" t="s">
        <x:v>471</x:v>
      </x:c>
      <x:c r="N1868" s="0" t="s">
        <x:v>44</x:v>
      </x:c>
      <x:c r="O1868" s="0" t="s">
        <x:v>6000</x:v>
      </x:c>
      <x:c r="P1868" s="0" t="s">
        <x:v>472</x:v>
      </x:c>
      <x:c r="R1868" s="1" t="s"/>
      <x:c r="S1868" s="1" t="s">
        <x:v>6176</x:v>
      </x:c>
      <x:c r="T1868" s="1" t="s">
        <x:v>6177</x:v>
      </x:c>
      <x:c r="U1868" s="0">
        <x:v>6</x:v>
      </x:c>
      <x:c r="W1868" s="0" t="s">
        <x:v>3370</x:v>
      </x:c>
      <x:c r="X1868" s="2">
        <x:v>0</x:v>
      </x:c>
    </x:row>
    <x:row r="1869" spans="1:27">
      <x:c r="D1869" s="0" t="s">
        <x:v>27</x:v>
      </x:c>
      <x:c r="E1869" s="0" t="s">
        <x:v>191</x:v>
      </x:c>
      <x:c r="F1869" s="0" t="s">
        <x:v>284</x:v>
      </x:c>
      <x:c r="G1869" s="0" t="s">
        <x:v>193</x:v>
      </x:c>
      <x:c r="H1869" s="0" t="s">
        <x:v>46</x:v>
      </x:c>
      <x:c r="I1869" s="0" t="s">
        <x:v>47</x:v>
      </x:c>
      <x:c r="J1869" s="0" t="s">
        <x:v>6180</x:v>
      </x:c>
      <x:c r="K1869" s="0" t="s">
        <x:v>1665</x:v>
      </x:c>
      <x:c r="L1869" s="0" t="s">
        <x:v>6181</x:v>
      </x:c>
      <x:c r="M1869" s="0" t="s">
        <x:v>471</x:v>
      </x:c>
      <x:c r="N1869" s="0" t="s">
        <x:v>36</x:v>
      </x:c>
      <x:c r="O1869" s="0" t="s">
        <x:v>1667</x:v>
      </x:c>
      <x:c r="P1869" s="0" t="s">
        <x:v>472</x:v>
      </x:c>
      <x:c r="R1869" s="1" t="s"/>
      <x:c r="S1869" s="1" t="s">
        <x:v>1315</x:v>
      </x:c>
      <x:c r="T1869" s="1" t="s">
        <x:v>1316</x:v>
      </x:c>
      <x:c r="U1869" s="0">
        <x:v>12</x:v>
      </x:c>
      <x:c r="W1869" s="0" t="s">
        <x:v>763</x:v>
      </x:c>
      <x:c r="X1869" s="2">
        <x:v>0</x:v>
      </x:c>
    </x:row>
    <x:row r="1870" spans="1:27">
      <x:c r="D1870" s="0" t="s">
        <x:v>27</x:v>
      </x:c>
      <x:c r="E1870" s="0" t="s">
        <x:v>191</x:v>
      </x:c>
      <x:c r="F1870" s="0" t="s">
        <x:v>284</x:v>
      </x:c>
      <x:c r="G1870" s="0" t="s">
        <x:v>193</x:v>
      </x:c>
      <x:c r="H1870" s="0" t="s">
        <x:v>46</x:v>
      </x:c>
      <x:c r="I1870" s="0" t="s">
        <x:v>47</x:v>
      </x:c>
      <x:c r="J1870" s="0" t="s">
        <x:v>6182</x:v>
      </x:c>
      <x:c r="K1870" s="0" t="s">
        <x:v>1665</x:v>
      </x:c>
      <x:c r="L1870" s="0" t="s">
        <x:v>2328</x:v>
      </x:c>
      <x:c r="M1870" s="0" t="s">
        <x:v>471</x:v>
      </x:c>
      <x:c r="N1870" s="0" t="s">
        <x:v>52</x:v>
      </x:c>
      <x:c r="O1870" s="0" t="s">
        <x:v>1667</x:v>
      </x:c>
      <x:c r="P1870" s="0" t="s">
        <x:v>472</x:v>
      </x:c>
      <x:c r="R1870" s="1" t="s"/>
      <x:c r="S1870" s="1" t="s">
        <x:v>1315</x:v>
      </x:c>
      <x:c r="T1870" s="1" t="s">
        <x:v>1316</x:v>
      </x:c>
      <x:c r="U1870" s="0">
        <x:v>12</x:v>
      </x:c>
      <x:c r="W1870" s="0" t="s">
        <x:v>763</x:v>
      </x:c>
      <x:c r="X1870" s="2">
        <x:v>0</x:v>
      </x:c>
    </x:row>
    <x:row r="1871" spans="1:27">
      <x:c r="D1871" s="0" t="s">
        <x:v>27</x:v>
      </x:c>
      <x:c r="E1871" s="0" t="s">
        <x:v>191</x:v>
      </x:c>
      <x:c r="F1871" s="0" t="s">
        <x:v>284</x:v>
      </x:c>
      <x:c r="G1871" s="0" t="s">
        <x:v>193</x:v>
      </x:c>
      <x:c r="H1871" s="0" t="s">
        <x:v>46</x:v>
      </x:c>
      <x:c r="I1871" s="0" t="s">
        <x:v>47</x:v>
      </x:c>
      <x:c r="J1871" s="0" t="s">
        <x:v>6183</x:v>
      </x:c>
      <x:c r="K1871" s="0" t="s">
        <x:v>1665</x:v>
      </x:c>
      <x:c r="L1871" s="0" t="s">
        <x:v>6184</x:v>
      </x:c>
      <x:c r="M1871" s="0" t="s">
        <x:v>471</x:v>
      </x:c>
      <x:c r="N1871" s="0" t="s">
        <x:v>44</x:v>
      </x:c>
      <x:c r="O1871" s="0" t="s">
        <x:v>1667</x:v>
      </x:c>
      <x:c r="P1871" s="0" t="s">
        <x:v>472</x:v>
      </x:c>
      <x:c r="R1871" s="1" t="s"/>
      <x:c r="S1871" s="1" t="s">
        <x:v>1315</x:v>
      </x:c>
      <x:c r="T1871" s="1" t="s">
        <x:v>1316</x:v>
      </x:c>
      <x:c r="U1871" s="0">
        <x:v>12</x:v>
      </x:c>
      <x:c r="W1871" s="0" t="s">
        <x:v>763</x:v>
      </x:c>
      <x:c r="X1871" s="2">
        <x:v>0</x:v>
      </x:c>
    </x:row>
    <x:row r="1872" spans="1:27">
      <x:c r="D1872" s="0" t="s">
        <x:v>27</x:v>
      </x:c>
      <x:c r="E1872" s="0" t="s">
        <x:v>28</x:v>
      </x:c>
      <x:c r="G1872" s="0" t="s">
        <x:v>29</x:v>
      </x:c>
      <x:c r="H1872" s="0" t="s">
        <x:v>46</x:v>
      </x:c>
      <x:c r="I1872" s="0" t="s">
        <x:v>47</x:v>
      </x:c>
      <x:c r="J1872" s="0" t="s">
        <x:v>6185</x:v>
      </x:c>
      <x:c r="K1872" s="0" t="s">
        <x:v>4932</x:v>
      </x:c>
      <x:c r="L1872" s="0" t="s">
        <x:v>6186</x:v>
      </x:c>
      <x:c r="M1872" s="0" t="s">
        <x:v>721</x:v>
      </x:c>
      <x:c r="N1872" s="0" t="s">
        <x:v>36</x:v>
      </x:c>
      <x:c r="O1872" s="0" t="s">
        <x:v>780</x:v>
      </x:c>
      <x:c r="P1872" s="0" t="s">
        <x:v>560</x:v>
      </x:c>
      <x:c r="R1872" s="1" t="s"/>
      <x:c r="S1872" s="1" t="s">
        <x:v>3281</x:v>
      </x:c>
      <x:c r="T1872" s="1" t="s">
        <x:v>2666</x:v>
      </x:c>
      <x:c r="U1872" s="0">
        <x:v>6</x:v>
      </x:c>
      <x:c r="W1872" s="0" t="s">
        <x:v>2695</x:v>
      </x:c>
      <x:c r="X1872" s="2">
        <x:v>0</x:v>
      </x:c>
    </x:row>
    <x:row r="1873" spans="1:27">
      <x:c r="D1873" s="0" t="s">
        <x:v>27</x:v>
      </x:c>
      <x:c r="E1873" s="0" t="s">
        <x:v>28</x:v>
      </x:c>
      <x:c r="G1873" s="0" t="s">
        <x:v>29</x:v>
      </x:c>
      <x:c r="H1873" s="0" t="s">
        <x:v>46</x:v>
      </x:c>
      <x:c r="I1873" s="0" t="s">
        <x:v>47</x:v>
      </x:c>
      <x:c r="J1873" s="0" t="s">
        <x:v>6187</x:v>
      </x:c>
      <x:c r="K1873" s="0" t="s">
        <x:v>4932</x:v>
      </x:c>
      <x:c r="L1873" s="0" t="s">
        <x:v>6186</x:v>
      </x:c>
      <x:c r="M1873" s="0" t="s">
        <x:v>1013</x:v>
      </x:c>
      <x:c r="N1873" s="0" t="s">
        <x:v>36</x:v>
      </x:c>
      <x:c r="O1873" s="0" t="s">
        <x:v>780</x:v>
      </x:c>
      <x:c r="P1873" s="0" t="s">
        <x:v>1014</x:v>
      </x:c>
      <x:c r="R1873" s="1" t="s"/>
      <x:c r="S1873" s="1" t="s">
        <x:v>4020</x:v>
      </x:c>
      <x:c r="T1873" s="1" t="s">
        <x:v>4021</x:v>
      </x:c>
      <x:c r="U1873" s="0">
        <x:v>12</x:v>
      </x:c>
      <x:c r="W1873" s="0" t="s">
        <x:v>6188</x:v>
      </x:c>
      <x:c r="X1873" s="2">
        <x:v>0</x:v>
      </x:c>
    </x:row>
    <x:row r="1874" spans="1:27">
      <x:c r="D1874" s="0" t="s">
        <x:v>27</x:v>
      </x:c>
      <x:c r="E1874" s="0" t="s">
        <x:v>28</x:v>
      </x:c>
      <x:c r="G1874" s="0" t="s">
        <x:v>29</x:v>
      </x:c>
      <x:c r="H1874" s="0" t="s">
        <x:v>46</x:v>
      </x:c>
      <x:c r="I1874" s="0" t="s">
        <x:v>47</x:v>
      </x:c>
      <x:c r="J1874" s="0" t="s">
        <x:v>6189</x:v>
      </x:c>
      <x:c r="K1874" s="0" t="s">
        <x:v>1675</x:v>
      </x:c>
      <x:c r="L1874" s="0" t="s">
        <x:v>6190</x:v>
      </x:c>
      <x:c r="M1874" s="0" t="s">
        <x:v>59</x:v>
      </x:c>
      <x:c r="N1874" s="0" t="s">
        <x:v>52</x:v>
      </x:c>
      <x:c r="O1874" s="0" t="s">
        <x:v>1677</x:v>
      </x:c>
      <x:c r="P1874" s="0" t="s">
        <x:v>60</x:v>
      </x:c>
      <x:c r="R1874" s="1" t="s"/>
      <x:c r="S1874" s="1" t="s">
        <x:v>1744</x:v>
      </x:c>
      <x:c r="T1874" s="1" t="s">
        <x:v>1679</x:v>
      </x:c>
      <x:c r="U1874" s="0">
        <x:v>12</x:v>
      </x:c>
      <x:c r="W1874" s="0" t="s">
        <x:v>443</x:v>
      </x:c>
      <x:c r="X1874" s="2">
        <x:v>0</x:v>
      </x:c>
    </x:row>
    <x:row r="1875" spans="1:27">
      <x:c r="D1875" s="0" t="s">
        <x:v>27</x:v>
      </x:c>
      <x:c r="E1875" s="0" t="s">
        <x:v>28</x:v>
      </x:c>
      <x:c r="G1875" s="0" t="s">
        <x:v>29</x:v>
      </x:c>
      <x:c r="H1875" s="0" t="s">
        <x:v>46</x:v>
      </x:c>
      <x:c r="I1875" s="0" t="s">
        <x:v>47</x:v>
      </x:c>
      <x:c r="J1875" s="0" t="s">
        <x:v>6191</x:v>
      </x:c>
      <x:c r="K1875" s="0" t="s">
        <x:v>1675</x:v>
      </x:c>
      <x:c r="L1875" s="0" t="s">
        <x:v>6190</x:v>
      </x:c>
      <x:c r="M1875" s="0" t="s">
        <x:v>471</x:v>
      </x:c>
      <x:c r="N1875" s="0" t="s">
        <x:v>52</x:v>
      </x:c>
      <x:c r="O1875" s="0" t="s">
        <x:v>1677</x:v>
      </x:c>
      <x:c r="P1875" s="0" t="s">
        <x:v>472</x:v>
      </x:c>
      <x:c r="R1875" s="1" t="s"/>
      <x:c r="S1875" s="1" t="s">
        <x:v>501</x:v>
      </x:c>
      <x:c r="T1875" s="1" t="s">
        <x:v>502</x:v>
      </x:c>
      <x:c r="U1875" s="0">
        <x:v>12</x:v>
      </x:c>
      <x:c r="W1875" s="0" t="s">
        <x:v>930</x:v>
      </x:c>
      <x:c r="X1875" s="2">
        <x:v>0</x:v>
      </x:c>
    </x:row>
    <x:row r="1876" spans="1:27">
      <x:c r="D1876" s="0" t="s">
        <x:v>27</x:v>
      </x:c>
      <x:c r="E1876" s="0" t="s">
        <x:v>191</x:v>
      </x:c>
      <x:c r="F1876" s="0" t="s">
        <x:v>192</x:v>
      </x:c>
      <x:c r="G1876" s="0" t="s">
        <x:v>193</x:v>
      </x:c>
      <x:c r="H1876" s="0" t="s">
        <x:v>46</x:v>
      </x:c>
      <x:c r="I1876" s="0" t="s">
        <x:v>47</x:v>
      </x:c>
      <x:c r="J1876" s="0" t="s">
        <x:v>6192</x:v>
      </x:c>
      <x:c r="K1876" s="0" t="s">
        <x:v>1675</x:v>
      </x:c>
      <x:c r="L1876" s="0" t="s">
        <x:v>6193</x:v>
      </x:c>
      <x:c r="M1876" s="0" t="s">
        <x:v>59</x:v>
      </x:c>
      <x:c r="N1876" s="0" t="s">
        <x:v>36</x:v>
      </x:c>
      <x:c r="O1876" s="0" t="s">
        <x:v>1677</x:v>
      </x:c>
      <x:c r="P1876" s="0" t="s">
        <x:v>60</x:v>
      </x:c>
      <x:c r="R1876" s="1" t="s"/>
      <x:c r="S1876" s="1" t="s">
        <x:v>1744</x:v>
      </x:c>
      <x:c r="T1876" s="1" t="s">
        <x:v>1679</x:v>
      </x:c>
      <x:c r="U1876" s="0">
        <x:v>12</x:v>
      </x:c>
      <x:c r="W1876" s="0" t="s">
        <x:v>313</x:v>
      </x:c>
      <x:c r="X1876" s="2">
        <x:v>0</x:v>
      </x:c>
    </x:row>
    <x:row r="1877" spans="1:27">
      <x:c r="D1877" s="0" t="s">
        <x:v>27</x:v>
      </x:c>
      <x:c r="E1877" s="0" t="s">
        <x:v>28</x:v>
      </x:c>
      <x:c r="G1877" s="0" t="s">
        <x:v>29</x:v>
      </x:c>
      <x:c r="H1877" s="0" t="s">
        <x:v>46</x:v>
      </x:c>
      <x:c r="I1877" s="0" t="s">
        <x:v>47</x:v>
      </x:c>
      <x:c r="J1877" s="0" t="s">
        <x:v>6194</x:v>
      </x:c>
      <x:c r="K1877" s="0" t="s">
        <x:v>1675</x:v>
      </x:c>
      <x:c r="L1877" s="0" t="s">
        <x:v>4980</x:v>
      </x:c>
      <x:c r="M1877" s="0" t="s">
        <x:v>471</x:v>
      </x:c>
      <x:c r="N1877" s="0" t="s">
        <x:v>36</x:v>
      </x:c>
      <x:c r="O1877" s="0" t="s">
        <x:v>1677</x:v>
      </x:c>
      <x:c r="P1877" s="0" t="s">
        <x:v>472</x:v>
      </x:c>
      <x:c r="R1877" s="1" t="s"/>
      <x:c r="S1877" s="1" t="s">
        <x:v>501</x:v>
      </x:c>
      <x:c r="T1877" s="1" t="s">
        <x:v>502</x:v>
      </x:c>
      <x:c r="U1877" s="0">
        <x:v>12</x:v>
      </x:c>
      <x:c r="W1877" s="0" t="s">
        <x:v>750</x:v>
      </x:c>
      <x:c r="X1877" s="2">
        <x:v>0</x:v>
      </x:c>
    </x:row>
    <x:row r="1878" spans="1:27">
      <x:c r="D1878" s="0" t="s">
        <x:v>27</x:v>
      </x:c>
      <x:c r="E1878" s="0" t="s">
        <x:v>28</x:v>
      </x:c>
      <x:c r="G1878" s="0" t="s">
        <x:v>29</x:v>
      </x:c>
      <x:c r="H1878" s="0" t="s">
        <x:v>46</x:v>
      </x:c>
      <x:c r="I1878" s="0" t="s">
        <x:v>47</x:v>
      </x:c>
      <x:c r="J1878" s="0" t="s">
        <x:v>6195</x:v>
      </x:c>
      <x:c r="K1878" s="0" t="s">
        <x:v>4844</x:v>
      </x:c>
      <x:c r="L1878" s="0" t="s">
        <x:v>6027</x:v>
      </x:c>
      <x:c r="M1878" s="0" t="s">
        <x:v>2155</x:v>
      </x:c>
      <x:c r="N1878" s="0" t="s">
        <x:v>44</x:v>
      </x:c>
      <x:c r="O1878" s="0" t="s">
        <x:v>1749</x:v>
      </x:c>
      <x:c r="P1878" s="0" t="s">
        <x:v>1014</x:v>
      </x:c>
      <x:c r="R1878" s="1" t="s"/>
      <x:c r="S1878" s="1" t="s">
        <x:v>5380</x:v>
      </x:c>
      <x:c r="T1878" s="1" t="s">
        <x:v>5381</x:v>
      </x:c>
      <x:c r="U1878" s="0">
        <x:v>12</x:v>
      </x:c>
      <x:c r="W1878" s="0" t="s">
        <x:v>3042</x:v>
      </x:c>
      <x:c r="X1878" s="2">
        <x:v>0</x:v>
      </x:c>
    </x:row>
    <x:row r="1879" spans="1:27">
      <x:c r="D1879" s="0" t="s">
        <x:v>27</x:v>
      </x:c>
      <x:c r="E1879" s="0" t="s">
        <x:v>28</x:v>
      </x:c>
      <x:c r="G1879" s="0" t="s">
        <x:v>29</x:v>
      </x:c>
      <x:c r="H1879" s="0" t="s">
        <x:v>46</x:v>
      </x:c>
      <x:c r="I1879" s="0" t="s">
        <x:v>47</x:v>
      </x:c>
      <x:c r="J1879" s="0" t="s">
        <x:v>6196</x:v>
      </x:c>
      <x:c r="K1879" s="0" t="s">
        <x:v>33</x:v>
      </x:c>
      <x:c r="L1879" s="0" t="s">
        <x:v>6197</x:v>
      </x:c>
      <x:c r="M1879" s="0" t="s">
        <x:v>165</x:v>
      </x:c>
      <x:c r="N1879" s="0" t="s">
        <x:v>52</x:v>
      </x:c>
      <x:c r="O1879" s="0" t="s">
        <x:v>37</x:v>
      </x:c>
      <x:c r="P1879" s="0" t="s">
        <x:v>66</x:v>
      </x:c>
      <x:c r="R1879" s="1" t="s"/>
      <x:c r="S1879" s="1" t="s">
        <x:v>1202</x:v>
      </x:c>
      <x:c r="T1879" s="1" t="s">
        <x:v>1203</x:v>
      </x:c>
      <x:c r="U1879" s="0">
        <x:v>12</x:v>
      </x:c>
      <x:c r="W1879" s="0" t="s">
        <x:v>3825</x:v>
      </x:c>
      <x:c r="X1879" s="2">
        <x:v>0</x:v>
      </x:c>
    </x:row>
    <x:row r="1880" spans="1:27">
      <x:c r="D1880" s="0" t="s">
        <x:v>27</x:v>
      </x:c>
      <x:c r="E1880" s="0" t="s">
        <x:v>28</x:v>
      </x:c>
      <x:c r="G1880" s="0" t="s">
        <x:v>29</x:v>
      </x:c>
      <x:c r="H1880" s="0" t="s">
        <x:v>46</x:v>
      </x:c>
      <x:c r="I1880" s="0" t="s">
        <x:v>47</x:v>
      </x:c>
      <x:c r="J1880" s="0" t="s">
        <x:v>6198</x:v>
      </x:c>
      <x:c r="K1880" s="0" t="s">
        <x:v>33</x:v>
      </x:c>
      <x:c r="L1880" s="0" t="s">
        <x:v>6199</x:v>
      </x:c>
      <x:c r="M1880" s="0" t="s">
        <x:v>165</x:v>
      </x:c>
      <x:c r="N1880" s="0" t="s">
        <x:v>36</x:v>
      </x:c>
      <x:c r="O1880" s="0" t="s">
        <x:v>37</x:v>
      </x:c>
      <x:c r="P1880" s="0" t="s">
        <x:v>66</x:v>
      </x:c>
      <x:c r="R1880" s="1" t="s"/>
      <x:c r="S1880" s="1" t="s">
        <x:v>1202</x:v>
      </x:c>
      <x:c r="T1880" s="1" t="s">
        <x:v>1203</x:v>
      </x:c>
      <x:c r="U1880" s="0">
        <x:v>12</x:v>
      </x:c>
      <x:c r="W1880" s="0" t="s">
        <x:v>651</x:v>
      </x:c>
      <x:c r="X1880" s="2">
        <x:v>0</x:v>
      </x:c>
    </x:row>
    <x:row r="1881" spans="1:27">
      <x:c r="D1881" s="0" t="s">
        <x:v>27</x:v>
      </x:c>
      <x:c r="E1881" s="0" t="s">
        <x:v>28</x:v>
      </x:c>
      <x:c r="G1881" s="0" t="s">
        <x:v>29</x:v>
      </x:c>
      <x:c r="H1881" s="0" t="s">
        <x:v>70</x:v>
      </x:c>
      <x:c r="I1881" s="0" t="s">
        <x:v>71</x:v>
      </x:c>
      <x:c r="J1881" s="0" t="s">
        <x:v>6200</x:v>
      </x:c>
      <x:c r="K1881" s="0" t="s">
        <x:v>5712</x:v>
      </x:c>
      <x:c r="L1881" s="0" t="s">
        <x:v>6201</x:v>
      </x:c>
      <x:c r="M1881" s="0" t="s">
        <x:v>85</x:v>
      </x:c>
      <x:c r="N1881" s="0" t="s">
        <x:v>36</x:v>
      </x:c>
      <x:c r="O1881" s="0" t="s">
        <x:v>5714</x:v>
      </x:c>
      <x:c r="P1881" s="0" t="s">
        <x:v>54</x:v>
      </x:c>
      <x:c r="R1881" s="1" t="s"/>
      <x:c r="S1881" s="1" t="s">
        <x:v>6202</x:v>
      </x:c>
      <x:c r="T1881" s="1" t="s">
        <x:v>6203</x:v>
      </x:c>
      <x:c r="U1881" s="0">
        <x:v>6</x:v>
      </x:c>
      <x:c r="W1881" s="0" t="s">
        <x:v>2281</x:v>
      </x:c>
      <x:c r="X1881" s="2">
        <x:v>0</x:v>
      </x:c>
    </x:row>
    <x:row r="1882" spans="1:27">
      <x:c r="D1882" s="0" t="s">
        <x:v>27</x:v>
      </x:c>
      <x:c r="E1882" s="0" t="s">
        <x:v>191</x:v>
      </x:c>
      <x:c r="F1882" s="0" t="s">
        <x:v>284</x:v>
      </x:c>
      <x:c r="G1882" s="0" t="s">
        <x:v>193</x:v>
      </x:c>
      <x:c r="H1882" s="0" t="s">
        <x:v>70</x:v>
      </x:c>
      <x:c r="I1882" s="0" t="s">
        <x:v>71</x:v>
      </x:c>
      <x:c r="J1882" s="0" t="s">
        <x:v>6204</x:v>
      </x:c>
      <x:c r="K1882" s="0" t="s">
        <x:v>3521</x:v>
      </x:c>
      <x:c r="L1882" s="0" t="s">
        <x:v>6205</x:v>
      </x:c>
      <x:c r="M1882" s="0" t="s">
        <x:v>80</x:v>
      </x:c>
      <x:c r="N1882" s="0" t="s">
        <x:v>36</x:v>
      </x:c>
      <x:c r="O1882" s="0" t="s">
        <x:v>3523</x:v>
      </x:c>
      <x:c r="P1882" s="0" t="s">
        <x:v>66</x:v>
      </x:c>
      <x:c r="R1882" s="1" t="s"/>
      <x:c r="S1882" s="1" t="s">
        <x:v>1209</x:v>
      </x:c>
      <x:c r="T1882" s="1" t="s">
        <x:v>1210</x:v>
      </x:c>
      <x:c r="U1882" s="0">
        <x:v>12</x:v>
      </x:c>
      <x:c r="W1882" s="0" t="s">
        <x:v>823</x:v>
      </x:c>
      <x:c r="X1882" s="2">
        <x:v>0</x:v>
      </x:c>
    </x:row>
    <x:row r="1883" spans="1:27">
      <x:c r="D1883" s="0" t="s">
        <x:v>27</x:v>
      </x:c>
      <x:c r="E1883" s="0" t="s">
        <x:v>28</x:v>
      </x:c>
      <x:c r="G1883" s="0" t="s">
        <x:v>29</x:v>
      </x:c>
      <x:c r="H1883" s="0" t="s">
        <x:v>70</x:v>
      </x:c>
      <x:c r="I1883" s="0" t="s">
        <x:v>71</x:v>
      </x:c>
      <x:c r="J1883" s="0" t="s">
        <x:v>6206</x:v>
      </x:c>
      <x:c r="K1883" s="0" t="s">
        <x:v>3521</x:v>
      </x:c>
      <x:c r="L1883" s="0" t="s">
        <x:v>6207</x:v>
      </x:c>
      <x:c r="M1883" s="0" t="s">
        <x:v>80</x:v>
      </x:c>
      <x:c r="N1883" s="0" t="s">
        <x:v>52</x:v>
      </x:c>
      <x:c r="O1883" s="0" t="s">
        <x:v>3523</x:v>
      </x:c>
      <x:c r="P1883" s="0" t="s">
        <x:v>66</x:v>
      </x:c>
      <x:c r="R1883" s="1" t="s"/>
      <x:c r="S1883" s="1" t="s">
        <x:v>1209</x:v>
      </x:c>
      <x:c r="T1883" s="1" t="s">
        <x:v>1210</x:v>
      </x:c>
      <x:c r="U1883" s="0">
        <x:v>12</x:v>
      </x:c>
      <x:c r="W1883" s="0" t="s">
        <x:v>313</x:v>
      </x:c>
      <x:c r="X1883" s="2">
        <x:v>0</x:v>
      </x:c>
    </x:row>
    <x:row r="1884" spans="1:27">
      <x:c r="D1884" s="0" t="s">
        <x:v>27</x:v>
      </x:c>
      <x:c r="E1884" s="0" t="s">
        <x:v>28</x:v>
      </x:c>
      <x:c r="G1884" s="0" t="s">
        <x:v>29</x:v>
      </x:c>
      <x:c r="H1884" s="0" t="s">
        <x:v>70</x:v>
      </x:c>
      <x:c r="I1884" s="0" t="s">
        <x:v>71</x:v>
      </x:c>
      <x:c r="J1884" s="0" t="s">
        <x:v>6208</x:v>
      </x:c>
      <x:c r="K1884" s="0" t="s">
        <x:v>5767</x:v>
      </x:c>
      <x:c r="L1884" s="0" t="s">
        <x:v>6209</x:v>
      </x:c>
      <x:c r="M1884" s="0" t="s">
        <x:v>85</x:v>
      </x:c>
      <x:c r="N1884" s="0" t="s">
        <x:v>36</x:v>
      </x:c>
      <x:c r="O1884" s="0" t="s">
        <x:v>5769</x:v>
      </x:c>
      <x:c r="P1884" s="0" t="s">
        <x:v>54</x:v>
      </x:c>
      <x:c r="R1884" s="1" t="s"/>
      <x:c r="S1884" s="1" t="s">
        <x:v>6210</x:v>
      </x:c>
      <x:c r="T1884" s="1" t="s">
        <x:v>6211</x:v>
      </x:c>
      <x:c r="U1884" s="0">
        <x:v>12</x:v>
      </x:c>
      <x:c r="W1884" s="0" t="s">
        <x:v>1895</x:v>
      </x:c>
      <x:c r="X1884" s="2">
        <x:v>0</x:v>
      </x:c>
    </x:row>
    <x:row r="1885" spans="1:27">
      <x:c r="D1885" s="0" t="s">
        <x:v>27</x:v>
      </x:c>
      <x:c r="E1885" s="0" t="s">
        <x:v>191</x:v>
      </x:c>
      <x:c r="F1885" s="0" t="s">
        <x:v>284</x:v>
      </x:c>
      <x:c r="G1885" s="0" t="s">
        <x:v>193</x:v>
      </x:c>
      <x:c r="H1885" s="0" t="s">
        <x:v>70</x:v>
      </x:c>
      <x:c r="I1885" s="0" t="s">
        <x:v>71</x:v>
      </x:c>
      <x:c r="J1885" s="0" t="s">
        <x:v>6212</x:v>
      </x:c>
      <x:c r="K1885" s="0" t="s">
        <x:v>5775</x:v>
      </x:c>
      <x:c r="L1885" s="0" t="s">
        <x:v>6213</x:v>
      </x:c>
      <x:c r="M1885" s="0" t="s">
        <x:v>80</x:v>
      </x:c>
      <x:c r="N1885" s="0" t="s">
        <x:v>44</x:v>
      </x:c>
      <x:c r="O1885" s="0" t="s">
        <x:v>5777</x:v>
      </x:c>
      <x:c r="P1885" s="0" t="s">
        <x:v>66</x:v>
      </x:c>
      <x:c r="R1885" s="1" t="s"/>
      <x:c r="S1885" s="1" t="s">
        <x:v>6214</x:v>
      </x:c>
      <x:c r="T1885" s="1" t="s">
        <x:v>6215</x:v>
      </x:c>
      <x:c r="U1885" s="0">
        <x:v>12</x:v>
      </x:c>
      <x:c r="W1885" s="0" t="s">
        <x:v>3014</x:v>
      </x:c>
      <x:c r="X1885" s="2">
        <x:v>0</x:v>
      </x:c>
    </x:row>
    <x:row r="1886" spans="1:27">
      <x:c r="D1886" s="0" t="s">
        <x:v>27</x:v>
      </x:c>
      <x:c r="E1886" s="0" t="s">
        <x:v>28</x:v>
      </x:c>
      <x:c r="G1886" s="0" t="s">
        <x:v>29</x:v>
      </x:c>
      <x:c r="H1886" s="0" t="s">
        <x:v>111</x:v>
      </x:c>
      <x:c r="I1886" s="0" t="s">
        <x:v>112</x:v>
      </x:c>
      <x:c r="J1886" s="0" t="s">
        <x:v>6216</x:v>
      </x:c>
      <x:c r="K1886" s="0" t="s">
        <x:v>6217</x:v>
      </x:c>
      <x:c r="L1886" s="0" t="s">
        <x:v>6218</x:v>
      </x:c>
      <x:c r="M1886" s="0" t="s">
        <x:v>115</x:v>
      </x:c>
      <x:c r="N1886" s="0" t="s">
        <x:v>116</x:v>
      </x:c>
      <x:c r="O1886" s="0" t="s">
        <x:v>780</x:v>
      </x:c>
      <x:c r="P1886" s="0" t="s">
        <x:v>379</x:v>
      </x:c>
      <x:c r="R1886" s="1" t="s"/>
      <x:c r="S1886" s="1" t="s">
        <x:v>6219</x:v>
      </x:c>
      <x:c r="T1886" s="1" t="s">
        <x:v>6220</x:v>
      </x:c>
      <x:c r="U1886" s="0">
        <x:v>6</x:v>
      </x:c>
      <x:c r="W1886" s="0" t="s">
        <x:v>904</x:v>
      </x:c>
      <x:c r="X1886" s="2">
        <x:v>0</x:v>
      </x:c>
    </x:row>
    <x:row r="1887" spans="1:27">
      <x:c r="D1887" s="0" t="s">
        <x:v>27</x:v>
      </x:c>
      <x:c r="E1887" s="0" t="s">
        <x:v>28</x:v>
      </x:c>
      <x:c r="G1887" s="0" t="s">
        <x:v>29</x:v>
      </x:c>
      <x:c r="H1887" s="0" t="s">
        <x:v>111</x:v>
      </x:c>
      <x:c r="I1887" s="0" t="s">
        <x:v>112</x:v>
      </x:c>
      <x:c r="J1887" s="0" t="s">
        <x:v>6221</x:v>
      </x:c>
      <x:c r="K1887" s="0" t="s">
        <x:v>6217</x:v>
      </x:c>
      <x:c r="L1887" s="0" t="s">
        <x:v>6222</x:v>
      </x:c>
      <x:c r="M1887" s="0" t="s">
        <x:v>115</x:v>
      </x:c>
      <x:c r="N1887" s="0" t="s">
        <x:v>116</x:v>
      </x:c>
      <x:c r="O1887" s="0" t="s">
        <x:v>780</x:v>
      </x:c>
      <x:c r="P1887" s="0" t="s">
        <x:v>379</x:v>
      </x:c>
      <x:c r="R1887" s="1" t="s"/>
      <x:c r="S1887" s="1" t="s">
        <x:v>6223</x:v>
      </x:c>
      <x:c r="T1887" s="1" t="s">
        <x:v>6224</x:v>
      </x:c>
      <x:c r="U1887" s="0">
        <x:v>6</x:v>
      </x:c>
      <x:c r="W1887" s="0" t="s">
        <x:v>804</x:v>
      </x:c>
      <x:c r="X1887" s="2">
        <x:v>0</x:v>
      </x:c>
    </x:row>
    <x:row r="1888" spans="1:27">
      <x:c r="D1888" s="0" t="s">
        <x:v>27</x:v>
      </x:c>
      <x:c r="E1888" s="0" t="s">
        <x:v>28</x:v>
      </x:c>
      <x:c r="G1888" s="0" t="s">
        <x:v>29</x:v>
      </x:c>
      <x:c r="H1888" s="0" t="s">
        <x:v>111</x:v>
      </x:c>
      <x:c r="I1888" s="0" t="s">
        <x:v>112</x:v>
      </x:c>
      <x:c r="J1888" s="0" t="s">
        <x:v>6225</x:v>
      </x:c>
      <x:c r="K1888" s="0" t="s">
        <x:v>6217</x:v>
      </x:c>
      <x:c r="L1888" s="0" t="s">
        <x:v>6226</x:v>
      </x:c>
      <x:c r="M1888" s="0" t="s">
        <x:v>115</x:v>
      </x:c>
      <x:c r="N1888" s="0" t="s">
        <x:v>116</x:v>
      </x:c>
      <x:c r="O1888" s="0" t="s">
        <x:v>780</x:v>
      </x:c>
      <x:c r="P1888" s="0" t="s">
        <x:v>379</x:v>
      </x:c>
      <x:c r="R1888" s="1" t="s"/>
      <x:c r="S1888" s="1" t="s">
        <x:v>6227</x:v>
      </x:c>
      <x:c r="T1888" s="1" t="s">
        <x:v>6228</x:v>
      </x:c>
      <x:c r="U1888" s="0">
        <x:v>6</x:v>
      </x:c>
      <x:c r="W1888" s="0" t="s">
        <x:v>459</x:v>
      </x:c>
      <x:c r="X1888" s="2">
        <x:v>0</x:v>
      </x:c>
    </x:row>
    <x:row r="1889" spans="1:27">
      <x:c r="A1889" s="0" t="s">
        <x:v>745</x:v>
      </x:c>
      <x:c r="D1889" s="0" t="s">
        <x:v>27</x:v>
      </x:c>
      <x:c r="E1889" s="0" t="s">
        <x:v>28</x:v>
      </x:c>
      <x:c r="G1889" s="0" t="s">
        <x:v>29</x:v>
      </x:c>
      <x:c r="H1889" s="0" t="s">
        <x:v>111</x:v>
      </x:c>
      <x:c r="I1889" s="0" t="s">
        <x:v>112</x:v>
      </x:c>
      <x:c r="J1889" s="0" t="s">
        <x:v>6229</x:v>
      </x:c>
      <x:c r="K1889" s="0" t="s">
        <x:v>6217</x:v>
      </x:c>
      <x:c r="L1889" s="0" t="s">
        <x:v>6230</x:v>
      </x:c>
      <x:c r="M1889" s="0" t="s">
        <x:v>115</x:v>
      </x:c>
      <x:c r="N1889" s="0" t="s">
        <x:v>116</x:v>
      </x:c>
      <x:c r="O1889" s="0" t="s">
        <x:v>780</x:v>
      </x:c>
      <x:c r="P1889" s="0" t="s">
        <x:v>379</x:v>
      </x:c>
      <x:c r="R1889" s="1" t="s"/>
      <x:c r="S1889" s="1" t="s">
        <x:v>6231</x:v>
      </x:c>
      <x:c r="T1889" s="1" t="s">
        <x:v>6232</x:v>
      </x:c>
      <x:c r="U1889" s="0">
        <x:v>6</x:v>
      </x:c>
      <x:c r="W1889" s="0" t="s">
        <x:v>315</x:v>
      </x:c>
      <x:c r="X1889" s="2">
        <x:v>0</x:v>
      </x:c>
      <x:c r="Y1889" s="0" t="s">
        <x:v>0</x:v>
      </x:c>
    </x:row>
    <x:row r="1890" spans="1:27">
      <x:c r="D1890" s="0" t="s">
        <x:v>27</x:v>
      </x:c>
      <x:c r="E1890" s="0" t="s">
        <x:v>191</x:v>
      </x:c>
      <x:c r="F1890" s="0" t="s">
        <x:v>284</x:v>
      </x:c>
      <x:c r="G1890" s="0" t="s">
        <x:v>193</x:v>
      </x:c>
      <x:c r="H1890" s="0" t="s">
        <x:v>30</x:v>
      </x:c>
      <x:c r="I1890" s="0" t="s">
        <x:v>31</x:v>
      </x:c>
      <x:c r="J1890" s="0" t="s">
        <x:v>6233</x:v>
      </x:c>
      <x:c r="K1890" s="0" t="s">
        <x:v>3531</x:v>
      </x:c>
      <x:c r="L1890" s="0" t="s">
        <x:v>6234</x:v>
      </x:c>
      <x:c r="M1890" s="0" t="s">
        <x:v>3299</x:v>
      </x:c>
      <x:c r="N1890" s="0" t="s">
        <x:v>116</x:v>
      </x:c>
      <x:c r="O1890" s="0" t="s">
        <x:v>3533</x:v>
      </x:c>
      <x:c r="P1890" s="0" t="s">
        <x:v>379</x:v>
      </x:c>
      <x:c r="R1890" s="1" t="s"/>
      <x:c r="S1890" s="1" t="s">
        <x:v>6235</x:v>
      </x:c>
      <x:c r="T1890" s="1" t="s">
        <x:v>6236</x:v>
      </x:c>
      <x:c r="U1890" s="0">
        <x:v>6</x:v>
      </x:c>
      <x:c r="W1890" s="0" t="s">
        <x:v>3727</x:v>
      </x:c>
      <x:c r="X1890" s="2">
        <x:v>0</x:v>
      </x:c>
    </x:row>
    <x:row r="1891" spans="1:27">
      <x:c r="D1891" s="0" t="s">
        <x:v>27</x:v>
      </x:c>
      <x:c r="E1891" s="0" t="s">
        <x:v>191</x:v>
      </x:c>
      <x:c r="F1891" s="0" t="s">
        <x:v>284</x:v>
      </x:c>
      <x:c r="G1891" s="0" t="s">
        <x:v>193</x:v>
      </x:c>
      <x:c r="H1891" s="0" t="s">
        <x:v>30</x:v>
      </x:c>
      <x:c r="I1891" s="0" t="s">
        <x:v>31</x:v>
      </x:c>
      <x:c r="J1891" s="0" t="s">
        <x:v>6237</x:v>
      </x:c>
      <x:c r="K1891" s="0" t="s">
        <x:v>3531</x:v>
      </x:c>
      <x:c r="L1891" s="0" t="s">
        <x:v>6238</x:v>
      </x:c>
      <x:c r="M1891" s="0" t="s">
        <x:v>400</x:v>
      </x:c>
      <x:c r="N1891" s="0" t="s">
        <x:v>116</x:v>
      </x:c>
      <x:c r="O1891" s="0" t="s">
        <x:v>3533</x:v>
      </x:c>
      <x:c r="P1891" s="0" t="s">
        <x:v>3703</x:v>
      </x:c>
      <x:c r="R1891" s="1" t="s"/>
      <x:c r="S1891" s="1" t="s">
        <x:v>6235</x:v>
      </x:c>
      <x:c r="T1891" s="1" t="s">
        <x:v>6236</x:v>
      </x:c>
      <x:c r="U1891" s="0">
        <x:v>6</x:v>
      </x:c>
      <x:c r="W1891" s="0" t="s">
        <x:v>468</x:v>
      </x:c>
      <x:c r="X1891" s="2">
        <x:v>0</x:v>
      </x:c>
    </x:row>
    <x:row r="1892" spans="1:27">
      <x:c r="D1892" s="0" t="s">
        <x:v>27</x:v>
      </x:c>
      <x:c r="E1892" s="0" t="s">
        <x:v>28</x:v>
      </x:c>
      <x:c r="G1892" s="0" t="s">
        <x:v>29</x:v>
      </x:c>
      <x:c r="H1892" s="0" t="s">
        <x:v>30</x:v>
      </x:c>
      <x:c r="I1892" s="0" t="s">
        <x:v>31</x:v>
      </x:c>
      <x:c r="J1892" s="0" t="s">
        <x:v>6239</x:v>
      </x:c>
      <x:c r="K1892" s="0" t="s">
        <x:v>6240</x:v>
      </x:c>
      <x:c r="L1892" s="0" t="s">
        <x:v>6241</x:v>
      </x:c>
      <x:c r="M1892" s="0" t="s">
        <x:v>400</x:v>
      </x:c>
      <x:c r="N1892" s="0" t="s">
        <x:v>36</x:v>
      </x:c>
      <x:c r="O1892" s="0" t="s">
        <x:v>1621</x:v>
      </x:c>
      <x:c r="P1892" s="0" t="s">
        <x:v>60</x:v>
      </x:c>
      <x:c r="R1892" s="1" t="s"/>
      <x:c r="S1892" s="1" t="s">
        <x:v>501</x:v>
      </x:c>
      <x:c r="T1892" s="1" t="s">
        <x:v>502</x:v>
      </x:c>
      <x:c r="U1892" s="0">
        <x:v>12</x:v>
      </x:c>
      <x:c r="W1892" s="0" t="s">
        <x:v>640</x:v>
      </x:c>
      <x:c r="X1892" s="2">
        <x:v>0</x:v>
      </x:c>
    </x:row>
    <x:row r="1893" spans="1:27">
      <x:c r="D1893" s="0" t="s">
        <x:v>27</x:v>
      </x:c>
      <x:c r="E1893" s="0" t="s">
        <x:v>191</x:v>
      </x:c>
      <x:c r="F1893" s="0" t="s">
        <x:v>284</x:v>
      </x:c>
      <x:c r="G1893" s="0" t="s">
        <x:v>193</x:v>
      </x:c>
      <x:c r="H1893" s="0" t="s">
        <x:v>30</x:v>
      </x:c>
      <x:c r="I1893" s="0" t="s">
        <x:v>5184</x:v>
      </x:c>
      <x:c r="J1893" s="0" t="s">
        <x:v>6242</x:v>
      </x:c>
      <x:c r="K1893" s="0" t="s">
        <x:v>6217</x:v>
      </x:c>
      <x:c r="L1893" s="0" t="s">
        <x:v>6243</x:v>
      </x:c>
      <x:c r="M1893" s="0" t="s">
        <x:v>35</x:v>
      </x:c>
      <x:c r="N1893" s="0" t="s">
        <x:v>116</x:v>
      </x:c>
      <x:c r="O1893" s="0" t="s">
        <x:v>780</x:v>
      </x:c>
      <x:c r="P1893" s="0" t="s">
        <x:v>379</x:v>
      </x:c>
      <x:c r="R1893" s="1" t="s"/>
      <x:c r="S1893" s="1" t="s">
        <x:v>6244</x:v>
      </x:c>
      <x:c r="T1893" s="1" t="s">
        <x:v>6245</x:v>
      </x:c>
      <x:c r="U1893" s="0">
        <x:v>6</x:v>
      </x:c>
      <x:c r="W1893" s="0" t="s">
        <x:v>2638</x:v>
      </x:c>
      <x:c r="X1893" s="2">
        <x:v>0</x:v>
      </x:c>
    </x:row>
    <x:row r="1894" spans="1:27">
      <x:c r="D1894" s="0" t="s">
        <x:v>27</x:v>
      </x:c>
      <x:c r="E1894" s="0" t="s">
        <x:v>28</x:v>
      </x:c>
      <x:c r="G1894" s="0" t="s">
        <x:v>29</x:v>
      </x:c>
      <x:c r="H1894" s="0" t="s">
        <x:v>30</x:v>
      </x:c>
      <x:c r="I1894" s="0" t="s">
        <x:v>31</x:v>
      </x:c>
      <x:c r="J1894" s="0" t="s">
        <x:v>6246</x:v>
      </x:c>
      <x:c r="K1894" s="0" t="s">
        <x:v>33</x:v>
      </x:c>
      <x:c r="L1894" s="0" t="s">
        <x:v>6247</x:v>
      </x:c>
      <x:c r="M1894" s="0" t="s">
        <x:v>1827</x:v>
      </x:c>
      <x:c r="N1894" s="0" t="s">
        <x:v>116</x:v>
      </x:c>
      <x:c r="O1894" s="0" t="s">
        <x:v>37</x:v>
      </x:c>
      <x:c r="P1894" s="0" t="s">
        <x:v>2402</x:v>
      </x:c>
      <x:c r="R1894" s="1" t="s"/>
      <x:c r="S1894" s="1" t="s">
        <x:v>2403</x:v>
      </x:c>
      <x:c r="T1894" s="1" t="s">
        <x:v>1166</x:v>
      </x:c>
      <x:c r="U1894" s="0">
        <x:v>6</x:v>
      </x:c>
      <x:c r="W1894" s="0" t="s">
        <x:v>6248</x:v>
      </x:c>
      <x:c r="X1894" s="2">
        <x:v>0</x:v>
      </x:c>
    </x:row>
    <x:row r="1895" spans="1:27">
      <x:c r="D1895" s="0" t="s">
        <x:v>27</x:v>
      </x:c>
      <x:c r="E1895" s="0" t="s">
        <x:v>28</x:v>
      </x:c>
      <x:c r="G1895" s="0" t="s">
        <x:v>29</x:v>
      </x:c>
      <x:c r="H1895" s="0" t="s">
        <x:v>70</x:v>
      </x:c>
      <x:c r="I1895" s="0" t="s">
        <x:v>71</x:v>
      </x:c>
      <x:c r="J1895" s="0" t="s">
        <x:v>6249</x:v>
      </x:c>
      <x:c r="K1895" s="0" t="s">
        <x:v>6250</x:v>
      </x:c>
      <x:c r="L1895" s="0" t="s">
        <x:v>6251</x:v>
      </x:c>
      <x:c r="M1895" s="0" t="s">
        <x:v>80</x:v>
      </x:c>
      <x:c r="N1895" s="0" t="s">
        <x:v>52</x:v>
      </x:c>
      <x:c r="O1895" s="0" t="s">
        <x:v>6252</x:v>
      </x:c>
      <x:c r="P1895" s="0" t="s">
        <x:v>66</x:v>
      </x:c>
      <x:c r="R1895" s="1" t="s"/>
      <x:c r="S1895" s="1" t="s">
        <x:v>5929</x:v>
      </x:c>
      <x:c r="T1895" s="1" t="s">
        <x:v>5930</x:v>
      </x:c>
      <x:c r="U1895" s="0">
        <x:v>12</x:v>
      </x:c>
      <x:c r="W1895" s="0" t="s">
        <x:v>2427</x:v>
      </x:c>
      <x:c r="X1895" s="2">
        <x:v>0</x:v>
      </x:c>
    </x:row>
    <x:row r="1896" spans="1:27">
      <x:c r="D1896" s="0" t="s">
        <x:v>27</x:v>
      </x:c>
      <x:c r="E1896" s="0" t="s">
        <x:v>28</x:v>
      </x:c>
      <x:c r="G1896" s="0" t="s">
        <x:v>29</x:v>
      </x:c>
      <x:c r="H1896" s="0" t="s">
        <x:v>70</x:v>
      </x:c>
      <x:c r="I1896" s="0" t="s">
        <x:v>71</x:v>
      </x:c>
      <x:c r="J1896" s="0" t="s">
        <x:v>6253</x:v>
      </x:c>
      <x:c r="K1896" s="0" t="s">
        <x:v>6250</x:v>
      </x:c>
      <x:c r="L1896" s="0" t="s">
        <x:v>6254</x:v>
      </x:c>
      <x:c r="M1896" s="0" t="s">
        <x:v>80</x:v>
      </x:c>
      <x:c r="N1896" s="0" t="s">
        <x:v>36</x:v>
      </x:c>
      <x:c r="O1896" s="0" t="s">
        <x:v>6252</x:v>
      </x:c>
      <x:c r="P1896" s="0" t="s">
        <x:v>66</x:v>
      </x:c>
      <x:c r="R1896" s="1" t="s"/>
      <x:c r="S1896" s="1" t="s">
        <x:v>5929</x:v>
      </x:c>
      <x:c r="T1896" s="1" t="s">
        <x:v>5930</x:v>
      </x:c>
      <x:c r="U1896" s="0">
        <x:v>12</x:v>
      </x:c>
      <x:c r="W1896" s="0" t="s">
        <x:v>4625</x:v>
      </x:c>
      <x:c r="X1896" s="2">
        <x:v>0</x:v>
      </x:c>
    </x:row>
    <x:row r="1897" spans="1:27">
      <x:c r="D1897" s="0" t="s">
        <x:v>27</x:v>
      </x:c>
      <x:c r="E1897" s="0" t="s">
        <x:v>191</x:v>
      </x:c>
      <x:c r="F1897" s="0" t="s">
        <x:v>192</x:v>
      </x:c>
      <x:c r="G1897" s="0" t="s">
        <x:v>193</x:v>
      </x:c>
      <x:c r="H1897" s="0" t="s">
        <x:v>70</x:v>
      </x:c>
      <x:c r="I1897" s="0" t="s">
        <x:v>71</x:v>
      </x:c>
      <x:c r="J1897" s="0" t="s">
        <x:v>6255</x:v>
      </x:c>
      <x:c r="K1897" s="0" t="s">
        <x:v>6256</x:v>
      </x:c>
      <x:c r="L1897" s="0" t="s">
        <x:v>6257</x:v>
      </x:c>
      <x:c r="M1897" s="0" t="s">
        <x:v>80</x:v>
      </x:c>
      <x:c r="N1897" s="0" t="s">
        <x:v>36</x:v>
      </x:c>
      <x:c r="O1897" s="0" t="s">
        <x:v>4665</x:v>
      </x:c>
      <x:c r="P1897" s="0" t="s">
        <x:v>66</x:v>
      </x:c>
      <x:c r="R1897" s="1" t="s"/>
      <x:c r="S1897" s="1" t="s">
        <x:v>6258</x:v>
      </x:c>
      <x:c r="T1897" s="1" t="s">
        <x:v>2030</x:v>
      </x:c>
      <x:c r="U1897" s="0">
        <x:v>18</x:v>
      </x:c>
      <x:c r="W1897" s="0" t="s">
        <x:v>823</x:v>
      </x:c>
      <x:c r="X1897" s="2">
        <x:v>0</x:v>
      </x:c>
      <x:c r="Y1897" s="0" t="s">
        <x:v>1047</x:v>
      </x:c>
    </x:row>
    <x:row r="1898" spans="1:27">
      <x:c r="D1898" s="0" t="s">
        <x:v>27</x:v>
      </x:c>
      <x:c r="E1898" s="0" t="s">
        <x:v>28</x:v>
      </x:c>
      <x:c r="G1898" s="0" t="s">
        <x:v>29</x:v>
      </x:c>
      <x:c r="H1898" s="0" t="s">
        <x:v>70</x:v>
      </x:c>
      <x:c r="I1898" s="0" t="s">
        <x:v>71</x:v>
      </x:c>
      <x:c r="J1898" s="0" t="s">
        <x:v>6259</x:v>
      </x:c>
      <x:c r="K1898" s="0" t="s">
        <x:v>5767</x:v>
      </x:c>
      <x:c r="L1898" s="0" t="s">
        <x:v>6260</x:v>
      </x:c>
      <x:c r="M1898" s="0" t="s">
        <x:v>85</x:v>
      </x:c>
      <x:c r="N1898" s="0" t="s">
        <x:v>36</x:v>
      </x:c>
      <x:c r="O1898" s="0" t="s">
        <x:v>5769</x:v>
      </x:c>
      <x:c r="P1898" s="0" t="s">
        <x:v>54</x:v>
      </x:c>
      <x:c r="R1898" s="1" t="s"/>
      <x:c r="S1898" s="1" t="s">
        <x:v>6210</x:v>
      </x:c>
      <x:c r="T1898" s="1" t="s">
        <x:v>6211</x:v>
      </x:c>
      <x:c r="U1898" s="0">
        <x:v>12</x:v>
      </x:c>
      <x:c r="W1898" s="0" t="s">
        <x:v>830</x:v>
      </x:c>
      <x:c r="X1898" s="2">
        <x:v>0</x:v>
      </x:c>
    </x:row>
    <x:row r="1899" spans="1:27">
      <x:c r="D1899" s="0" t="s">
        <x:v>27</x:v>
      </x:c>
      <x:c r="E1899" s="0" t="s">
        <x:v>191</x:v>
      </x:c>
      <x:c r="F1899" s="0" t="s">
        <x:v>284</x:v>
      </x:c>
      <x:c r="G1899" s="0" t="s">
        <x:v>193</x:v>
      </x:c>
      <x:c r="H1899" s="0" t="s">
        <x:v>70</x:v>
      </x:c>
      <x:c r="I1899" s="0" t="s">
        <x:v>71</x:v>
      </x:c>
      <x:c r="J1899" s="0" t="s">
        <x:v>6261</x:v>
      </x:c>
      <x:c r="K1899" s="0" t="s">
        <x:v>5767</x:v>
      </x:c>
      <x:c r="L1899" s="0" t="s">
        <x:v>6262</x:v>
      </x:c>
      <x:c r="M1899" s="0" t="s">
        <x:v>102</x:v>
      </x:c>
      <x:c r="N1899" s="0" t="s">
        <x:v>44</x:v>
      </x:c>
      <x:c r="O1899" s="0" t="s">
        <x:v>5769</x:v>
      </x:c>
      <x:c r="P1899" s="0" t="s">
        <x:v>103</x:v>
      </x:c>
      <x:c r="R1899" s="1" t="s"/>
      <x:c r="S1899" s="1" t="s">
        <x:v>6263</x:v>
      </x:c>
      <x:c r="T1899" s="1" t="s">
        <x:v>6264</x:v>
      </x:c>
      <x:c r="U1899" s="0">
        <x:v>6</x:v>
      </x:c>
      <x:c r="W1899" s="0" t="s">
        <x:v>435</x:v>
      </x:c>
      <x:c r="X1899" s="2">
        <x:v>0</x:v>
      </x:c>
    </x:row>
    <x:row r="1900" spans="1:27">
      <x:c r="D1900" s="0" t="s">
        <x:v>27</x:v>
      </x:c>
      <x:c r="E1900" s="0" t="s">
        <x:v>191</x:v>
      </x:c>
      <x:c r="F1900" s="0" t="s">
        <x:v>192</x:v>
      </x:c>
      <x:c r="G1900" s="0" t="s">
        <x:v>193</x:v>
      </x:c>
      <x:c r="H1900" s="0" t="s">
        <x:v>70</x:v>
      </x:c>
      <x:c r="I1900" s="0" t="s">
        <x:v>71</x:v>
      </x:c>
      <x:c r="J1900" s="0" t="s">
        <x:v>6265</x:v>
      </x:c>
      <x:c r="K1900" s="0" t="s">
        <x:v>6266</x:v>
      </x:c>
      <x:c r="L1900" s="0" t="s">
        <x:v>6267</x:v>
      </x:c>
      <x:c r="M1900" s="0" t="s">
        <x:v>102</x:v>
      </x:c>
      <x:c r="N1900" s="0" t="s">
        <x:v>36</x:v>
      </x:c>
      <x:c r="O1900" s="0" t="s">
        <x:v>3533</x:v>
      </x:c>
      <x:c r="P1900" s="0" t="s">
        <x:v>103</x:v>
      </x:c>
      <x:c r="R1900" s="1" t="s"/>
      <x:c r="S1900" s="1" t="s">
        <x:v>3160</x:v>
      </x:c>
      <x:c r="T1900" s="1" t="s">
        <x:v>3161</x:v>
      </x:c>
      <x:c r="U1900" s="0">
        <x:v>6</x:v>
      </x:c>
      <x:c r="W1900" s="0" t="s">
        <x:v>2258</x:v>
      </x:c>
      <x:c r="X1900" s="2">
        <x:v>0</x:v>
      </x:c>
    </x:row>
    <x:row r="1901" spans="1:27">
      <x:c r="D1901" s="0" t="s">
        <x:v>27</x:v>
      </x:c>
      <x:c r="E1901" s="0" t="s">
        <x:v>191</x:v>
      </x:c>
      <x:c r="F1901" s="0" t="s">
        <x:v>192</x:v>
      </x:c>
      <x:c r="G1901" s="0" t="s">
        <x:v>193</x:v>
      </x:c>
      <x:c r="H1901" s="0" t="s">
        <x:v>70</x:v>
      </x:c>
      <x:c r="I1901" s="0" t="s">
        <x:v>71</x:v>
      </x:c>
      <x:c r="J1901" s="0" t="s">
        <x:v>6268</x:v>
      </x:c>
      <x:c r="K1901" s="0" t="s">
        <x:v>6266</x:v>
      </x:c>
      <x:c r="L1901" s="0" t="s">
        <x:v>6269</x:v>
      </x:c>
      <x:c r="M1901" s="0" t="s">
        <x:v>102</x:v>
      </x:c>
      <x:c r="N1901" s="0" t="s">
        <x:v>52</x:v>
      </x:c>
      <x:c r="O1901" s="0" t="s">
        <x:v>3533</x:v>
      </x:c>
      <x:c r="P1901" s="0" t="s">
        <x:v>103</x:v>
      </x:c>
      <x:c r="R1901" s="1" t="s"/>
      <x:c r="S1901" s="1" t="s">
        <x:v>3160</x:v>
      </x:c>
      <x:c r="T1901" s="1" t="s">
        <x:v>3161</x:v>
      </x:c>
      <x:c r="U1901" s="0">
        <x:v>6</x:v>
      </x:c>
      <x:c r="W1901" s="0" t="s">
        <x:v>690</x:v>
      </x:c>
      <x:c r="X1901" s="2">
        <x:v>0</x:v>
      </x:c>
    </x:row>
    <x:row r="1902" spans="1:27">
      <x:c r="D1902" s="0" t="s">
        <x:v>27</x:v>
      </x:c>
      <x:c r="E1902" s="0" t="s">
        <x:v>191</x:v>
      </x:c>
      <x:c r="F1902" s="0" t="s">
        <x:v>284</x:v>
      </x:c>
      <x:c r="G1902" s="0" t="s">
        <x:v>193</x:v>
      </x:c>
      <x:c r="H1902" s="0" t="s">
        <x:v>70</x:v>
      </x:c>
      <x:c r="I1902" s="0" t="s">
        <x:v>341</x:v>
      </x:c>
      <x:c r="J1902" s="0" t="s">
        <x:v>6270</x:v>
      </x:c>
      <x:c r="K1902" s="0" t="s">
        <x:v>5831</x:v>
      </x:c>
      <x:c r="L1902" s="0" t="s">
        <x:v>6271</x:v>
      </x:c>
      <x:c r="M1902" s="0" t="s">
        <x:v>85</x:v>
      </x:c>
      <x:c r="N1902" s="0" t="s">
        <x:v>52</x:v>
      </x:c>
      <x:c r="O1902" s="0" t="s">
        <x:v>465</x:v>
      </x:c>
      <x:c r="P1902" s="0" t="s">
        <x:v>54</x:v>
      </x:c>
      <x:c r="R1902" s="1" t="s"/>
      <x:c r="S1902" s="1" t="s">
        <x:v>6272</x:v>
      </x:c>
      <x:c r="T1902" s="1" t="s">
        <x:v>6273</x:v>
      </x:c>
      <x:c r="U1902" s="0">
        <x:v>6</x:v>
      </x:c>
      <x:c r="W1902" s="0" t="s">
        <x:v>468</x:v>
      </x:c>
      <x:c r="X1902" s="2">
        <x:v>0</x:v>
      </x:c>
    </x:row>
    <x:row r="1903" spans="1:27">
      <x:c r="D1903" s="0" t="s">
        <x:v>27</x:v>
      </x:c>
      <x:c r="E1903" s="0" t="s">
        <x:v>28</x:v>
      </x:c>
      <x:c r="G1903" s="0" t="s">
        <x:v>29</x:v>
      </x:c>
      <x:c r="H1903" s="0" t="s">
        <x:v>70</x:v>
      </x:c>
      <x:c r="I1903" s="0" t="s">
        <x:v>71</x:v>
      </x:c>
      <x:c r="J1903" s="0" t="s">
        <x:v>6274</x:v>
      </x:c>
      <x:c r="K1903" s="0" t="s">
        <x:v>5792</x:v>
      </x:c>
      <x:c r="L1903" s="0" t="s">
        <x:v>6275</x:v>
      </x:c>
      <x:c r="M1903" s="0" t="s">
        <x:v>102</x:v>
      </x:c>
      <x:c r="N1903" s="0" t="s">
        <x:v>52</x:v>
      </x:c>
      <x:c r="O1903" s="0" t="s">
        <x:v>5794</x:v>
      </x:c>
      <x:c r="P1903" s="0" t="s">
        <x:v>103</x:v>
      </x:c>
      <x:c r="R1903" s="1" t="s"/>
      <x:c r="S1903" s="1" t="s">
        <x:v>6276</x:v>
      </x:c>
      <x:c r="T1903" s="1" t="s">
        <x:v>6277</x:v>
      </x:c>
      <x:c r="U1903" s="0">
        <x:v>6</x:v>
      </x:c>
      <x:c r="W1903" s="0" t="s">
        <x:v>6278</x:v>
      </x:c>
      <x:c r="X1903" s="2">
        <x:v>0</x:v>
      </x:c>
    </x:row>
    <x:row r="1904" spans="1:27">
      <x:c r="D1904" s="0" t="s">
        <x:v>27</x:v>
      </x:c>
      <x:c r="E1904" s="0" t="s">
        <x:v>191</x:v>
      </x:c>
      <x:c r="F1904" s="0" t="s">
        <x:v>284</x:v>
      </x:c>
      <x:c r="G1904" s="0" t="s">
        <x:v>193</x:v>
      </x:c>
      <x:c r="H1904" s="0" t="s">
        <x:v>70</x:v>
      </x:c>
      <x:c r="I1904" s="0" t="s">
        <x:v>71</x:v>
      </x:c>
      <x:c r="J1904" s="0" t="s">
        <x:v>6279</x:v>
      </x:c>
      <x:c r="K1904" s="0" t="s">
        <x:v>4601</x:v>
      </x:c>
      <x:c r="L1904" s="0" t="s">
        <x:v>6280</x:v>
      </x:c>
      <x:c r="M1904" s="0" t="s">
        <x:v>85</x:v>
      </x:c>
      <x:c r="N1904" s="0" t="s">
        <x:v>44</x:v>
      </x:c>
      <x:c r="O1904" s="0" t="s">
        <x:v>4603</x:v>
      </x:c>
      <x:c r="P1904" s="0" t="s">
        <x:v>54</x:v>
      </x:c>
      <x:c r="R1904" s="1" t="s"/>
      <x:c r="S1904" s="1" t="s">
        <x:v>1180</x:v>
      </x:c>
      <x:c r="T1904" s="1" t="s">
        <x:v>2706</x:v>
      </x:c>
      <x:c r="U1904" s="0">
        <x:v>6</x:v>
      </x:c>
      <x:c r="W1904" s="0" t="s">
        <x:v>763</x:v>
      </x:c>
      <x:c r="X1904" s="2">
        <x:v>0</x:v>
      </x:c>
    </x:row>
    <x:row r="1905" spans="1:27">
      <x:c r="D1905" s="0" t="s">
        <x:v>27</x:v>
      </x:c>
      <x:c r="E1905" s="0" t="s">
        <x:v>191</x:v>
      </x:c>
      <x:c r="F1905" s="0" t="s">
        <x:v>284</x:v>
      </x:c>
      <x:c r="G1905" s="0" t="s">
        <x:v>193</x:v>
      </x:c>
      <x:c r="H1905" s="0" t="s">
        <x:v>70</x:v>
      </x:c>
      <x:c r="I1905" s="0" t="s">
        <x:v>71</x:v>
      </x:c>
      <x:c r="J1905" s="0" t="s">
        <x:v>6281</x:v>
      </x:c>
      <x:c r="K1905" s="0" t="s">
        <x:v>5721</x:v>
      </x:c>
      <x:c r="L1905" s="0" t="s">
        <x:v>6282</x:v>
      </x:c>
      <x:c r="M1905" s="0" t="s">
        <x:v>80</x:v>
      </x:c>
      <x:c r="N1905" s="0" t="s">
        <x:v>36</x:v>
      </x:c>
      <x:c r="O1905" s="0" t="s">
        <x:v>5723</x:v>
      </x:c>
      <x:c r="P1905" s="0" t="s">
        <x:v>66</x:v>
      </x:c>
      <x:c r="R1905" s="1" t="s"/>
      <x:c r="S1905" s="1" t="s">
        <x:v>6283</x:v>
      </x:c>
      <x:c r="T1905" s="1" t="s">
        <x:v>6284</x:v>
      </x:c>
      <x:c r="U1905" s="0">
        <x:v>12</x:v>
      </x:c>
      <x:c r="W1905" s="0" t="s">
        <x:v>727</x:v>
      </x:c>
      <x:c r="X1905" s="2">
        <x:v>0</x:v>
      </x:c>
    </x:row>
    <x:row r="1906" spans="1:27">
      <x:c r="D1906" s="0" t="s">
        <x:v>27</x:v>
      </x:c>
      <x:c r="E1906" s="0" t="s">
        <x:v>28</x:v>
      </x:c>
      <x:c r="G1906" s="0" t="s">
        <x:v>29</x:v>
      </x:c>
      <x:c r="H1906" s="0" t="s">
        <x:v>70</x:v>
      </x:c>
      <x:c r="I1906" s="0" t="s">
        <x:v>71</x:v>
      </x:c>
      <x:c r="J1906" s="0" t="s">
        <x:v>6285</x:v>
      </x:c>
      <x:c r="K1906" s="0" t="s">
        <x:v>969</x:v>
      </x:c>
      <x:c r="L1906" s="0" t="s">
        <x:v>6286</x:v>
      </x:c>
      <x:c r="M1906" s="0" t="s">
        <x:v>80</x:v>
      </x:c>
      <x:c r="N1906" s="0" t="s">
        <x:v>52</x:v>
      </x:c>
      <x:c r="O1906" s="0" t="s">
        <x:v>971</x:v>
      </x:c>
      <x:c r="P1906" s="0" t="s">
        <x:v>66</x:v>
      </x:c>
      <x:c r="R1906" s="1" t="s"/>
      <x:c r="S1906" s="1" t="s">
        <x:v>972</x:v>
      </x:c>
      <x:c r="T1906" s="1" t="s">
        <x:v>973</x:v>
      </x:c>
      <x:c r="U1906" s="0">
        <x:v>12</x:v>
      </x:c>
      <x:c r="W1906" s="0" t="s">
        <x:v>2232</x:v>
      </x:c>
      <x:c r="X1906" s="2">
        <x:v>0</x:v>
      </x:c>
    </x:row>
    <x:row r="1907" spans="1:27">
      <x:c r="D1907" s="0" t="s">
        <x:v>27</x:v>
      </x:c>
      <x:c r="E1907" s="0" t="s">
        <x:v>191</x:v>
      </x:c>
      <x:c r="F1907" s="0" t="s">
        <x:v>284</x:v>
      </x:c>
      <x:c r="G1907" s="0" t="s">
        <x:v>193</x:v>
      </x:c>
      <x:c r="H1907" s="0" t="s">
        <x:v>70</x:v>
      </x:c>
      <x:c r="I1907" s="0" t="s">
        <x:v>71</x:v>
      </x:c>
      <x:c r="J1907" s="0" t="s">
        <x:v>6287</x:v>
      </x:c>
      <x:c r="K1907" s="0" t="s">
        <x:v>6288</x:v>
      </x:c>
      <x:c r="L1907" s="0" t="s">
        <x:v>6289</x:v>
      </x:c>
      <x:c r="M1907" s="0" t="s">
        <x:v>102</x:v>
      </x:c>
      <x:c r="N1907" s="0" t="s">
        <x:v>36</x:v>
      </x:c>
      <x:c r="O1907" s="0" t="s">
        <x:v>1482</x:v>
      </x:c>
      <x:c r="P1907" s="0" t="s">
        <x:v>103</x:v>
      </x:c>
      <x:c r="R1907" s="1" t="s"/>
      <x:c r="S1907" s="1" t="s">
        <x:v>1424</x:v>
      </x:c>
      <x:c r="T1907" s="1" t="s">
        <x:v>1425</x:v>
      </x:c>
      <x:c r="U1907" s="0">
        <x:v>6</x:v>
      </x:c>
      <x:c r="W1907" s="0" t="s">
        <x:v>804</x:v>
      </x:c>
      <x:c r="X1907" s="2">
        <x:v>0</x:v>
      </x:c>
    </x:row>
    <x:row r="1908" spans="1:27">
      <x:c r="D1908" s="0" t="s">
        <x:v>27</x:v>
      </x:c>
      <x:c r="E1908" s="0" t="s">
        <x:v>191</x:v>
      </x:c>
      <x:c r="F1908" s="0" t="s">
        <x:v>284</x:v>
      </x:c>
      <x:c r="G1908" s="0" t="s">
        <x:v>193</x:v>
      </x:c>
      <x:c r="H1908" s="0" t="s">
        <x:v>70</x:v>
      </x:c>
      <x:c r="I1908" s="0" t="s">
        <x:v>71</x:v>
      </x:c>
      <x:c r="J1908" s="0" t="s">
        <x:v>6290</x:v>
      </x:c>
      <x:c r="K1908" s="0" t="s">
        <x:v>6288</x:v>
      </x:c>
      <x:c r="L1908" s="0" t="s">
        <x:v>6291</x:v>
      </x:c>
      <x:c r="M1908" s="0" t="s">
        <x:v>102</x:v>
      </x:c>
      <x:c r="N1908" s="0" t="s">
        <x:v>52</x:v>
      </x:c>
      <x:c r="O1908" s="0" t="s">
        <x:v>1482</x:v>
      </x:c>
      <x:c r="P1908" s="0" t="s">
        <x:v>103</x:v>
      </x:c>
      <x:c r="R1908" s="1" t="s"/>
      <x:c r="S1908" s="1" t="s">
        <x:v>1424</x:v>
      </x:c>
      <x:c r="T1908" s="1" t="s">
        <x:v>1425</x:v>
      </x:c>
      <x:c r="U1908" s="0">
        <x:v>6</x:v>
      </x:c>
      <x:c r="W1908" s="0" t="s">
        <x:v>443</x:v>
      </x:c>
      <x:c r="X1908" s="2">
        <x:v>0</x:v>
      </x:c>
    </x:row>
    <x:row r="1909" spans="1:27">
      <x:c r="D1909" s="0" t="s">
        <x:v>27</x:v>
      </x:c>
      <x:c r="E1909" s="0" t="s">
        <x:v>191</x:v>
      </x:c>
      <x:c r="F1909" s="0" t="s">
        <x:v>284</x:v>
      </x:c>
      <x:c r="G1909" s="0" t="s">
        <x:v>193</x:v>
      </x:c>
      <x:c r="H1909" s="0" t="s">
        <x:v>70</x:v>
      </x:c>
      <x:c r="I1909" s="0" t="s">
        <x:v>71</x:v>
      </x:c>
      <x:c r="J1909" s="0" t="s">
        <x:v>6292</x:v>
      </x:c>
      <x:c r="K1909" s="0" t="s">
        <x:v>6293</x:v>
      </x:c>
      <x:c r="L1909" s="0" t="s">
        <x:v>6294</x:v>
      </x:c>
      <x:c r="M1909" s="0" t="s">
        <x:v>85</x:v>
      </x:c>
      <x:c r="N1909" s="0" t="s">
        <x:v>44</x:v>
      </x:c>
      <x:c r="O1909" s="0" t="s">
        <x:v>5651</x:v>
      </x:c>
      <x:c r="P1909" s="0" t="s">
        <x:v>54</x:v>
      </x:c>
      <x:c r="R1909" s="1" t="s"/>
      <x:c r="S1909" s="1" t="s">
        <x:v>349</x:v>
      </x:c>
      <x:c r="T1909" s="1" t="s">
        <x:v>6295</x:v>
      </x:c>
      <x:c r="U1909" s="0">
        <x:v>6</x:v>
      </x:c>
      <x:c r="W1909" s="0" t="s">
        <x:v>1724</x:v>
      </x:c>
      <x:c r="X1909" s="2">
        <x:v>0</x:v>
      </x:c>
    </x:row>
    <x:row r="1910" spans="1:27">
      <x:c r="D1910" s="0" t="s">
        <x:v>27</x:v>
      </x:c>
      <x:c r="E1910" s="0" t="s">
        <x:v>28</x:v>
      </x:c>
      <x:c r="G1910" s="0" t="s">
        <x:v>29</x:v>
      </x:c>
      <x:c r="H1910" s="0" t="s">
        <x:v>70</x:v>
      </x:c>
      <x:c r="I1910" s="0" t="s">
        <x:v>71</x:v>
      </x:c>
      <x:c r="J1910" s="0" t="s">
        <x:v>6296</x:v>
      </x:c>
      <x:c r="K1910" s="0" t="s">
        <x:v>5998</x:v>
      </x:c>
      <x:c r="L1910" s="0" t="s">
        <x:v>6297</x:v>
      </x:c>
      <x:c r="M1910" s="0" t="s">
        <x:v>85</x:v>
      </x:c>
      <x:c r="N1910" s="0" t="s">
        <x:v>44</x:v>
      </x:c>
      <x:c r="O1910" s="0" t="s">
        <x:v>6000</x:v>
      </x:c>
      <x:c r="P1910" s="0" t="s">
        <x:v>54</x:v>
      </x:c>
      <x:c r="R1910" s="1" t="s"/>
      <x:c r="S1910" s="1" t="s">
        <x:v>2559</x:v>
      </x:c>
      <x:c r="T1910" s="1" t="s">
        <x:v>2560</x:v>
      </x:c>
      <x:c r="U1910" s="0">
        <x:v>6</x:v>
      </x:c>
      <x:c r="W1910" s="0" t="s">
        <x:v>640</x:v>
      </x:c>
      <x:c r="X1910" s="2">
        <x:v>0</x:v>
      </x:c>
    </x:row>
    <x:row r="1911" spans="1:27">
      <x:c r="D1911" s="0" t="s">
        <x:v>27</x:v>
      </x:c>
      <x:c r="E1911" s="0" t="s">
        <x:v>28</x:v>
      </x:c>
      <x:c r="G1911" s="0" t="s">
        <x:v>29</x:v>
      </x:c>
      <x:c r="H1911" s="0" t="s">
        <x:v>70</x:v>
      </x:c>
      <x:c r="I1911" s="0" t="s">
        <x:v>71</x:v>
      </x:c>
      <x:c r="J1911" s="0" t="s">
        <x:v>6298</x:v>
      </x:c>
      <x:c r="K1911" s="0" t="s">
        <x:v>5998</x:v>
      </x:c>
      <x:c r="L1911" s="0" t="s">
        <x:v>6299</x:v>
      </x:c>
      <x:c r="M1911" s="0" t="s">
        <x:v>85</x:v>
      </x:c>
      <x:c r="N1911" s="0" t="s">
        <x:v>36</x:v>
      </x:c>
      <x:c r="O1911" s="0" t="s">
        <x:v>6000</x:v>
      </x:c>
      <x:c r="P1911" s="0" t="s">
        <x:v>54</x:v>
      </x:c>
      <x:c r="R1911" s="1" t="s"/>
      <x:c r="S1911" s="1" t="s">
        <x:v>2559</x:v>
      </x:c>
      <x:c r="T1911" s="1" t="s">
        <x:v>2560</x:v>
      </x:c>
      <x:c r="U1911" s="0">
        <x:v>6</x:v>
      </x:c>
      <x:c r="W1911" s="0" t="s">
        <x:v>1587</x:v>
      </x:c>
      <x:c r="X1911" s="2">
        <x:v>0</x:v>
      </x:c>
    </x:row>
    <x:row r="1912" spans="1:27">
      <x:c r="D1912" s="0" t="s">
        <x:v>27</x:v>
      </x:c>
      <x:c r="E1912" s="0" t="s">
        <x:v>28</x:v>
      </x:c>
      <x:c r="G1912" s="0" t="s">
        <x:v>29</x:v>
      </x:c>
      <x:c r="H1912" s="0" t="s">
        <x:v>70</x:v>
      </x:c>
      <x:c r="I1912" s="0" t="s">
        <x:v>71</x:v>
      </x:c>
      <x:c r="J1912" s="0" t="s">
        <x:v>6300</x:v>
      </x:c>
      <x:c r="K1912" s="0" t="s">
        <x:v>4938</x:v>
      </x:c>
      <x:c r="L1912" s="0" t="s">
        <x:v>6301</x:v>
      </x:c>
      <x:c r="M1912" s="0" t="s">
        <x:v>80</x:v>
      </x:c>
      <x:c r="N1912" s="0" t="s">
        <x:v>52</x:v>
      </x:c>
      <x:c r="O1912" s="0" t="s">
        <x:v>1686</x:v>
      </x:c>
      <x:c r="P1912" s="0" t="s">
        <x:v>66</x:v>
      </x:c>
      <x:c r="R1912" s="1" t="s"/>
      <x:c r="S1912" s="1" t="s">
        <x:v>4943</x:v>
      </x:c>
      <x:c r="T1912" s="1" t="s">
        <x:v>4944</x:v>
      </x:c>
      <x:c r="U1912" s="0">
        <x:v>12</x:v>
      </x:c>
      <x:c r="W1912" s="0" t="s">
        <x:v>1145</x:v>
      </x:c>
      <x:c r="X1912" s="2">
        <x:v>0</x:v>
      </x:c>
    </x:row>
    <x:row r="1913" spans="1:27">
      <x:c r="D1913" s="0" t="s">
        <x:v>27</x:v>
      </x:c>
      <x:c r="E1913" s="0" t="s">
        <x:v>28</x:v>
      </x:c>
      <x:c r="G1913" s="0" t="s">
        <x:v>29</x:v>
      </x:c>
      <x:c r="H1913" s="0" t="s">
        <x:v>70</x:v>
      </x:c>
      <x:c r="I1913" s="0" t="s">
        <x:v>71</x:v>
      </x:c>
      <x:c r="J1913" s="0" t="s">
        <x:v>6302</x:v>
      </x:c>
      <x:c r="K1913" s="0" t="s">
        <x:v>4932</x:v>
      </x:c>
      <x:c r="L1913" s="0" t="s">
        <x:v>6303</x:v>
      </x:c>
      <x:c r="M1913" s="0" t="s">
        <x:v>74</x:v>
      </x:c>
      <x:c r="N1913" s="0" t="s">
        <x:v>36</x:v>
      </x:c>
      <x:c r="O1913" s="0" t="s">
        <x:v>780</x:v>
      </x:c>
      <x:c r="P1913" s="0" t="s">
        <x:v>75</x:v>
      </x:c>
      <x:c r="R1913" s="1" t="s"/>
      <x:c r="S1913" s="1" t="s">
        <x:v>1923</x:v>
      </x:c>
      <x:c r="T1913" s="1" t="s">
        <x:v>1924</x:v>
      </x:c>
      <x:c r="U1913" s="0">
        <x:v>6</x:v>
      </x:c>
      <x:c r="W1913" s="0" t="s">
        <x:v>6304</x:v>
      </x:c>
      <x:c r="X1913" s="2">
        <x:v>0</x:v>
      </x:c>
    </x:row>
    <x:row r="1914" spans="1:27">
      <x:c r="D1914" s="0" t="s">
        <x:v>27</x:v>
      </x:c>
      <x:c r="E1914" s="0" t="s">
        <x:v>191</x:v>
      </x:c>
      <x:c r="F1914" s="0" t="s">
        <x:v>284</x:v>
      </x:c>
      <x:c r="G1914" s="0" t="s">
        <x:v>193</x:v>
      </x:c>
      <x:c r="H1914" s="0" t="s">
        <x:v>70</x:v>
      </x:c>
      <x:c r="I1914" s="0" t="s">
        <x:v>71</x:v>
      </x:c>
      <x:c r="J1914" s="0" t="s">
        <x:v>6305</x:v>
      </x:c>
      <x:c r="K1914" s="0" t="s">
        <x:v>6088</x:v>
      </x:c>
      <x:c r="L1914" s="0" t="s">
        <x:v>6306</x:v>
      </x:c>
      <x:c r="M1914" s="0" t="s">
        <x:v>102</x:v>
      </x:c>
      <x:c r="N1914" s="0" t="s">
        <x:v>44</x:v>
      </x:c>
      <x:c r="O1914" s="0" t="s">
        <x:v>2652</x:v>
      </x:c>
      <x:c r="P1914" s="0" t="s">
        <x:v>103</x:v>
      </x:c>
      <x:c r="R1914" s="1" t="s"/>
      <x:c r="S1914" s="1" t="s">
        <x:v>6089</x:v>
      </x:c>
      <x:c r="T1914" s="1" t="s">
        <x:v>6090</x:v>
      </x:c>
      <x:c r="U1914" s="0">
        <x:v>12</x:v>
      </x:c>
      <x:c r="W1914" s="0" t="s">
        <x:v>3162</x:v>
      </x:c>
      <x:c r="X1914" s="2">
        <x:v>0</x:v>
      </x:c>
    </x:row>
    <x:row r="1915" spans="1:27">
      <x:c r="D1915" s="0" t="s">
        <x:v>27</x:v>
      </x:c>
      <x:c r="E1915" s="0" t="s">
        <x:v>28</x:v>
      </x:c>
      <x:c r="G1915" s="0" t="s">
        <x:v>29</x:v>
      </x:c>
      <x:c r="H1915" s="0" t="s">
        <x:v>70</x:v>
      </x:c>
      <x:c r="I1915" s="0" t="s">
        <x:v>71</x:v>
      </x:c>
      <x:c r="J1915" s="0" t="s">
        <x:v>6307</x:v>
      </x:c>
      <x:c r="K1915" s="0" t="s">
        <x:v>6083</x:v>
      </x:c>
      <x:c r="L1915" s="0" t="s">
        <x:v>6308</x:v>
      </x:c>
      <x:c r="M1915" s="0" t="s">
        <x:v>85</x:v>
      </x:c>
      <x:c r="N1915" s="0" t="s">
        <x:v>44</x:v>
      </x:c>
      <x:c r="O1915" s="0" t="s">
        <x:v>2652</x:v>
      </x:c>
      <x:c r="P1915" s="0" t="s">
        <x:v>54</x:v>
      </x:c>
      <x:c r="R1915" s="1" t="s"/>
      <x:c r="S1915" s="1" t="s">
        <x:v>6085</x:v>
      </x:c>
      <x:c r="T1915" s="1" t="s">
        <x:v>6086</x:v>
      </x:c>
      <x:c r="U1915" s="0">
        <x:v>12</x:v>
      </x:c>
      <x:c r="W1915" s="0" t="s">
        <x:v>2128</x:v>
      </x:c>
      <x:c r="X1915" s="2">
        <x:v>0</x:v>
      </x:c>
    </x:row>
    <x:row r="1916" spans="1:27">
      <x:c r="D1916" s="0" t="s">
        <x:v>27</x:v>
      </x:c>
      <x:c r="E1916" s="0" t="s">
        <x:v>28</x:v>
      </x:c>
      <x:c r="G1916" s="0" t="s">
        <x:v>29</x:v>
      </x:c>
      <x:c r="H1916" s="0" t="s">
        <x:v>70</x:v>
      </x:c>
      <x:c r="I1916" s="0" t="s">
        <x:v>71</x:v>
      </x:c>
      <x:c r="J1916" s="0" t="s">
        <x:v>6309</x:v>
      </x:c>
      <x:c r="K1916" s="0" t="s">
        <x:v>6083</x:v>
      </x:c>
      <x:c r="L1916" s="0" t="s">
        <x:v>653</x:v>
      </x:c>
      <x:c r="M1916" s="0" t="s">
        <x:v>85</x:v>
      </x:c>
      <x:c r="N1916" s="0" t="s">
        <x:v>36</x:v>
      </x:c>
      <x:c r="O1916" s="0" t="s">
        <x:v>2652</x:v>
      </x:c>
      <x:c r="P1916" s="0" t="s">
        <x:v>54</x:v>
      </x:c>
      <x:c r="R1916" s="1" t="s"/>
      <x:c r="S1916" s="1" t="s">
        <x:v>6085</x:v>
      </x:c>
      <x:c r="T1916" s="1" t="s">
        <x:v>6086</x:v>
      </x:c>
      <x:c r="U1916" s="0">
        <x:v>12</x:v>
      </x:c>
      <x:c r="W1916" s="0" t="s">
        <x:v>229</x:v>
      </x:c>
      <x:c r="X1916" s="2">
        <x:v>0</x:v>
      </x:c>
    </x:row>
    <x:row r="1917" spans="1:27">
      <x:c r="D1917" s="0" t="s">
        <x:v>27</x:v>
      </x:c>
      <x:c r="E1917" s="0" t="s">
        <x:v>191</x:v>
      </x:c>
      <x:c r="F1917" s="0" t="s">
        <x:v>284</x:v>
      </x:c>
      <x:c r="G1917" s="0" t="s">
        <x:v>193</x:v>
      </x:c>
      <x:c r="H1917" s="0" t="s">
        <x:v>70</x:v>
      </x:c>
      <x:c r="I1917" s="0" t="s">
        <x:v>71</x:v>
      </x:c>
      <x:c r="J1917" s="0" t="s">
        <x:v>6310</x:v>
      </x:c>
      <x:c r="K1917" s="0" t="s">
        <x:v>4827</x:v>
      </x:c>
      <x:c r="L1917" s="0" t="s">
        <x:v>6311</x:v>
      </x:c>
      <x:c r="M1917" s="0" t="s">
        <x:v>80</x:v>
      </x:c>
      <x:c r="N1917" s="0" t="s">
        <x:v>44</x:v>
      </x:c>
      <x:c r="O1917" s="0" t="s">
        <x:v>4829</x:v>
      </x:c>
      <x:c r="P1917" s="0" t="s">
        <x:v>66</x:v>
      </x:c>
      <x:c r="R1917" s="1" t="s"/>
      <x:c r="S1917" s="1" t="s">
        <x:v>6312</x:v>
      </x:c>
      <x:c r="T1917" s="1" t="s">
        <x:v>6313</x:v>
      </x:c>
      <x:c r="U1917" s="0">
        <x:v>12</x:v>
      </x:c>
      <x:c r="W1917" s="0" t="s">
        <x:v>514</x:v>
      </x:c>
      <x:c r="X1917" s="2">
        <x:v>0</x:v>
      </x:c>
    </x:row>
    <x:row r="1918" spans="1:27">
      <x:c r="D1918" s="0" t="s">
        <x:v>27</x:v>
      </x:c>
      <x:c r="E1918" s="0" t="s">
        <x:v>28</x:v>
      </x:c>
      <x:c r="G1918" s="0" t="s">
        <x:v>29</x:v>
      </x:c>
      <x:c r="H1918" s="0" t="s">
        <x:v>70</x:v>
      </x:c>
      <x:c r="I1918" s="0" t="s">
        <x:v>71</x:v>
      </x:c>
      <x:c r="J1918" s="0" t="s">
        <x:v>6314</x:v>
      </x:c>
      <x:c r="K1918" s="0" t="s">
        <x:v>4827</x:v>
      </x:c>
      <x:c r="L1918" s="0" t="s">
        <x:v>6315</x:v>
      </x:c>
      <x:c r="M1918" s="0" t="s">
        <x:v>80</x:v>
      </x:c>
      <x:c r="N1918" s="0" t="s">
        <x:v>52</x:v>
      </x:c>
      <x:c r="O1918" s="0" t="s">
        <x:v>4829</x:v>
      </x:c>
      <x:c r="P1918" s="0" t="s">
        <x:v>66</x:v>
      </x:c>
      <x:c r="R1918" s="1" t="s"/>
      <x:c r="S1918" s="1" t="s">
        <x:v>6312</x:v>
      </x:c>
      <x:c r="T1918" s="1" t="s">
        <x:v>6313</x:v>
      </x:c>
      <x:c r="U1918" s="0">
        <x:v>12</x:v>
      </x:c>
      <x:c r="W1918" s="0" t="s">
        <x:v>714</x:v>
      </x:c>
      <x:c r="X1918" s="2">
        <x:v>0</x:v>
      </x:c>
    </x:row>
    <x:row r="1919" spans="1:27">
      <x:c r="D1919" s="0" t="s">
        <x:v>27</x:v>
      </x:c>
      <x:c r="E1919" s="0" t="s">
        <x:v>28</x:v>
      </x:c>
      <x:c r="G1919" s="0" t="s">
        <x:v>29</x:v>
      </x:c>
      <x:c r="H1919" s="0" t="s">
        <x:v>70</x:v>
      </x:c>
      <x:c r="I1919" s="0" t="s">
        <x:v>71</x:v>
      </x:c>
      <x:c r="J1919" s="0" t="s">
        <x:v>6316</x:v>
      </x:c>
      <x:c r="K1919" s="0" t="s">
        <x:v>794</x:v>
      </x:c>
      <x:c r="L1919" s="0" t="s">
        <x:v>6317</x:v>
      </x:c>
      <x:c r="M1919" s="0" t="s">
        <x:v>80</x:v>
      </x:c>
      <x:c r="N1919" s="0" t="s">
        <x:v>36</x:v>
      </x:c>
      <x:c r="O1919" s="0" t="s">
        <x:v>648</x:v>
      </x:c>
      <x:c r="P1919" s="0" t="s">
        <x:v>66</x:v>
      </x:c>
      <x:c r="R1919" s="1" t="s"/>
      <x:c r="S1919" s="1" t="s">
        <x:v>6318</x:v>
      </x:c>
      <x:c r="T1919" s="1" t="s">
        <x:v>650</x:v>
      </x:c>
      <x:c r="U1919" s="0">
        <x:v>12</x:v>
      </x:c>
      <x:c r="W1919" s="0" t="s">
        <x:v>6319</x:v>
      </x:c>
      <x:c r="X1919" s="2">
        <x:v>0</x:v>
      </x:c>
    </x:row>
    <x:row r="1920" spans="1:27">
      <x:c r="A1920" s="0" t="s">
        <x:v>745</x:v>
      </x:c>
      <x:c r="D1920" s="0" t="s">
        <x:v>27</x:v>
      </x:c>
      <x:c r="E1920" s="0" t="s">
        <x:v>28</x:v>
      </x:c>
      <x:c r="G1920" s="0" t="s">
        <x:v>29</x:v>
      </x:c>
      <x:c r="H1920" s="0" t="s">
        <x:v>70</x:v>
      </x:c>
      <x:c r="I1920" s="0" t="s">
        <x:v>71</x:v>
      </x:c>
      <x:c r="J1920" s="0" t="s">
        <x:v>6320</x:v>
      </x:c>
      <x:c r="K1920" s="0" t="s">
        <x:v>794</x:v>
      </x:c>
      <x:c r="L1920" s="0" t="s">
        <x:v>6321</x:v>
      </x:c>
      <x:c r="M1920" s="0" t="s">
        <x:v>80</x:v>
      </x:c>
      <x:c r="N1920" s="0" t="s">
        <x:v>44</x:v>
      </x:c>
      <x:c r="O1920" s="0" t="s">
        <x:v>648</x:v>
      </x:c>
      <x:c r="P1920" s="0" t="s">
        <x:v>66</x:v>
      </x:c>
      <x:c r="R1920" s="1" t="s"/>
      <x:c r="S1920" s="1" t="s">
        <x:v>6318</x:v>
      </x:c>
      <x:c r="T1920" s="1" t="s">
        <x:v>650</x:v>
      </x:c>
      <x:c r="U1920" s="0">
        <x:v>12</x:v>
      </x:c>
      <x:c r="W1920" s="0" t="s">
        <x:v>6322</x:v>
      </x:c>
      <x:c r="X1920" s="2">
        <x:v>0</x:v>
      </x:c>
      <x:c r="Y1920" s="0" t="s">
        <x:v>0</x:v>
      </x:c>
    </x:row>
    <x:row r="1921" spans="1:27">
      <x:c r="D1921" s="0" t="s">
        <x:v>27</x:v>
      </x:c>
      <x:c r="E1921" s="0" t="s">
        <x:v>191</x:v>
      </x:c>
      <x:c r="F1921" s="0" t="s">
        <x:v>284</x:v>
      </x:c>
      <x:c r="G1921" s="0" t="s">
        <x:v>193</x:v>
      </x:c>
      <x:c r="H1921" s="0" t="s">
        <x:v>70</x:v>
      </x:c>
      <x:c r="I1921" s="0" t="s">
        <x:v>71</x:v>
      </x:c>
      <x:c r="J1921" s="0" t="s">
        <x:v>6323</x:v>
      </x:c>
      <x:c r="K1921" s="0" t="s">
        <x:v>6324</x:v>
      </x:c>
      <x:c r="L1921" s="0" t="s">
        <x:v>5600</x:v>
      </x:c>
      <x:c r="M1921" s="0" t="s">
        <x:v>74</x:v>
      </x:c>
      <x:c r="N1921" s="0" t="s">
        <x:v>36</x:v>
      </x:c>
      <x:c r="O1921" s="0" t="s">
        <x:v>447</x:v>
      </x:c>
      <x:c r="P1921" s="0" t="s">
        <x:v>75</x:v>
      </x:c>
      <x:c r="R1921" s="1" t="s"/>
      <x:c r="S1921" s="1" t="s">
        <x:v>6325</x:v>
      </x:c>
      <x:c r="T1921" s="1" t="s">
        <x:v>2212</x:v>
      </x:c>
      <x:c r="U1921" s="0">
        <x:v>4</x:v>
      </x:c>
      <x:c r="W1921" s="0" t="s">
        <x:v>767</x:v>
      </x:c>
      <x:c r="X1921" s="2">
        <x:v>0</x:v>
      </x:c>
    </x:row>
    <x:row r="1922" spans="1:27">
      <x:c r="D1922" s="0" t="s">
        <x:v>27</x:v>
      </x:c>
      <x:c r="E1922" s="0" t="s">
        <x:v>28</x:v>
      </x:c>
      <x:c r="G1922" s="0" t="s">
        <x:v>29</x:v>
      </x:c>
      <x:c r="H1922" s="0" t="s">
        <x:v>70</x:v>
      </x:c>
      <x:c r="I1922" s="0" t="s">
        <x:v>71</x:v>
      </x:c>
      <x:c r="J1922" s="0" t="s">
        <x:v>6326</x:v>
      </x:c>
      <x:c r="K1922" s="0" t="s">
        <x:v>4868</x:v>
      </x:c>
      <x:c r="L1922" s="0" t="s">
        <x:v>6327</x:v>
      </x:c>
      <x:c r="M1922" s="0" t="s">
        <x:v>102</x:v>
      </x:c>
      <x:c r="N1922" s="0" t="s">
        <x:v>36</x:v>
      </x:c>
      <x:c r="O1922" s="0" t="s">
        <x:v>4870</x:v>
      </x:c>
      <x:c r="P1922" s="0" t="s">
        <x:v>103</x:v>
      </x:c>
      <x:c r="R1922" s="1" t="s"/>
      <x:c r="S1922" s="1" t="s">
        <x:v>4527</x:v>
      </x:c>
      <x:c r="T1922" s="1" t="s">
        <x:v>4528</x:v>
      </x:c>
      <x:c r="U1922" s="0">
        <x:v>6</x:v>
      </x:c>
      <x:c r="W1922" s="0" t="s">
        <x:v>804</x:v>
      </x:c>
      <x:c r="X1922" s="2">
        <x:v>0</x:v>
      </x:c>
    </x:row>
    <x:row r="1923" spans="1:27">
      <x:c r="D1923" s="0" t="s">
        <x:v>27</x:v>
      </x:c>
      <x:c r="E1923" s="0" t="s">
        <x:v>28</x:v>
      </x:c>
      <x:c r="G1923" s="0" t="s">
        <x:v>29</x:v>
      </x:c>
      <x:c r="H1923" s="0" t="s">
        <x:v>70</x:v>
      </x:c>
      <x:c r="I1923" s="0" t="s">
        <x:v>71</x:v>
      </x:c>
      <x:c r="J1923" s="0" t="s">
        <x:v>6328</x:v>
      </x:c>
      <x:c r="K1923" s="0" t="s">
        <x:v>1675</x:v>
      </x:c>
      <x:c r="L1923" s="0" t="s">
        <x:v>6329</x:v>
      </x:c>
      <x:c r="M1923" s="0" t="s">
        <x:v>80</x:v>
      </x:c>
      <x:c r="N1923" s="0" t="s">
        <x:v>36</x:v>
      </x:c>
      <x:c r="O1923" s="0" t="s">
        <x:v>1677</x:v>
      </x:c>
      <x:c r="P1923" s="0" t="s">
        <x:v>66</x:v>
      </x:c>
      <x:c r="R1923" s="1" t="s"/>
      <x:c r="S1923" s="1" t="s">
        <x:v>1695</x:v>
      </x:c>
      <x:c r="T1923" s="1" t="s">
        <x:v>1696</x:v>
      </x:c>
      <x:c r="U1923" s="0">
        <x:v>12</x:v>
      </x:c>
      <x:c r="W1923" s="0" t="s">
        <x:v>544</x:v>
      </x:c>
      <x:c r="X1923" s="2">
        <x:v>0</x:v>
      </x:c>
    </x:row>
    <x:row r="1924" spans="1:27">
      <x:c r="D1924" s="0" t="s">
        <x:v>27</x:v>
      </x:c>
      <x:c r="E1924" s="0" t="s">
        <x:v>28</x:v>
      </x:c>
      <x:c r="G1924" s="0" t="s">
        <x:v>29</x:v>
      </x:c>
      <x:c r="H1924" s="0" t="s">
        <x:v>70</x:v>
      </x:c>
      <x:c r="I1924" s="0" t="s">
        <x:v>71</x:v>
      </x:c>
      <x:c r="J1924" s="0" t="s">
        <x:v>6330</x:v>
      </x:c>
      <x:c r="K1924" s="0" t="s">
        <x:v>4844</x:v>
      </x:c>
      <x:c r="L1924" s="0" t="s">
        <x:v>6331</x:v>
      </x:c>
      <x:c r="M1924" s="0" t="s">
        <x:v>85</x:v>
      </x:c>
      <x:c r="N1924" s="0" t="s">
        <x:v>36</x:v>
      </x:c>
      <x:c r="O1924" s="0" t="s">
        <x:v>1749</x:v>
      </x:c>
      <x:c r="P1924" s="0" t="s">
        <x:v>54</x:v>
      </x:c>
      <x:c r="R1924" s="1" t="s"/>
      <x:c r="S1924" s="1" t="s">
        <x:v>6332</x:v>
      </x:c>
      <x:c r="T1924" s="1" t="s">
        <x:v>6333</x:v>
      </x:c>
      <x:c r="U1924" s="0">
        <x:v>6</x:v>
      </x:c>
      <x:c r="W1924" s="0" t="s">
        <x:v>2695</x:v>
      </x:c>
      <x:c r="X1924" s="2">
        <x:v>0</x:v>
      </x:c>
    </x:row>
    <x:row r="1925" spans="1:27">
      <x:c r="A1925" s="0" t="s">
        <x:v>745</x:v>
      </x:c>
      <x:c r="D1925" s="0" t="s">
        <x:v>27</x:v>
      </x:c>
      <x:c r="E1925" s="0" t="s">
        <x:v>28</x:v>
      </x:c>
      <x:c r="G1925" s="0" t="s">
        <x:v>29</x:v>
      </x:c>
      <x:c r="H1925" s="0" t="s">
        <x:v>111</x:v>
      </x:c>
      <x:c r="I1925" s="0" t="s">
        <x:v>112</x:v>
      </x:c>
      <x:c r="J1925" s="0" t="s">
        <x:v>6334</x:v>
      </x:c>
      <x:c r="K1925" s="0" t="s">
        <x:v>6217</x:v>
      </x:c>
      <x:c r="L1925" s="0" t="s">
        <x:v>6335</x:v>
      </x:c>
      <x:c r="M1925" s="0" t="s">
        <x:v>115</x:v>
      </x:c>
      <x:c r="N1925" s="0" t="s">
        <x:v>116</x:v>
      </x:c>
      <x:c r="O1925" s="0" t="s">
        <x:v>780</x:v>
      </x:c>
      <x:c r="P1925" s="0" t="s">
        <x:v>379</x:v>
      </x:c>
      <x:c r="R1925" s="1" t="s"/>
      <x:c r="S1925" s="1" t="s">
        <x:v>6336</x:v>
      </x:c>
      <x:c r="T1925" s="1" t="s">
        <x:v>1020</x:v>
      </x:c>
      <x:c r="U1925" s="0">
        <x:v>6</x:v>
      </x:c>
      <x:c r="W1925" s="0" t="s">
        <x:v>161</x:v>
      </x:c>
      <x:c r="X1925" s="2">
        <x:v>0</x:v>
      </x:c>
      <x:c r="Y1925" s="0" t="s">
        <x:v>0</x:v>
      </x:c>
    </x:row>
    <x:row r="1926" spans="1:27">
      <x:c r="D1926" s="0" t="s">
        <x:v>27</x:v>
      </x:c>
      <x:c r="E1926" s="0" t="s">
        <x:v>28</x:v>
      </x:c>
      <x:c r="G1926" s="0" t="s">
        <x:v>29</x:v>
      </x:c>
      <x:c r="H1926" s="0" t="s">
        <x:v>46</x:v>
      </x:c>
      <x:c r="I1926" s="0" t="s">
        <x:v>47</x:v>
      </x:c>
      <x:c r="J1926" s="0" t="s">
        <x:v>6337</x:v>
      </x:c>
      <x:c r="K1926" s="0" t="s">
        <x:v>6250</x:v>
      </x:c>
      <x:c r="L1926" s="0" t="s">
        <x:v>6338</x:v>
      </x:c>
      <x:c r="M1926" s="0" t="s">
        <x:v>471</x:v>
      </x:c>
      <x:c r="N1926" s="0" t="s">
        <x:v>52</x:v>
      </x:c>
      <x:c r="O1926" s="0" t="s">
        <x:v>6252</x:v>
      </x:c>
      <x:c r="P1926" s="0" t="s">
        <x:v>472</x:v>
      </x:c>
      <x:c r="R1926" s="1" t="s"/>
      <x:c r="S1926" s="1" t="s">
        <x:v>6339</x:v>
      </x:c>
      <x:c r="T1926" s="1" t="s">
        <x:v>6340</x:v>
      </x:c>
      <x:c r="U1926" s="0">
        <x:v>12</x:v>
      </x:c>
      <x:c r="W1926" s="0" t="s">
        <x:v>236</x:v>
      </x:c>
      <x:c r="X1926" s="2">
        <x:v>0</x:v>
      </x:c>
    </x:row>
    <x:row r="1927" spans="1:27">
      <x:c r="D1927" s="0" t="s">
        <x:v>27</x:v>
      </x:c>
      <x:c r="E1927" s="0" t="s">
        <x:v>191</x:v>
      </x:c>
      <x:c r="F1927" s="0" t="s">
        <x:v>192</x:v>
      </x:c>
      <x:c r="G1927" s="0" t="s">
        <x:v>193</x:v>
      </x:c>
      <x:c r="H1927" s="0" t="s">
        <x:v>46</x:v>
      </x:c>
      <x:c r="I1927" s="0" t="s">
        <x:v>47</x:v>
      </x:c>
      <x:c r="J1927" s="0" t="s">
        <x:v>6341</x:v>
      </x:c>
      <x:c r="K1927" s="0" t="s">
        <x:v>6256</x:v>
      </x:c>
      <x:c r="L1927" s="0" t="s">
        <x:v>6342</x:v>
      </x:c>
      <x:c r="M1927" s="0" t="s">
        <x:v>227</x:v>
      </x:c>
      <x:c r="N1927" s="0" t="s">
        <x:v>36</x:v>
      </x:c>
      <x:c r="O1927" s="0" t="s">
        <x:v>4665</x:v>
      </x:c>
      <x:c r="P1927" s="0" t="s">
        <x:v>228</x:v>
      </x:c>
      <x:c r="R1927" s="1" t="s"/>
      <x:c r="S1927" s="1" t="s">
        <x:v>302</x:v>
      </x:c>
      <x:c r="T1927" s="1" t="s">
        <x:v>303</x:v>
      </x:c>
      <x:c r="U1927" s="0">
        <x:v>24</x:v>
      </x:c>
      <x:c r="W1927" s="0" t="s">
        <x:v>823</x:v>
      </x:c>
      <x:c r="X1927" s="2">
        <x:v>0</x:v>
      </x:c>
      <x:c r="Y1927" s="0" t="s">
        <x:v>1047</x:v>
      </x:c>
    </x:row>
    <x:row r="1928" spans="1:27">
      <x:c r="D1928" s="0" t="s">
        <x:v>27</x:v>
      </x:c>
      <x:c r="E1928" s="0" t="s">
        <x:v>28</x:v>
      </x:c>
      <x:c r="G1928" s="0" t="s">
        <x:v>29</x:v>
      </x:c>
      <x:c r="H1928" s="0" t="s">
        <x:v>46</x:v>
      </x:c>
      <x:c r="I1928" s="0" t="s">
        <x:v>47</x:v>
      </x:c>
      <x:c r="J1928" s="0" t="s">
        <x:v>6343</x:v>
      </x:c>
      <x:c r="K1928" s="0" t="s">
        <x:v>3521</x:v>
      </x:c>
      <x:c r="L1928" s="0" t="s">
        <x:v>6344</x:v>
      </x:c>
      <x:c r="M1928" s="0" t="s">
        <x:v>471</x:v>
      </x:c>
      <x:c r="N1928" s="0" t="s">
        <x:v>36</x:v>
      </x:c>
      <x:c r="O1928" s="0" t="s">
        <x:v>3523</x:v>
      </x:c>
      <x:c r="P1928" s="0" t="s">
        <x:v>472</x:v>
      </x:c>
      <x:c r="R1928" s="1" t="s"/>
      <x:c r="S1928" s="1" t="s">
        <x:v>693</x:v>
      </x:c>
      <x:c r="T1928" s="1" t="s">
        <x:v>694</x:v>
      </x:c>
      <x:c r="U1928" s="0">
        <x:v>12</x:v>
      </x:c>
      <x:c r="W1928" s="0" t="s">
        <x:v>1757</x:v>
      </x:c>
      <x:c r="X1928" s="2">
        <x:v>0</x:v>
      </x:c>
    </x:row>
    <x:row r="1929" spans="1:27">
      <x:c r="D1929" s="0" t="s">
        <x:v>27</x:v>
      </x:c>
      <x:c r="E1929" s="0" t="s">
        <x:v>191</x:v>
      </x:c>
      <x:c r="F1929" s="0" t="s">
        <x:v>284</x:v>
      </x:c>
      <x:c r="G1929" s="0" t="s">
        <x:v>193</x:v>
      </x:c>
      <x:c r="H1929" s="0" t="s">
        <x:v>46</x:v>
      </x:c>
      <x:c r="I1929" s="0" t="s">
        <x:v>47</x:v>
      </x:c>
      <x:c r="J1929" s="0" t="s">
        <x:v>6345</x:v>
      </x:c>
      <x:c r="K1929" s="0" t="s">
        <x:v>3521</x:v>
      </x:c>
      <x:c r="L1929" s="0" t="s">
        <x:v>6346</x:v>
      </x:c>
      <x:c r="M1929" s="0" t="s">
        <x:v>1760</x:v>
      </x:c>
      <x:c r="N1929" s="0" t="s">
        <x:v>36</x:v>
      </x:c>
      <x:c r="O1929" s="0" t="s">
        <x:v>3523</x:v>
      </x:c>
      <x:c r="P1929" s="0" t="s">
        <x:v>60</x:v>
      </x:c>
      <x:c r="R1929" s="1" t="s"/>
      <x:c r="S1929" s="1" t="s">
        <x:v>3336</x:v>
      </x:c>
      <x:c r="T1929" s="1" t="s">
        <x:v>3337</x:v>
      </x:c>
      <x:c r="U1929" s="0">
        <x:v>12</x:v>
      </x:c>
      <x:c r="W1929" s="0" t="s">
        <x:v>717</x:v>
      </x:c>
      <x:c r="X1929" s="2">
        <x:v>0</x:v>
      </x:c>
    </x:row>
    <x:row r="1930" spans="1:27">
      <x:c r="D1930" s="0" t="s">
        <x:v>27</x:v>
      </x:c>
      <x:c r="E1930" s="0" t="s">
        <x:v>28</x:v>
      </x:c>
      <x:c r="G1930" s="0" t="s">
        <x:v>29</x:v>
      </x:c>
      <x:c r="H1930" s="0" t="s">
        <x:v>46</x:v>
      </x:c>
      <x:c r="I1930" s="0" t="s">
        <x:v>47</x:v>
      </x:c>
      <x:c r="J1930" s="0" t="s">
        <x:v>6347</x:v>
      </x:c>
      <x:c r="K1930" s="0" t="s">
        <x:v>5767</x:v>
      </x:c>
      <x:c r="L1930" s="0" t="s">
        <x:v>6348</x:v>
      </x:c>
      <x:c r="M1930" s="0" t="s">
        <x:v>145</x:v>
      </x:c>
      <x:c r="N1930" s="0" t="s">
        <x:v>36</x:v>
      </x:c>
      <x:c r="O1930" s="0" t="s">
        <x:v>5769</x:v>
      </x:c>
      <x:c r="P1930" s="0" t="s">
        <x:v>146</x:v>
      </x:c>
      <x:c r="R1930" s="1" t="s"/>
      <x:c r="S1930" s="1" t="s">
        <x:v>2083</x:v>
      </x:c>
      <x:c r="T1930" s="1" t="s">
        <x:v>2084</x:v>
      </x:c>
      <x:c r="U1930" s="0">
        <x:v>12</x:v>
      </x:c>
      <x:c r="W1930" s="0" t="s">
        <x:v>2253</x:v>
      </x:c>
      <x:c r="X1930" s="2">
        <x:v>0</x:v>
      </x:c>
    </x:row>
    <x:row r="1931" spans="1:27">
      <x:c r="D1931" s="0" t="s">
        <x:v>27</x:v>
      </x:c>
      <x:c r="E1931" s="0" t="s">
        <x:v>28</x:v>
      </x:c>
      <x:c r="G1931" s="0" t="s">
        <x:v>29</x:v>
      </x:c>
      <x:c r="H1931" s="0" t="s">
        <x:v>46</x:v>
      </x:c>
      <x:c r="I1931" s="0" t="s">
        <x:v>47</x:v>
      </x:c>
      <x:c r="J1931" s="0" t="s">
        <x:v>6349</x:v>
      </x:c>
      <x:c r="K1931" s="0" t="s">
        <x:v>6350</x:v>
      </x:c>
      <x:c r="L1931" s="0" t="s">
        <x:v>2826</x:v>
      </x:c>
      <x:c r="M1931" s="0" t="s">
        <x:v>471</x:v>
      </x:c>
      <x:c r="N1931" s="0" t="s">
        <x:v>36</x:v>
      </x:c>
      <x:c r="O1931" s="0" t="s">
        <x:v>6351</x:v>
      </x:c>
      <x:c r="P1931" s="0" t="s">
        <x:v>472</x:v>
      </x:c>
      <x:c r="R1931" s="1" t="s"/>
      <x:c r="S1931" s="1" t="s">
        <x:v>6352</x:v>
      </x:c>
      <x:c r="T1931" s="1" t="s">
        <x:v>6353</x:v>
      </x:c>
      <x:c r="U1931" s="0">
        <x:v>12</x:v>
      </x:c>
      <x:c r="W1931" s="0" t="s">
        <x:v>369</x:v>
      </x:c>
      <x:c r="X1931" s="2">
        <x:v>0</x:v>
      </x:c>
    </x:row>
    <x:row r="1932" spans="1:27">
      <x:c r="D1932" s="0" t="s">
        <x:v>27</x:v>
      </x:c>
      <x:c r="E1932" s="0" t="s">
        <x:v>28</x:v>
      </x:c>
      <x:c r="G1932" s="0" t="s">
        <x:v>29</x:v>
      </x:c>
      <x:c r="H1932" s="0" t="s">
        <x:v>46</x:v>
      </x:c>
      <x:c r="I1932" s="0" t="s">
        <x:v>47</x:v>
      </x:c>
      <x:c r="J1932" s="0" t="s">
        <x:v>6354</x:v>
      </x:c>
      <x:c r="K1932" s="0" t="s">
        <x:v>5831</x:v>
      </x:c>
      <x:c r="L1932" s="0" t="s">
        <x:v>6355</x:v>
      </x:c>
      <x:c r="M1932" s="0" t="s">
        <x:v>165</x:v>
      </x:c>
      <x:c r="N1932" s="0" t="s">
        <x:v>52</x:v>
      </x:c>
      <x:c r="O1932" s="0" t="s">
        <x:v>465</x:v>
      </x:c>
      <x:c r="P1932" s="0" t="s">
        <x:v>66</x:v>
      </x:c>
      <x:c r="R1932" s="1" t="s"/>
      <x:c r="S1932" s="1" t="s">
        <x:v>5833</x:v>
      </x:c>
      <x:c r="T1932" s="1" t="s">
        <x:v>5834</x:v>
      </x:c>
      <x:c r="U1932" s="0">
        <x:v>12</x:v>
      </x:c>
      <x:c r="W1932" s="0" t="s">
        <x:v>714</x:v>
      </x:c>
      <x:c r="X1932" s="2">
        <x:v>0</x:v>
      </x:c>
    </x:row>
    <x:row r="1933" spans="1:27">
      <x:c r="D1933" s="0" t="s">
        <x:v>27</x:v>
      </x:c>
      <x:c r="E1933" s="0" t="s">
        <x:v>191</x:v>
      </x:c>
      <x:c r="F1933" s="0" t="s">
        <x:v>284</x:v>
      </x:c>
      <x:c r="G1933" s="0" t="s">
        <x:v>193</x:v>
      </x:c>
      <x:c r="H1933" s="0" t="s">
        <x:v>46</x:v>
      </x:c>
      <x:c r="I1933" s="0" t="s">
        <x:v>47</x:v>
      </x:c>
      <x:c r="J1933" s="0" t="s">
        <x:v>6356</x:v>
      </x:c>
      <x:c r="K1933" s="0" t="s">
        <x:v>5932</x:v>
      </x:c>
      <x:c r="L1933" s="0" t="s">
        <x:v>6357</x:v>
      </x:c>
      <x:c r="M1933" s="0" t="s">
        <x:v>731</x:v>
      </x:c>
      <x:c r="N1933" s="0" t="s">
        <x:v>44</x:v>
      </x:c>
      <x:c r="O1933" s="0" t="s">
        <x:v>465</x:v>
      </x:c>
      <x:c r="P1933" s="0" t="s">
        <x:v>732</x:v>
      </x:c>
      <x:c r="R1933" s="1" t="s"/>
      <x:c r="S1933" s="1" t="s">
        <x:v>55</x:v>
      </x:c>
      <x:c r="T1933" s="1" t="s">
        <x:v>56</x:v>
      </x:c>
      <x:c r="U1933" s="0">
        <x:v>6</x:v>
      </x:c>
      <x:c r="W1933" s="0" t="s">
        <x:v>468</x:v>
      </x:c>
      <x:c r="X1933" s="2">
        <x:v>0</x:v>
      </x:c>
    </x:row>
    <x:row r="1934" spans="1:27">
      <x:c r="D1934" s="0" t="s">
        <x:v>27</x:v>
      </x:c>
      <x:c r="E1934" s="0" t="s">
        <x:v>191</x:v>
      </x:c>
      <x:c r="F1934" s="0" t="s">
        <x:v>284</x:v>
      </x:c>
      <x:c r="G1934" s="0" t="s">
        <x:v>193</x:v>
      </x:c>
      <x:c r="H1934" s="0" t="s">
        <x:v>46</x:v>
      </x:c>
      <x:c r="I1934" s="0" t="s">
        <x:v>47</x:v>
      </x:c>
      <x:c r="J1934" s="0" t="s">
        <x:v>6358</x:v>
      </x:c>
      <x:c r="K1934" s="0" t="s">
        <x:v>5932</x:v>
      </x:c>
      <x:c r="L1934" s="0" t="s">
        <x:v>6357</x:v>
      </x:c>
      <x:c r="M1934" s="0" t="s">
        <x:v>59</x:v>
      </x:c>
      <x:c r="N1934" s="0" t="s">
        <x:v>44</x:v>
      </x:c>
      <x:c r="O1934" s="0" t="s">
        <x:v>465</x:v>
      </x:c>
      <x:c r="P1934" s="0" t="s">
        <x:v>60</x:v>
      </x:c>
      <x:c r="R1934" s="1" t="s"/>
      <x:c r="S1934" s="1" t="s">
        <x:v>6359</x:v>
      </x:c>
      <x:c r="T1934" s="1" t="s">
        <x:v>2400</x:v>
      </x:c>
      <x:c r="U1934" s="0">
        <x:v>6</x:v>
      </x:c>
      <x:c r="W1934" s="0" t="s">
        <x:v>468</x:v>
      </x:c>
      <x:c r="X1934" s="2">
        <x:v>0</x:v>
      </x:c>
    </x:row>
    <x:row r="1935" spans="1:27">
      <x:c r="D1935" s="0" t="s">
        <x:v>27</x:v>
      </x:c>
      <x:c r="E1935" s="0" t="s">
        <x:v>191</x:v>
      </x:c>
      <x:c r="F1935" s="0" t="s">
        <x:v>284</x:v>
      </x:c>
      <x:c r="G1935" s="0" t="s">
        <x:v>193</x:v>
      </x:c>
      <x:c r="H1935" s="0" t="s">
        <x:v>46</x:v>
      </x:c>
      <x:c r="I1935" s="0" t="s">
        <x:v>47</x:v>
      </x:c>
      <x:c r="J1935" s="0" t="s">
        <x:v>6360</x:v>
      </x:c>
      <x:c r="K1935" s="0" t="s">
        <x:v>5932</x:v>
      </x:c>
      <x:c r="L1935" s="0" t="s">
        <x:v>6361</x:v>
      </x:c>
      <x:c r="M1935" s="0" t="s">
        <x:v>731</x:v>
      </x:c>
      <x:c r="N1935" s="0" t="s">
        <x:v>116</x:v>
      </x:c>
      <x:c r="O1935" s="0" t="s">
        <x:v>465</x:v>
      </x:c>
      <x:c r="P1935" s="0" t="s">
        <x:v>732</x:v>
      </x:c>
      <x:c r="R1935" s="1" t="s"/>
      <x:c r="S1935" s="1" t="s">
        <x:v>55</x:v>
      </x:c>
      <x:c r="T1935" s="1" t="s">
        <x:v>56</x:v>
      </x:c>
      <x:c r="U1935" s="0">
        <x:v>6</x:v>
      </x:c>
      <x:c r="W1935" s="0" t="s">
        <x:v>3162</x:v>
      </x:c>
      <x:c r="X1935" s="2">
        <x:v>0</x:v>
      </x:c>
    </x:row>
    <x:row r="1936" spans="1:27">
      <x:c r="D1936" s="0" t="s">
        <x:v>27</x:v>
      </x:c>
      <x:c r="E1936" s="0" t="s">
        <x:v>191</x:v>
      </x:c>
      <x:c r="F1936" s="0" t="s">
        <x:v>284</x:v>
      </x:c>
      <x:c r="G1936" s="0" t="s">
        <x:v>193</x:v>
      </x:c>
      <x:c r="H1936" s="0" t="s">
        <x:v>46</x:v>
      </x:c>
      <x:c r="I1936" s="0" t="s">
        <x:v>47</x:v>
      </x:c>
      <x:c r="J1936" s="0" t="s">
        <x:v>6362</x:v>
      </x:c>
      <x:c r="K1936" s="0" t="s">
        <x:v>5785</x:v>
      </x:c>
      <x:c r="L1936" s="0" t="s">
        <x:v>6363</x:v>
      </x:c>
      <x:c r="M1936" s="0" t="s">
        <x:v>721</x:v>
      </x:c>
      <x:c r="N1936" s="0" t="s">
        <x:v>52</x:v>
      </x:c>
      <x:c r="O1936" s="0" t="s">
        <x:v>465</x:v>
      </x:c>
      <x:c r="P1936" s="0" t="s">
        <x:v>560</x:v>
      </x:c>
      <x:c r="R1936" s="1" t="s"/>
      <x:c r="S1936" s="1" t="s">
        <x:v>2580</x:v>
      </x:c>
      <x:c r="T1936" s="1" t="s">
        <x:v>2581</x:v>
      </x:c>
      <x:c r="U1936" s="0">
        <x:v>12</x:v>
      </x:c>
      <x:c r="W1936" s="0" t="s">
        <x:v>468</x:v>
      </x:c>
      <x:c r="X1936" s="2">
        <x:v>0</x:v>
      </x:c>
    </x:row>
    <x:row r="1937" spans="1:27">
      <x:c r="D1937" s="0" t="s">
        <x:v>27</x:v>
      </x:c>
      <x:c r="E1937" s="0" t="s">
        <x:v>191</x:v>
      </x:c>
      <x:c r="F1937" s="0" t="s">
        <x:v>284</x:v>
      </x:c>
      <x:c r="G1937" s="0" t="s">
        <x:v>193</x:v>
      </x:c>
      <x:c r="H1937" s="0" t="s">
        <x:v>46</x:v>
      </x:c>
      <x:c r="I1937" s="0" t="s">
        <x:v>47</x:v>
      </x:c>
      <x:c r="J1937" s="0" t="s">
        <x:v>6364</x:v>
      </x:c>
      <x:c r="K1937" s="0" t="s">
        <x:v>5785</x:v>
      </x:c>
      <x:c r="L1937" s="0" t="s">
        <x:v>6365</x:v>
      </x:c>
      <x:c r="M1937" s="0" t="s">
        <x:v>721</x:v>
      </x:c>
      <x:c r="N1937" s="0" t="s">
        <x:v>52</x:v>
      </x:c>
      <x:c r="O1937" s="0" t="s">
        <x:v>465</x:v>
      </x:c>
      <x:c r="P1937" s="0" t="s">
        <x:v>560</x:v>
      </x:c>
      <x:c r="R1937" s="1" t="s"/>
      <x:c r="S1937" s="1" t="s">
        <x:v>2580</x:v>
      </x:c>
      <x:c r="T1937" s="1" t="s">
        <x:v>2581</x:v>
      </x:c>
      <x:c r="U1937" s="0">
        <x:v>12</x:v>
      </x:c>
      <x:c r="W1937" s="0" t="s">
        <x:v>468</x:v>
      </x:c>
      <x:c r="X1937" s="2">
        <x:v>0</x:v>
      </x:c>
    </x:row>
    <x:row r="1938" spans="1:27">
      <x:c r="D1938" s="0" t="s">
        <x:v>27</x:v>
      </x:c>
      <x:c r="E1938" s="0" t="s">
        <x:v>28</x:v>
      </x:c>
      <x:c r="G1938" s="0" t="s">
        <x:v>29</x:v>
      </x:c>
      <x:c r="H1938" s="0" t="s">
        <x:v>46</x:v>
      </x:c>
      <x:c r="I1938" s="0" t="s">
        <x:v>47</x:v>
      </x:c>
      <x:c r="J1938" s="0" t="s">
        <x:v>6366</x:v>
      </x:c>
      <x:c r="K1938" s="0" t="s">
        <x:v>4670</x:v>
      </x:c>
      <x:c r="L1938" s="0" t="s">
        <x:v>6367</x:v>
      </x:c>
      <x:c r="M1938" s="0" t="s">
        <x:v>130</x:v>
      </x:c>
      <x:c r="N1938" s="0" t="s">
        <x:v>44</x:v>
      </x:c>
      <x:c r="O1938" s="0" t="s">
        <x:v>666</x:v>
      </x:c>
      <x:c r="P1938" s="0" t="s">
        <x:v>131</x:v>
      </x:c>
      <x:c r="R1938" s="1" t="s"/>
      <x:c r="S1938" s="1" t="s">
        <x:v>4672</x:v>
      </x:c>
      <x:c r="T1938" s="1" t="s">
        <x:v>4673</x:v>
      </x:c>
      <x:c r="U1938" s="0">
        <x:v>12</x:v>
      </x:c>
      <x:c r="W1938" s="0" t="s">
        <x:v>236</x:v>
      </x:c>
      <x:c r="X1938" s="2">
        <x:v>0</x:v>
      </x:c>
    </x:row>
    <x:row r="1939" spans="1:27">
      <x:c r="D1939" s="0" t="s">
        <x:v>27</x:v>
      </x:c>
      <x:c r="E1939" s="0" t="s">
        <x:v>28</x:v>
      </x:c>
      <x:c r="G1939" s="0" t="s">
        <x:v>29</x:v>
      </x:c>
      <x:c r="H1939" s="0" t="s">
        <x:v>46</x:v>
      </x:c>
      <x:c r="I1939" s="0" t="s">
        <x:v>47</x:v>
      </x:c>
      <x:c r="J1939" s="0" t="s">
        <x:v>6368</x:v>
      </x:c>
      <x:c r="K1939" s="0" t="s">
        <x:v>4670</x:v>
      </x:c>
      <x:c r="L1939" s="0" t="s">
        <x:v>6369</x:v>
      </x:c>
      <x:c r="M1939" s="0" t="s">
        <x:v>130</x:v>
      </x:c>
      <x:c r="N1939" s="0" t="s">
        <x:v>44</x:v>
      </x:c>
      <x:c r="O1939" s="0" t="s">
        <x:v>666</x:v>
      </x:c>
      <x:c r="P1939" s="0" t="s">
        <x:v>131</x:v>
      </x:c>
      <x:c r="R1939" s="1" t="s"/>
      <x:c r="S1939" s="1" t="s">
        <x:v>4672</x:v>
      </x:c>
      <x:c r="T1939" s="1" t="s">
        <x:v>4673</x:v>
      </x:c>
      <x:c r="U1939" s="0">
        <x:v>12</x:v>
      </x:c>
      <x:c r="W1939" s="0" t="s">
        <x:v>315</x:v>
      </x:c>
      <x:c r="X1939" s="2">
        <x:v>0</x:v>
      </x:c>
    </x:row>
    <x:row r="1940" spans="1:27">
      <x:c r="D1940" s="0" t="s">
        <x:v>27</x:v>
      </x:c>
      <x:c r="E1940" s="0" t="s">
        <x:v>28</x:v>
      </x:c>
      <x:c r="G1940" s="0" t="s">
        <x:v>29</x:v>
      </x:c>
      <x:c r="H1940" s="0" t="s">
        <x:v>46</x:v>
      </x:c>
      <x:c r="I1940" s="0" t="s">
        <x:v>47</x:v>
      </x:c>
      <x:c r="J1940" s="0" t="s">
        <x:v>6370</x:v>
      </x:c>
      <x:c r="K1940" s="0" t="s">
        <x:v>4670</x:v>
      </x:c>
      <x:c r="L1940" s="0" t="s">
        <x:v>6371</x:v>
      </x:c>
      <x:c r="M1940" s="0" t="s">
        <x:v>130</x:v>
      </x:c>
      <x:c r="N1940" s="0" t="s">
        <x:v>44</x:v>
      </x:c>
      <x:c r="O1940" s="0" t="s">
        <x:v>666</x:v>
      </x:c>
      <x:c r="P1940" s="0" t="s">
        <x:v>131</x:v>
      </x:c>
      <x:c r="R1940" s="1" t="s"/>
      <x:c r="S1940" s="1" t="s">
        <x:v>4672</x:v>
      </x:c>
      <x:c r="T1940" s="1" t="s">
        <x:v>4673</x:v>
      </x:c>
      <x:c r="U1940" s="0">
        <x:v>12</x:v>
      </x:c>
      <x:c r="W1940" s="0" t="s">
        <x:v>547</x:v>
      </x:c>
      <x:c r="X1940" s="2">
        <x:v>0</x:v>
      </x:c>
    </x:row>
    <x:row r="1941" spans="1:27">
      <x:c r="D1941" s="0" t="s">
        <x:v>27</x:v>
      </x:c>
      <x:c r="E1941" s="0" t="s">
        <x:v>28</x:v>
      </x:c>
      <x:c r="G1941" s="0" t="s">
        <x:v>29</x:v>
      </x:c>
      <x:c r="H1941" s="0" t="s">
        <x:v>46</x:v>
      </x:c>
      <x:c r="I1941" s="0" t="s">
        <x:v>141</x:v>
      </x:c>
      <x:c r="J1941" s="0" t="s">
        <x:v>6372</x:v>
      </x:c>
      <x:c r="K1941" s="0" t="s">
        <x:v>5792</x:v>
      </x:c>
      <x:c r="L1941" s="0" t="s">
        <x:v>6373</x:v>
      </x:c>
      <x:c r="M1941" s="0" t="s">
        <x:v>59</x:v>
      </x:c>
      <x:c r="N1941" s="0" t="s">
        <x:v>52</x:v>
      </x:c>
      <x:c r="O1941" s="0" t="s">
        <x:v>5794</x:v>
      </x:c>
      <x:c r="P1941" s="0" t="s">
        <x:v>60</x:v>
      </x:c>
      <x:c r="R1941" s="1" t="s"/>
      <x:c r="S1941" s="1" t="s">
        <x:v>1552</x:v>
      </x:c>
      <x:c r="T1941" s="1" t="s">
        <x:v>1781</x:v>
      </x:c>
      <x:c r="U1941" s="0">
        <x:v>12</x:v>
      </x:c>
      <x:c r="W1941" s="0" t="s">
        <x:v>4156</x:v>
      </x:c>
      <x:c r="X1941" s="2">
        <x:v>0</x:v>
      </x:c>
    </x:row>
    <x:row r="1942" spans="1:27">
      <x:c r="D1942" s="0" t="s">
        <x:v>27</x:v>
      </x:c>
      <x:c r="E1942" s="0" t="s">
        <x:v>28</x:v>
      </x:c>
      <x:c r="G1942" s="0" t="s">
        <x:v>29</x:v>
      </x:c>
      <x:c r="H1942" s="0" t="s">
        <x:v>46</x:v>
      </x:c>
      <x:c r="I1942" s="0" t="s">
        <x:v>47</x:v>
      </x:c>
      <x:c r="J1942" s="0" t="s">
        <x:v>6374</x:v>
      </x:c>
      <x:c r="K1942" s="0" t="s">
        <x:v>5792</x:v>
      </x:c>
      <x:c r="L1942" s="0" t="s">
        <x:v>6375</x:v>
      </x:c>
      <x:c r="M1942" s="0" t="s">
        <x:v>6376</x:v>
      </x:c>
      <x:c r="N1942" s="0" t="s">
        <x:v>52</x:v>
      </x:c>
      <x:c r="O1942" s="0" t="s">
        <x:v>5794</x:v>
      </x:c>
      <x:c r="P1942" s="0" t="s">
        <x:v>2196</x:v>
      </x:c>
      <x:c r="R1942" s="1" t="s"/>
      <x:c r="S1942" s="1" t="s">
        <x:v>6377</x:v>
      </x:c>
      <x:c r="T1942" s="1" t="s">
        <x:v>6378</x:v>
      </x:c>
      <x:c r="U1942" s="0">
        <x:v>24</x:v>
      </x:c>
      <x:c r="W1942" s="0" t="s">
        <x:v>1120</x:v>
      </x:c>
      <x:c r="X1942" s="2">
        <x:v>0</x:v>
      </x:c>
    </x:row>
    <x:row r="1943" spans="1:27">
      <x:c r="D1943" s="0" t="s">
        <x:v>27</x:v>
      </x:c>
      <x:c r="E1943" s="0" t="s">
        <x:v>28</x:v>
      </x:c>
      <x:c r="G1943" s="0" t="s">
        <x:v>29</x:v>
      </x:c>
      <x:c r="H1943" s="0" t="s">
        <x:v>46</x:v>
      </x:c>
      <x:c r="I1943" s="0" t="s">
        <x:v>47</x:v>
      </x:c>
      <x:c r="J1943" s="0" t="s">
        <x:v>6379</x:v>
      </x:c>
      <x:c r="K1943" s="0" t="s">
        <x:v>5792</x:v>
      </x:c>
      <x:c r="L1943" s="0" t="s">
        <x:v>6380</x:v>
      </x:c>
      <x:c r="M1943" s="0" t="s">
        <x:v>130</x:v>
      </x:c>
      <x:c r="N1943" s="0" t="s">
        <x:v>36</x:v>
      </x:c>
      <x:c r="O1943" s="0" t="s">
        <x:v>5794</x:v>
      </x:c>
      <x:c r="P1943" s="0" t="s">
        <x:v>131</x:v>
      </x:c>
      <x:c r="R1943" s="1" t="s"/>
      <x:c r="S1943" s="1" t="s">
        <x:v>1937</x:v>
      </x:c>
      <x:c r="T1943" s="1" t="s">
        <x:v>1938</x:v>
      </x:c>
      <x:c r="U1943" s="0">
        <x:v>12</x:v>
      </x:c>
      <x:c r="W1943" s="0" t="s">
        <x:v>1280</x:v>
      </x:c>
      <x:c r="X1943" s="2">
        <x:v>0</x:v>
      </x:c>
    </x:row>
    <x:row r="1944" spans="1:27">
      <x:c r="D1944" s="0" t="s">
        <x:v>27</x:v>
      </x:c>
      <x:c r="E1944" s="0" t="s">
        <x:v>191</x:v>
      </x:c>
      <x:c r="F1944" s="0" t="s">
        <x:v>192</x:v>
      </x:c>
      <x:c r="G1944" s="0" t="s">
        <x:v>193</x:v>
      </x:c>
      <x:c r="H1944" s="0" t="s">
        <x:v>46</x:v>
      </x:c>
      <x:c r="I1944" s="0" t="s">
        <x:v>47</x:v>
      </x:c>
      <x:c r="J1944" s="0" t="s">
        <x:v>6381</x:v>
      </x:c>
      <x:c r="K1944" s="0" t="s">
        <x:v>5799</x:v>
      </x:c>
      <x:c r="L1944" s="0" t="s">
        <x:v>6382</x:v>
      </x:c>
      <x:c r="M1944" s="0" t="s">
        <x:v>59</x:v>
      </x:c>
      <x:c r="N1944" s="0" t="s">
        <x:v>52</x:v>
      </x:c>
      <x:c r="O1944" s="0" t="s">
        <x:v>5801</x:v>
      </x:c>
      <x:c r="P1944" s="0" t="s">
        <x:v>60</x:v>
      </x:c>
      <x:c r="R1944" s="1" t="s"/>
      <x:c r="S1944" s="1" t="s">
        <x:v>5698</x:v>
      </x:c>
      <x:c r="T1944" s="1" t="s">
        <x:v>5699</x:v>
      </x:c>
      <x:c r="U1944" s="0">
        <x:v>12</x:v>
      </x:c>
      <x:c r="W1944" s="0" t="s">
        <x:v>459</x:v>
      </x:c>
      <x:c r="X1944" s="2">
        <x:v>0</x:v>
      </x:c>
    </x:row>
    <x:row r="1945" spans="1:27">
      <x:c r="D1945" s="0" t="s">
        <x:v>27</x:v>
      </x:c>
      <x:c r="E1945" s="0" t="s">
        <x:v>191</x:v>
      </x:c>
      <x:c r="F1945" s="0" t="s">
        <x:v>192</x:v>
      </x:c>
      <x:c r="G1945" s="0" t="s">
        <x:v>193</x:v>
      </x:c>
      <x:c r="H1945" s="0" t="s">
        <x:v>46</x:v>
      </x:c>
      <x:c r="I1945" s="0" t="s">
        <x:v>47</x:v>
      </x:c>
      <x:c r="J1945" s="0" t="s">
        <x:v>6383</x:v>
      </x:c>
      <x:c r="K1945" s="0" t="s">
        <x:v>5799</x:v>
      </x:c>
      <x:c r="L1945" s="0" t="s">
        <x:v>6382</x:v>
      </x:c>
      <x:c r="M1945" s="0" t="s">
        <x:v>826</x:v>
      </x:c>
      <x:c r="N1945" s="0" t="s">
        <x:v>52</x:v>
      </x:c>
      <x:c r="O1945" s="0" t="s">
        <x:v>5801</x:v>
      </x:c>
      <x:c r="P1945" s="0" t="s">
        <x:v>307</x:v>
      </x:c>
      <x:c r="R1945" s="1" t="s"/>
      <x:c r="S1945" s="1" t="s">
        <x:v>6384</x:v>
      </x:c>
      <x:c r="T1945" s="1" t="s">
        <x:v>3119</x:v>
      </x:c>
      <x:c r="U1945" s="0">
        <x:v>12</x:v>
      </x:c>
      <x:c r="W1945" s="0" t="s">
        <x:v>823</x:v>
      </x:c>
      <x:c r="X1945" s="2">
        <x:v>0</x:v>
      </x:c>
    </x:row>
    <x:row r="1946" spans="1:27">
      <x:c r="D1946" s="0" t="s">
        <x:v>27</x:v>
      </x:c>
      <x:c r="E1946" s="0" t="s">
        <x:v>28</x:v>
      </x:c>
      <x:c r="G1946" s="0" t="s">
        <x:v>29</x:v>
      </x:c>
      <x:c r="H1946" s="0" t="s">
        <x:v>46</x:v>
      </x:c>
      <x:c r="I1946" s="0" t="s">
        <x:v>47</x:v>
      </x:c>
      <x:c r="J1946" s="0" t="s">
        <x:v>6385</x:v>
      </x:c>
      <x:c r="K1946" s="0" t="s">
        <x:v>599</x:v>
      </x:c>
      <x:c r="L1946" s="0" t="s">
        <x:v>6386</x:v>
      </x:c>
      <x:c r="M1946" s="0" t="s">
        <x:v>6387</x:v>
      </x:c>
      <x:c r="N1946" s="0" t="s">
        <x:v>44</x:v>
      </x:c>
      <x:c r="O1946" s="0" t="s">
        <x:v>493</x:v>
      </x:c>
      <x:c r="P1946" s="0" t="s">
        <x:v>75</x:v>
      </x:c>
      <x:c r="R1946" s="1" t="s"/>
      <x:c r="S1946" s="1" t="s">
        <x:v>6388</x:v>
      </x:c>
      <x:c r="T1946" s="1" t="s">
        <x:v>6389</x:v>
      </x:c>
      <x:c r="U1946" s="0">
        <x:v>3</x:v>
      </x:c>
      <x:c r="W1946" s="0" t="s">
        <x:v>1450</x:v>
      </x:c>
      <x:c r="X1946" s="2">
        <x:v>0</x:v>
      </x:c>
    </x:row>
    <x:row r="1947" spans="1:27">
      <x:c r="D1947" s="0" t="s">
        <x:v>27</x:v>
      </x:c>
      <x:c r="E1947" s="0" t="s">
        <x:v>28</x:v>
      </x:c>
      <x:c r="G1947" s="0" t="s">
        <x:v>29</x:v>
      </x:c>
      <x:c r="H1947" s="0" t="s">
        <x:v>46</x:v>
      </x:c>
      <x:c r="I1947" s="0" t="s">
        <x:v>47</x:v>
      </x:c>
      <x:c r="J1947" s="0" t="s">
        <x:v>6390</x:v>
      </x:c>
      <x:c r="K1947" s="0" t="s">
        <x:v>585</x:v>
      </x:c>
      <x:c r="L1947" s="0" t="s">
        <x:v>6391</x:v>
      </x:c>
      <x:c r="M1947" s="0" t="s">
        <x:v>165</x:v>
      </x:c>
      <x:c r="N1947" s="0" t="s">
        <x:v>44</x:v>
      </x:c>
      <x:c r="O1947" s="0" t="s">
        <x:v>493</x:v>
      </x:c>
      <x:c r="P1947" s="0" t="s">
        <x:v>66</x:v>
      </x:c>
      <x:c r="R1947" s="1" t="s"/>
      <x:c r="S1947" s="1" t="s">
        <x:v>1248</x:v>
      </x:c>
      <x:c r="T1947" s="1" t="s">
        <x:v>1249</x:v>
      </x:c>
      <x:c r="U1947" s="0">
        <x:v>12</x:v>
      </x:c>
      <x:c r="W1947" s="0" t="s">
        <x:v>2293</x:v>
      </x:c>
      <x:c r="X1947" s="2">
        <x:v>0</x:v>
      </x:c>
    </x:row>
    <x:row r="1948" spans="1:27">
      <x:c r="D1948" s="0" t="s">
        <x:v>27</x:v>
      </x:c>
      <x:c r="E1948" s="0" t="s">
        <x:v>28</x:v>
      </x:c>
      <x:c r="G1948" s="0" t="s">
        <x:v>29</x:v>
      </x:c>
      <x:c r="H1948" s="0" t="s">
        <x:v>46</x:v>
      </x:c>
      <x:c r="I1948" s="0" t="s">
        <x:v>47</x:v>
      </x:c>
      <x:c r="J1948" s="0" t="s">
        <x:v>6392</x:v>
      </x:c>
      <x:c r="K1948" s="0" t="s">
        <x:v>585</x:v>
      </x:c>
      <x:c r="L1948" s="0" t="s">
        <x:v>6391</x:v>
      </x:c>
      <x:c r="M1948" s="0" t="s">
        <x:v>227</x:v>
      </x:c>
      <x:c r="N1948" s="0" t="s">
        <x:v>44</x:v>
      </x:c>
      <x:c r="O1948" s="0" t="s">
        <x:v>493</x:v>
      </x:c>
      <x:c r="P1948" s="0" t="s">
        <x:v>228</x:v>
      </x:c>
      <x:c r="R1948" s="1" t="s"/>
      <x:c r="S1948" s="1" t="s">
        <x:v>591</x:v>
      </x:c>
      <x:c r="T1948" s="1" t="s">
        <x:v>303</x:v>
      </x:c>
      <x:c r="U1948" s="0">
        <x:v>12</x:v>
      </x:c>
      <x:c r="W1948" s="0" t="s">
        <x:v>179</x:v>
      </x:c>
      <x:c r="X1948" s="2">
        <x:v>0</x:v>
      </x:c>
    </x:row>
    <x:row r="1949" spans="1:27">
      <x:c r="D1949" s="0" t="s">
        <x:v>27</x:v>
      </x:c>
      <x:c r="E1949" s="0" t="s">
        <x:v>28</x:v>
      </x:c>
      <x:c r="G1949" s="0" t="s">
        <x:v>29</x:v>
      </x:c>
      <x:c r="H1949" s="0" t="s">
        <x:v>46</x:v>
      </x:c>
      <x:c r="I1949" s="0" t="s">
        <x:v>47</x:v>
      </x:c>
      <x:c r="J1949" s="0" t="s">
        <x:v>6393</x:v>
      </x:c>
      <x:c r="K1949" s="0" t="s">
        <x:v>585</x:v>
      </x:c>
      <x:c r="L1949" s="0" t="s">
        <x:v>6391</x:v>
      </x:c>
      <x:c r="M1949" s="0" t="s">
        <x:v>65</x:v>
      </x:c>
      <x:c r="N1949" s="0" t="s">
        <x:v>44</x:v>
      </x:c>
      <x:c r="O1949" s="0" t="s">
        <x:v>493</x:v>
      </x:c>
      <x:c r="P1949" s="0" t="s">
        <x:v>66</x:v>
      </x:c>
      <x:c r="R1949" s="1" t="s"/>
      <x:c r="S1949" s="1" t="s">
        <x:v>587</x:v>
      </x:c>
      <x:c r="T1949" s="1" t="s">
        <x:v>588</x:v>
      </x:c>
      <x:c r="U1949" s="0">
        <x:v>12</x:v>
      </x:c>
      <x:c r="W1949" s="0" t="s">
        <x:v>2536</x:v>
      </x:c>
      <x:c r="X1949" s="2">
        <x:v>0</x:v>
      </x:c>
    </x:row>
    <x:row r="1950" spans="1:27">
      <x:c r="D1950" s="0" t="s">
        <x:v>27</x:v>
      </x:c>
      <x:c r="E1950" s="0" t="s">
        <x:v>191</x:v>
      </x:c>
      <x:c r="F1950" s="0" t="s">
        <x:v>284</x:v>
      </x:c>
      <x:c r="G1950" s="0" t="s">
        <x:v>193</x:v>
      </x:c>
      <x:c r="H1950" s="0" t="s">
        <x:v>46</x:v>
      </x:c>
      <x:c r="I1950" s="0" t="s">
        <x:v>47</x:v>
      </x:c>
      <x:c r="J1950" s="0" t="s">
        <x:v>6394</x:v>
      </x:c>
      <x:c r="K1950" s="0" t="s">
        <x:v>5643</x:v>
      </x:c>
      <x:c r="L1950" s="0" t="s">
        <x:v>6395</x:v>
      </x:c>
      <x:c r="M1950" s="0" t="s">
        <x:v>59</x:v>
      </x:c>
      <x:c r="N1950" s="0" t="s">
        <x:v>44</x:v>
      </x:c>
      <x:c r="O1950" s="0" t="s">
        <x:v>5645</x:v>
      </x:c>
      <x:c r="P1950" s="0" t="s">
        <x:v>60</x:v>
      </x:c>
      <x:c r="R1950" s="1" t="s"/>
      <x:c r="S1950" s="1" t="s">
        <x:v>6396</x:v>
      </x:c>
      <x:c r="T1950" s="1" t="s">
        <x:v>6397</x:v>
      </x:c>
      <x:c r="U1950" s="0">
        <x:v>12</x:v>
      </x:c>
      <x:c r="W1950" s="0" t="s">
        <x:v>443</x:v>
      </x:c>
      <x:c r="X1950" s="2">
        <x:v>0</x:v>
      </x:c>
    </x:row>
    <x:row r="1951" spans="1:27">
      <x:c r="D1951" s="0" t="s">
        <x:v>27</x:v>
      </x:c>
      <x:c r="E1951" s="0" t="s">
        <x:v>191</x:v>
      </x:c>
      <x:c r="F1951" s="0" t="s">
        <x:v>192</x:v>
      </x:c>
      <x:c r="G1951" s="0" t="s">
        <x:v>193</x:v>
      </x:c>
      <x:c r="H1951" s="0" t="s">
        <x:v>46</x:v>
      </x:c>
      <x:c r="I1951" s="0" t="s">
        <x:v>47</x:v>
      </x:c>
      <x:c r="J1951" s="0" t="s">
        <x:v>6398</x:v>
      </x:c>
      <x:c r="K1951" s="0" t="s">
        <x:v>6399</x:v>
      </x:c>
      <x:c r="L1951" s="0" t="s">
        <x:v>6400</x:v>
      </x:c>
      <x:c r="M1951" s="0" t="s">
        <x:v>165</x:v>
      </x:c>
      <x:c r="N1951" s="0" t="s">
        <x:v>44</x:v>
      </x:c>
      <x:c r="O1951" s="0" t="s">
        <x:v>971</x:v>
      </x:c>
      <x:c r="P1951" s="0" t="s">
        <x:v>66</x:v>
      </x:c>
      <x:c r="R1951" s="1" t="s"/>
      <x:c r="S1951" s="1" t="s">
        <x:v>3190</x:v>
      </x:c>
      <x:c r="T1951" s="1" t="s">
        <x:v>3191</x:v>
      </x:c>
      <x:c r="U1951" s="0">
        <x:v>12</x:v>
      </x:c>
      <x:c r="W1951" s="0" t="s">
        <x:v>763</x:v>
      </x:c>
      <x:c r="X1951" s="2">
        <x:v>0</x:v>
      </x:c>
    </x:row>
    <x:row r="1952" spans="1:27">
      <x:c r="D1952" s="0" t="s">
        <x:v>27</x:v>
      </x:c>
      <x:c r="E1952" s="0" t="s">
        <x:v>191</x:v>
      </x:c>
      <x:c r="F1952" s="0" t="s">
        <x:v>192</x:v>
      </x:c>
      <x:c r="G1952" s="0" t="s">
        <x:v>193</x:v>
      </x:c>
      <x:c r="H1952" s="0" t="s">
        <x:v>46</x:v>
      </x:c>
      <x:c r="I1952" s="0" t="s">
        <x:v>47</x:v>
      </x:c>
      <x:c r="J1952" s="0" t="s">
        <x:v>6401</x:v>
      </x:c>
      <x:c r="K1952" s="0" t="s">
        <x:v>6399</x:v>
      </x:c>
      <x:c r="L1952" s="0" t="s">
        <x:v>6402</x:v>
      </x:c>
      <x:c r="M1952" s="0" t="s">
        <x:v>165</x:v>
      </x:c>
      <x:c r="N1952" s="0" t="s">
        <x:v>44</x:v>
      </x:c>
      <x:c r="O1952" s="0" t="s">
        <x:v>971</x:v>
      </x:c>
      <x:c r="P1952" s="0" t="s">
        <x:v>66</x:v>
      </x:c>
      <x:c r="R1952" s="1" t="s"/>
      <x:c r="S1952" s="1" t="s">
        <x:v>3190</x:v>
      </x:c>
      <x:c r="T1952" s="1" t="s">
        <x:v>3191</x:v>
      </x:c>
      <x:c r="U1952" s="0">
        <x:v>12</x:v>
      </x:c>
      <x:c r="W1952" s="0" t="s">
        <x:v>763</x:v>
      </x:c>
      <x:c r="X1952" s="2">
        <x:v>0</x:v>
      </x:c>
    </x:row>
    <x:row r="1953" spans="1:27">
      <x:c r="D1953" s="0" t="s">
        <x:v>27</x:v>
      </x:c>
      <x:c r="E1953" s="0" t="s">
        <x:v>28</x:v>
      </x:c>
      <x:c r="G1953" s="0" t="s">
        <x:v>29</x:v>
      </x:c>
      <x:c r="H1953" s="0" t="s">
        <x:v>46</x:v>
      </x:c>
      <x:c r="I1953" s="0" t="s">
        <x:v>47</x:v>
      </x:c>
      <x:c r="J1953" s="0" t="s">
        <x:v>6403</x:v>
      </x:c>
      <x:c r="K1953" s="0" t="s">
        <x:v>6404</x:v>
      </x:c>
      <x:c r="L1953" s="0" t="s">
        <x:v>4986</x:v>
      </x:c>
      <x:c r="M1953" s="0" t="s">
        <x:v>145</x:v>
      </x:c>
      <x:c r="N1953" s="0" t="s">
        <x:v>36</x:v>
      </x:c>
      <x:c r="O1953" s="0" t="s">
        <x:v>6405</x:v>
      </x:c>
      <x:c r="P1953" s="0" t="s">
        <x:v>146</x:v>
      </x:c>
      <x:c r="R1953" s="1" t="s"/>
      <x:c r="S1953" s="1" t="s">
        <x:v>1761</x:v>
      </x:c>
      <x:c r="T1953" s="1" t="s">
        <x:v>5376</x:v>
      </x:c>
      <x:c r="U1953" s="0">
        <x:v>10</x:v>
      </x:c>
      <x:c r="W1953" s="0" t="s">
        <x:v>804</x:v>
      </x:c>
      <x:c r="X1953" s="2">
        <x:v>0</x:v>
      </x:c>
    </x:row>
    <x:row r="1954" spans="1:27">
      <x:c r="D1954" s="0" t="s">
        <x:v>27</x:v>
      </x:c>
      <x:c r="E1954" s="0" t="s">
        <x:v>28</x:v>
      </x:c>
      <x:c r="G1954" s="0" t="s">
        <x:v>29</x:v>
      </x:c>
      <x:c r="H1954" s="0" t="s">
        <x:v>46</x:v>
      </x:c>
      <x:c r="I1954" s="0" t="s">
        <x:v>47</x:v>
      </x:c>
      <x:c r="J1954" s="0" t="s">
        <x:v>6406</x:v>
      </x:c>
      <x:c r="K1954" s="0" t="s">
        <x:v>6170</x:v>
      </x:c>
      <x:c r="L1954" s="0" t="s">
        <x:v>6407</x:v>
      </x:c>
      <x:c r="M1954" s="0" t="s">
        <x:v>59</x:v>
      </x:c>
      <x:c r="N1954" s="0" t="s">
        <x:v>52</x:v>
      </x:c>
      <x:c r="O1954" s="0" t="s">
        <x:v>1482</x:v>
      </x:c>
      <x:c r="P1954" s="0" t="s">
        <x:v>60</x:v>
      </x:c>
      <x:c r="R1954" s="1" t="s"/>
      <x:c r="S1954" s="1" t="s">
        <x:v>6172</x:v>
      </x:c>
      <x:c r="T1954" s="1" t="s">
        <x:v>6173</x:v>
      </x:c>
      <x:c r="U1954" s="0">
        <x:v>12</x:v>
      </x:c>
      <x:c r="W1954" s="0" t="s">
        <x:v>866</x:v>
      </x:c>
      <x:c r="X1954" s="2">
        <x:v>0</x:v>
      </x:c>
    </x:row>
    <x:row r="1955" spans="1:27">
      <x:c r="D1955" s="0" t="s">
        <x:v>27</x:v>
      </x:c>
      <x:c r="E1955" s="0" t="s">
        <x:v>191</x:v>
      </x:c>
      <x:c r="F1955" s="0" t="s">
        <x:v>284</x:v>
      </x:c>
      <x:c r="G1955" s="0" t="s">
        <x:v>193</x:v>
      </x:c>
      <x:c r="H1955" s="0" t="s">
        <x:v>46</x:v>
      </x:c>
      <x:c r="I1955" s="0" t="s">
        <x:v>47</x:v>
      </x:c>
      <x:c r="J1955" s="0" t="s">
        <x:v>6408</x:v>
      </x:c>
      <x:c r="K1955" s="0" t="s">
        <x:v>5649</x:v>
      </x:c>
      <x:c r="L1955" s="0" t="s">
        <x:v>6409</x:v>
      </x:c>
      <x:c r="M1955" s="0" t="s">
        <x:v>145</x:v>
      </x:c>
      <x:c r="N1955" s="0" t="s">
        <x:v>44</x:v>
      </x:c>
      <x:c r="O1955" s="0" t="s">
        <x:v>5651</x:v>
      </x:c>
      <x:c r="P1955" s="0" t="s">
        <x:v>146</x:v>
      </x:c>
      <x:c r="R1955" s="1" t="s"/>
      <x:c r="S1955" s="1" t="s">
        <x:v>3857</x:v>
      </x:c>
      <x:c r="T1955" s="1" t="s">
        <x:v>628</x:v>
      </x:c>
      <x:c r="U1955" s="0">
        <x:v>12</x:v>
      </x:c>
      <x:c r="W1955" s="0" t="s">
        <x:v>315</x:v>
      </x:c>
      <x:c r="X1955" s="2">
        <x:v>0</x:v>
      </x:c>
    </x:row>
    <x:row r="1956" spans="1:27">
      <x:c r="D1956" s="0" t="s">
        <x:v>27</x:v>
      </x:c>
      <x:c r="E1956" s="0" t="s">
        <x:v>28</x:v>
      </x:c>
      <x:c r="G1956" s="0" t="s">
        <x:v>29</x:v>
      </x:c>
      <x:c r="H1956" s="0" t="s">
        <x:v>46</x:v>
      </x:c>
      <x:c r="I1956" s="0" t="s">
        <x:v>47</x:v>
      </x:c>
      <x:c r="J1956" s="0" t="s">
        <x:v>6410</x:v>
      </x:c>
      <x:c r="K1956" s="0" t="s">
        <x:v>5998</x:v>
      </x:c>
      <x:c r="L1956" s="0" t="s">
        <x:v>6411</x:v>
      </x:c>
      <x:c r="M1956" s="0" t="s">
        <x:v>471</x:v>
      </x:c>
      <x:c r="N1956" s="0" t="s">
        <x:v>44</x:v>
      </x:c>
      <x:c r="O1956" s="0" t="s">
        <x:v>6000</x:v>
      </x:c>
      <x:c r="P1956" s="0" t="s">
        <x:v>472</x:v>
      </x:c>
      <x:c r="R1956" s="1" t="s"/>
      <x:c r="S1956" s="1" t="s">
        <x:v>6176</x:v>
      </x:c>
      <x:c r="T1956" s="1" t="s">
        <x:v>6177</x:v>
      </x:c>
      <x:c r="U1956" s="0">
        <x:v>6</x:v>
      </x:c>
      <x:c r="W1956" s="0" t="s">
        <x:v>583</x:v>
      </x:c>
      <x:c r="X1956" s="2">
        <x:v>0</x:v>
      </x:c>
    </x:row>
    <x:row r="1957" spans="1:27">
      <x:c r="D1957" s="0" t="s">
        <x:v>27</x:v>
      </x:c>
      <x:c r="E1957" s="0" t="s">
        <x:v>28</x:v>
      </x:c>
      <x:c r="G1957" s="0" t="s">
        <x:v>29</x:v>
      </x:c>
      <x:c r="H1957" s="0" t="s">
        <x:v>46</x:v>
      </x:c>
      <x:c r="I1957" s="0" t="s">
        <x:v>47</x:v>
      </x:c>
      <x:c r="J1957" s="0" t="s">
        <x:v>6412</x:v>
      </x:c>
      <x:c r="K1957" s="0" t="s">
        <x:v>5998</x:v>
      </x:c>
      <x:c r="L1957" s="0" t="s">
        <x:v>6413</x:v>
      </x:c>
      <x:c r="M1957" s="0" t="s">
        <x:v>471</x:v>
      </x:c>
      <x:c r="N1957" s="0" t="s">
        <x:v>36</x:v>
      </x:c>
      <x:c r="O1957" s="0" t="s">
        <x:v>6000</x:v>
      </x:c>
      <x:c r="P1957" s="0" t="s">
        <x:v>472</x:v>
      </x:c>
      <x:c r="R1957" s="1" t="s"/>
      <x:c r="S1957" s="1" t="s">
        <x:v>6176</x:v>
      </x:c>
      <x:c r="T1957" s="1" t="s">
        <x:v>6177</x:v>
      </x:c>
      <x:c r="U1957" s="0">
        <x:v>6</x:v>
      </x:c>
      <x:c r="W1957" s="0" t="s">
        <x:v>823</x:v>
      </x:c>
      <x:c r="X1957" s="2">
        <x:v>0</x:v>
      </x:c>
    </x:row>
    <x:row r="1958" spans="1:27">
      <x:c r="D1958" s="0" t="s">
        <x:v>27</x:v>
      </x:c>
      <x:c r="E1958" s="0" t="s">
        <x:v>191</x:v>
      </x:c>
      <x:c r="F1958" s="0" t="s">
        <x:v>284</x:v>
      </x:c>
      <x:c r="G1958" s="0" t="s">
        <x:v>193</x:v>
      </x:c>
      <x:c r="H1958" s="0" t="s">
        <x:v>46</x:v>
      </x:c>
      <x:c r="I1958" s="0" t="s">
        <x:v>141</x:v>
      </x:c>
      <x:c r="J1958" s="0" t="s">
        <x:v>6414</x:v>
      </x:c>
      <x:c r="K1958" s="0" t="s">
        <x:v>1671</x:v>
      </x:c>
      <x:c r="L1958" s="0" t="s">
        <x:v>6415</x:v>
      </x:c>
      <x:c r="M1958" s="0" t="s">
        <x:v>295</x:v>
      </x:c>
      <x:c r="N1958" s="0" t="s">
        <x:v>52</x:v>
      </x:c>
      <x:c r="O1958" s="0" t="s">
        <x:v>1667</x:v>
      </x:c>
      <x:c r="P1958" s="0" t="s">
        <x:v>297</x:v>
      </x:c>
      <x:c r="R1958" s="1" t="s"/>
      <x:c r="S1958" s="1" t="s">
        <x:v>828</x:v>
      </x:c>
      <x:c r="T1958" s="1" t="s">
        <x:v>829</x:v>
      </x:c>
      <x:c r="U1958" s="0">
        <x:v>12</x:v>
      </x:c>
      <x:c r="W1958" s="0" t="s">
        <x:v>763</x:v>
      </x:c>
      <x:c r="X1958" s="2">
        <x:v>0</x:v>
      </x:c>
    </x:row>
    <x:row r="1959" spans="1:27">
      <x:c r="D1959" s="0" t="s">
        <x:v>27</x:v>
      </x:c>
      <x:c r="E1959" s="0" t="s">
        <x:v>28</x:v>
      </x:c>
      <x:c r="G1959" s="0" t="s">
        <x:v>29</x:v>
      </x:c>
      <x:c r="H1959" s="0" t="s">
        <x:v>46</x:v>
      </x:c>
      <x:c r="I1959" s="0" t="s">
        <x:v>47</x:v>
      </x:c>
      <x:c r="J1959" s="0" t="s">
        <x:v>6416</x:v>
      </x:c>
      <x:c r="K1959" s="0" t="s">
        <x:v>778</x:v>
      </x:c>
      <x:c r="L1959" s="0" t="s">
        <x:v>6417</x:v>
      </x:c>
      <x:c r="M1959" s="0" t="s">
        <x:v>145</x:v>
      </x:c>
      <x:c r="N1959" s="0" t="s">
        <x:v>36</x:v>
      </x:c>
      <x:c r="O1959" s="0" t="s">
        <x:v>780</x:v>
      </x:c>
      <x:c r="P1959" s="0" t="s">
        <x:v>146</x:v>
      </x:c>
      <x:c r="R1959" s="1" t="s"/>
      <x:c r="S1959" s="1" t="s">
        <x:v>5015</x:v>
      </x:c>
      <x:c r="T1959" s="1" t="s">
        <x:v>2571</x:v>
      </x:c>
      <x:c r="U1959" s="0">
        <x:v>12</x:v>
      </x:c>
      <x:c r="W1959" s="0" t="s">
        <x:v>1190</x:v>
      </x:c>
      <x:c r="X1959" s="2">
        <x:v>0</x:v>
      </x:c>
    </x:row>
    <x:row r="1960" spans="1:27">
      <x:c r="D1960" s="0" t="s">
        <x:v>27</x:v>
      </x:c>
      <x:c r="E1960" s="0" t="s">
        <x:v>28</x:v>
      </x:c>
      <x:c r="G1960" s="0" t="s">
        <x:v>29</x:v>
      </x:c>
      <x:c r="H1960" s="0" t="s">
        <x:v>46</x:v>
      </x:c>
      <x:c r="I1960" s="0" t="s">
        <x:v>47</x:v>
      </x:c>
      <x:c r="J1960" s="0" t="s">
        <x:v>6418</x:v>
      </x:c>
      <x:c r="K1960" s="0" t="s">
        <x:v>778</x:v>
      </x:c>
      <x:c r="L1960" s="0" t="s">
        <x:v>6419</x:v>
      </x:c>
      <x:c r="M1960" s="0" t="s">
        <x:v>145</x:v>
      </x:c>
      <x:c r="N1960" s="0" t="s">
        <x:v>44</x:v>
      </x:c>
      <x:c r="O1960" s="0" t="s">
        <x:v>780</x:v>
      </x:c>
      <x:c r="P1960" s="0" t="s">
        <x:v>146</x:v>
      </x:c>
      <x:c r="R1960" s="1" t="s"/>
      <x:c r="S1960" s="1" t="s">
        <x:v>5015</x:v>
      </x:c>
      <x:c r="T1960" s="1" t="s">
        <x:v>2571</x:v>
      </x:c>
      <x:c r="U1960" s="0">
        <x:v>12</x:v>
      </x:c>
      <x:c r="W1960" s="0" t="s">
        <x:v>651</x:v>
      </x:c>
      <x:c r="X1960" s="2">
        <x:v>0</x:v>
      </x:c>
    </x:row>
    <x:row r="1961" spans="1:27">
      <x:c r="D1961" s="0" t="s">
        <x:v>27</x:v>
      </x:c>
      <x:c r="E1961" s="0" t="s">
        <x:v>191</x:v>
      </x:c>
      <x:c r="F1961" s="0" t="s">
        <x:v>284</x:v>
      </x:c>
      <x:c r="G1961" s="0" t="s">
        <x:v>193</x:v>
      </x:c>
      <x:c r="H1961" s="0" t="s">
        <x:v>46</x:v>
      </x:c>
      <x:c r="I1961" s="0" t="s">
        <x:v>47</x:v>
      </x:c>
      <x:c r="J1961" s="0" t="s">
        <x:v>6420</x:v>
      </x:c>
      <x:c r="K1961" s="0" t="s">
        <x:v>4918</x:v>
      </x:c>
      <x:c r="L1961" s="0" t="s">
        <x:v>6421</x:v>
      </x:c>
      <x:c r="M1961" s="0" t="s">
        <x:v>145</x:v>
      </x:c>
      <x:c r="N1961" s="0" t="s">
        <x:v>36</x:v>
      </x:c>
      <x:c r="O1961" s="0" t="s">
        <x:v>780</x:v>
      </x:c>
      <x:c r="P1961" s="0" t="s">
        <x:v>146</x:v>
      </x:c>
      <x:c r="R1961" s="1" t="s"/>
      <x:c r="S1961" s="1" t="s">
        <x:v>2723</x:v>
      </x:c>
      <x:c r="T1961" s="1" t="s">
        <x:v>2724</x:v>
      </x:c>
      <x:c r="U1961" s="0">
        <x:v>12</x:v>
      </x:c>
      <x:c r="W1961" s="0" t="s">
        <x:v>1327</x:v>
      </x:c>
      <x:c r="X1961" s="2">
        <x:v>0</x:v>
      </x:c>
    </x:row>
    <x:row r="1962" spans="1:27">
      <x:c r="D1962" s="0" t="s">
        <x:v>27</x:v>
      </x:c>
      <x:c r="E1962" s="0" t="s">
        <x:v>191</x:v>
      </x:c>
      <x:c r="F1962" s="0" t="s">
        <x:v>284</x:v>
      </x:c>
      <x:c r="G1962" s="0" t="s">
        <x:v>193</x:v>
      </x:c>
      <x:c r="H1962" s="0" t="s">
        <x:v>46</x:v>
      </x:c>
      <x:c r="I1962" s="0" t="s">
        <x:v>47</x:v>
      </x:c>
      <x:c r="J1962" s="0" t="s">
        <x:v>6422</x:v>
      </x:c>
      <x:c r="K1962" s="0" t="s">
        <x:v>6423</x:v>
      </x:c>
      <x:c r="L1962" s="0" t="s">
        <x:v>6424</x:v>
      </x:c>
      <x:c r="M1962" s="0" t="s">
        <x:v>1013</x:v>
      </x:c>
      <x:c r="N1962" s="0" t="s">
        <x:v>36</x:v>
      </x:c>
      <x:c r="O1962" s="0" t="s">
        <x:v>4829</x:v>
      </x:c>
      <x:c r="P1962" s="0" t="s">
        <x:v>1014</x:v>
      </x:c>
      <x:c r="R1962" s="1" t="s"/>
      <x:c r="S1962" s="1" t="s">
        <x:v>5969</x:v>
      </x:c>
      <x:c r="T1962" s="1" t="s">
        <x:v>5970</x:v>
      </x:c>
      <x:c r="U1962" s="0">
        <x:v>12</x:v>
      </x:c>
      <x:c r="W1962" s="0" t="s">
        <x:v>948</x:v>
      </x:c>
      <x:c r="X1962" s="2">
        <x:v>0</x:v>
      </x:c>
    </x:row>
    <x:row r="1963" spans="1:27">
      <x:c r="D1963" s="0" t="s">
        <x:v>27</x:v>
      </x:c>
      <x:c r="E1963" s="0" t="s">
        <x:v>28</x:v>
      </x:c>
      <x:c r="G1963" s="0" t="s">
        <x:v>29</x:v>
      </x:c>
      <x:c r="H1963" s="0" t="s">
        <x:v>46</x:v>
      </x:c>
      <x:c r="I1963" s="0" t="s">
        <x:v>47</x:v>
      </x:c>
      <x:c r="J1963" s="0" t="s">
        <x:v>6425</x:v>
      </x:c>
      <x:c r="K1963" s="0" t="s">
        <x:v>794</x:v>
      </x:c>
      <x:c r="L1963" s="0" t="s">
        <x:v>6426</x:v>
      </x:c>
      <x:c r="M1963" s="0" t="s">
        <x:v>790</x:v>
      </x:c>
      <x:c r="N1963" s="0" t="s">
        <x:v>36</x:v>
      </x:c>
      <x:c r="O1963" s="0" t="s">
        <x:v>648</x:v>
      </x:c>
      <x:c r="P1963" s="0" t="s">
        <x:v>307</x:v>
      </x:c>
      <x:c r="R1963" s="1" t="s"/>
      <x:c r="S1963" s="1" t="s">
        <x:v>1991</x:v>
      </x:c>
      <x:c r="T1963" s="1" t="s">
        <x:v>792</x:v>
      </x:c>
      <x:c r="U1963" s="0">
        <x:v>12</x:v>
      </x:c>
      <x:c r="W1963" s="0" t="s">
        <x:v>236</x:v>
      </x:c>
      <x:c r="X1963" s="2">
        <x:v>0</x:v>
      </x:c>
    </x:row>
    <x:row r="1964" spans="1:27">
      <x:c r="D1964" s="0" t="s">
        <x:v>27</x:v>
      </x:c>
      <x:c r="E1964" s="0" t="s">
        <x:v>28</x:v>
      </x:c>
      <x:c r="G1964" s="0" t="s">
        <x:v>29</x:v>
      </x:c>
      <x:c r="H1964" s="0" t="s">
        <x:v>46</x:v>
      </x:c>
      <x:c r="I1964" s="0" t="s">
        <x:v>47</x:v>
      </x:c>
      <x:c r="J1964" s="0" t="s">
        <x:v>6427</x:v>
      </x:c>
      <x:c r="K1964" s="0" t="s">
        <x:v>794</x:v>
      </x:c>
      <x:c r="L1964" s="0" t="s">
        <x:v>6428</x:v>
      </x:c>
      <x:c r="M1964" s="0" t="s">
        <x:v>790</x:v>
      </x:c>
      <x:c r="N1964" s="0" t="s">
        <x:v>44</x:v>
      </x:c>
      <x:c r="O1964" s="0" t="s">
        <x:v>648</x:v>
      </x:c>
      <x:c r="P1964" s="0" t="s">
        <x:v>307</x:v>
      </x:c>
      <x:c r="R1964" s="1" t="s"/>
      <x:c r="S1964" s="1" t="s">
        <x:v>1991</x:v>
      </x:c>
      <x:c r="T1964" s="1" t="s">
        <x:v>792</x:v>
      </x:c>
      <x:c r="U1964" s="0">
        <x:v>12</x:v>
      </x:c>
      <x:c r="W1964" s="0" t="s">
        <x:v>2115</x:v>
      </x:c>
      <x:c r="X1964" s="2">
        <x:v>0</x:v>
      </x:c>
    </x:row>
    <x:row r="1965" spans="1:27">
      <x:c r="D1965" s="0" t="s">
        <x:v>27</x:v>
      </x:c>
      <x:c r="E1965" s="0" t="s">
        <x:v>28</x:v>
      </x:c>
      <x:c r="G1965" s="0" t="s">
        <x:v>29</x:v>
      </x:c>
      <x:c r="H1965" s="0" t="s">
        <x:v>46</x:v>
      </x:c>
      <x:c r="I1965" s="0" t="s">
        <x:v>47</x:v>
      </x:c>
      <x:c r="J1965" s="0" t="s">
        <x:v>6429</x:v>
      </x:c>
      <x:c r="K1965" s="0" t="s">
        <x:v>646</x:v>
      </x:c>
      <x:c r="L1965" s="0" t="s">
        <x:v>6430</x:v>
      </x:c>
      <x:c r="M1965" s="0" t="s">
        <x:v>165</x:v>
      </x:c>
      <x:c r="N1965" s="0" t="s">
        <x:v>52</x:v>
      </x:c>
      <x:c r="O1965" s="0" t="s">
        <x:v>648</x:v>
      </x:c>
      <x:c r="P1965" s="0" t="s">
        <x:v>66</x:v>
      </x:c>
      <x:c r="R1965" s="1" t="s"/>
      <x:c r="S1965" s="1" t="s">
        <x:v>1997</x:v>
      </x:c>
      <x:c r="T1965" s="1" t="s">
        <x:v>588</x:v>
      </x:c>
      <x:c r="U1965" s="0">
        <x:v>6</x:v>
      </x:c>
      <x:c r="W1965" s="0" t="s">
        <x:v>6431</x:v>
      </x:c>
      <x:c r="X1965" s="2">
        <x:v>0</x:v>
      </x:c>
    </x:row>
    <x:row r="1966" spans="1:27">
      <x:c r="D1966" s="0" t="s">
        <x:v>27</x:v>
      </x:c>
      <x:c r="E1966" s="0" t="s">
        <x:v>28</x:v>
      </x:c>
      <x:c r="G1966" s="0" t="s">
        <x:v>29</x:v>
      </x:c>
      <x:c r="H1966" s="0" t="s">
        <x:v>46</x:v>
      </x:c>
      <x:c r="I1966" s="0" t="s">
        <x:v>47</x:v>
      </x:c>
      <x:c r="J1966" s="0" t="s">
        <x:v>6432</x:v>
      </x:c>
      <x:c r="K1966" s="0" t="s">
        <x:v>445</x:v>
      </x:c>
      <x:c r="L1966" s="0" t="s">
        <x:v>6433</x:v>
      </x:c>
      <x:c r="M1966" s="0" t="s">
        <x:v>295</x:v>
      </x:c>
      <x:c r="N1966" s="0" t="s">
        <x:v>44</x:v>
      </x:c>
      <x:c r="O1966" s="0" t="s">
        <x:v>447</x:v>
      </x:c>
      <x:c r="P1966" s="0" t="s">
        <x:v>297</x:v>
      </x:c>
      <x:c r="R1966" s="1" t="s"/>
      <x:c r="S1966" s="1" t="s">
        <x:v>623</x:v>
      </x:c>
      <x:c r="T1966" s="1" t="s">
        <x:v>624</x:v>
      </x:c>
      <x:c r="U1966" s="0">
        <x:v>6</x:v>
      </x:c>
      <x:c r="W1966" s="0" t="s">
        <x:v>917</x:v>
      </x:c>
      <x:c r="X1966" s="2">
        <x:v>0</x:v>
      </x:c>
    </x:row>
    <x:row r="1967" spans="1:27">
      <x:c r="D1967" s="0" t="s">
        <x:v>27</x:v>
      </x:c>
      <x:c r="E1967" s="0" t="s">
        <x:v>28</x:v>
      </x:c>
      <x:c r="G1967" s="0" t="s">
        <x:v>29</x:v>
      </x:c>
      <x:c r="H1967" s="0" t="s">
        <x:v>46</x:v>
      </x:c>
      <x:c r="I1967" s="0" t="s">
        <x:v>47</x:v>
      </x:c>
      <x:c r="J1967" s="0" t="s">
        <x:v>6434</x:v>
      </x:c>
      <x:c r="K1967" s="0" t="s">
        <x:v>6324</x:v>
      </x:c>
      <x:c r="L1967" s="0" t="s">
        <x:v>5603</x:v>
      </x:c>
      <x:c r="M1967" s="0" t="s">
        <x:v>59</x:v>
      </x:c>
      <x:c r="N1967" s="0" t="s">
        <x:v>36</x:v>
      </x:c>
      <x:c r="O1967" s="0" t="s">
        <x:v>447</x:v>
      </x:c>
      <x:c r="P1967" s="0" t="s">
        <x:v>60</x:v>
      </x:c>
      <x:c r="R1967" s="1" t="s"/>
      <x:c r="S1967" s="1" t="s">
        <x:v>3917</x:v>
      </x:c>
      <x:c r="T1967" s="1" t="s">
        <x:v>6435</x:v>
      </x:c>
      <x:c r="U1967" s="0">
        <x:v>12</x:v>
      </x:c>
      <x:c r="W1967" s="0" t="s">
        <x:v>2787</x:v>
      </x:c>
      <x:c r="X1967" s="2">
        <x:v>0</x:v>
      </x:c>
    </x:row>
    <x:row r="1968" spans="1:27">
      <x:c r="D1968" s="0" t="s">
        <x:v>27</x:v>
      </x:c>
      <x:c r="E1968" s="0" t="s">
        <x:v>28</x:v>
      </x:c>
      <x:c r="G1968" s="0" t="s">
        <x:v>29</x:v>
      </x:c>
      <x:c r="H1968" s="0" t="s">
        <x:v>46</x:v>
      </x:c>
      <x:c r="I1968" s="0" t="s">
        <x:v>47</x:v>
      </x:c>
      <x:c r="J1968" s="0" t="s">
        <x:v>6436</x:v>
      </x:c>
      <x:c r="K1968" s="0" t="s">
        <x:v>6324</x:v>
      </x:c>
      <x:c r="L1968" s="0" t="s">
        <x:v>5603</x:v>
      </x:c>
      <x:c r="M1968" s="0" t="s">
        <x:v>65</x:v>
      </x:c>
      <x:c r="N1968" s="0" t="s">
        <x:v>36</x:v>
      </x:c>
      <x:c r="O1968" s="0" t="s">
        <x:v>447</x:v>
      </x:c>
      <x:c r="P1968" s="0" t="s">
        <x:v>66</x:v>
      </x:c>
      <x:c r="R1968" s="1" t="s"/>
      <x:c r="S1968" s="1" t="s">
        <x:v>1318</x:v>
      </x:c>
      <x:c r="T1968" s="1" t="s">
        <x:v>1319</x:v>
      </x:c>
      <x:c r="U1968" s="0">
        <x:v>12</x:v>
      </x:c>
      <x:c r="W1968" s="0" t="s">
        <x:v>1472</x:v>
      </x:c>
      <x:c r="X1968" s="2">
        <x:v>0</x:v>
      </x:c>
    </x:row>
    <x:row r="1969" spans="1:27">
      <x:c r="D1969" s="0" t="s">
        <x:v>27</x:v>
      </x:c>
      <x:c r="E1969" s="0" t="s">
        <x:v>28</x:v>
      </x:c>
      <x:c r="G1969" s="0" t="s">
        <x:v>29</x:v>
      </x:c>
      <x:c r="H1969" s="0" t="s">
        <x:v>46</x:v>
      </x:c>
      <x:c r="I1969" s="0" t="s">
        <x:v>47</x:v>
      </x:c>
      <x:c r="J1969" s="0" t="s">
        <x:v>6437</x:v>
      </x:c>
      <x:c r="K1969" s="0" t="s">
        <x:v>4868</x:v>
      </x:c>
      <x:c r="L1969" s="0" t="s">
        <x:v>6438</x:v>
      </x:c>
      <x:c r="M1969" s="0" t="s">
        <x:v>721</x:v>
      </x:c>
      <x:c r="N1969" s="0" t="s">
        <x:v>52</x:v>
      </x:c>
      <x:c r="O1969" s="0" t="s">
        <x:v>4870</x:v>
      </x:c>
      <x:c r="P1969" s="0" t="s">
        <x:v>560</x:v>
      </x:c>
      <x:c r="R1969" s="1" t="s"/>
      <x:c r="S1969" s="1" t="s">
        <x:v>627</x:v>
      </x:c>
      <x:c r="T1969" s="1" t="s">
        <x:v>3902</x:v>
      </x:c>
      <x:c r="U1969" s="0">
        <x:v>12</x:v>
      </x:c>
      <x:c r="W1969" s="0" t="s">
        <x:v>804</x:v>
      </x:c>
      <x:c r="X1969" s="2">
        <x:v>0</x:v>
      </x:c>
    </x:row>
    <x:row r="1970" spans="1:27">
      <x:c r="D1970" s="0" t="s">
        <x:v>27</x:v>
      </x:c>
      <x:c r="E1970" s="0" t="s">
        <x:v>191</x:v>
      </x:c>
      <x:c r="F1970" s="0" t="s">
        <x:v>192</x:v>
      </x:c>
      <x:c r="G1970" s="0" t="s">
        <x:v>193</x:v>
      </x:c>
      <x:c r="H1970" s="0" t="s">
        <x:v>46</x:v>
      </x:c>
      <x:c r="I1970" s="0" t="s">
        <x:v>47</x:v>
      </x:c>
      <x:c r="J1970" s="0" t="s">
        <x:v>6439</x:v>
      </x:c>
      <x:c r="K1970" s="0" t="s">
        <x:v>1675</x:v>
      </x:c>
      <x:c r="L1970" s="0" t="s">
        <x:v>6440</x:v>
      </x:c>
      <x:c r="M1970" s="0" t="s">
        <x:v>59</x:v>
      </x:c>
      <x:c r="N1970" s="0" t="s">
        <x:v>52</x:v>
      </x:c>
      <x:c r="O1970" s="0" t="s">
        <x:v>1677</x:v>
      </x:c>
      <x:c r="P1970" s="0" t="s">
        <x:v>60</x:v>
      </x:c>
      <x:c r="R1970" s="1" t="s"/>
      <x:c r="S1970" s="1" t="s">
        <x:v>1744</x:v>
      </x:c>
      <x:c r="T1970" s="1" t="s">
        <x:v>1679</x:v>
      </x:c>
      <x:c r="U1970" s="0">
        <x:v>12</x:v>
      </x:c>
      <x:c r="W1970" s="0" t="s">
        <x:v>763</x:v>
      </x:c>
      <x:c r="X1970" s="2">
        <x:v>0</x:v>
      </x:c>
    </x:row>
    <x:row r="1971" spans="1:27">
      <x:c r="D1971" s="0" t="s">
        <x:v>27</x:v>
      </x:c>
      <x:c r="E1971" s="0" t="s">
        <x:v>28</x:v>
      </x:c>
      <x:c r="G1971" s="0" t="s">
        <x:v>29</x:v>
      </x:c>
      <x:c r="H1971" s="0" t="s">
        <x:v>46</x:v>
      </x:c>
      <x:c r="I1971" s="0" t="s">
        <x:v>47</x:v>
      </x:c>
      <x:c r="J1971" s="0" t="s">
        <x:v>6441</x:v>
      </x:c>
      <x:c r="K1971" s="0" t="s">
        <x:v>1675</x:v>
      </x:c>
      <x:c r="L1971" s="0" t="s">
        <x:v>6440</x:v>
      </x:c>
      <x:c r="M1971" s="0" t="s">
        <x:v>471</x:v>
      </x:c>
      <x:c r="N1971" s="0" t="s">
        <x:v>52</x:v>
      </x:c>
      <x:c r="O1971" s="0" t="s">
        <x:v>1677</x:v>
      </x:c>
      <x:c r="P1971" s="0" t="s">
        <x:v>472</x:v>
      </x:c>
      <x:c r="R1971" s="1" t="s"/>
      <x:c r="S1971" s="1" t="s">
        <x:v>501</x:v>
      </x:c>
      <x:c r="T1971" s="1" t="s">
        <x:v>502</x:v>
      </x:c>
      <x:c r="U1971" s="0">
        <x:v>12</x:v>
      </x:c>
      <x:c r="W1971" s="0" t="s">
        <x:v>1994</x:v>
      </x:c>
      <x:c r="X1971" s="2">
        <x:v>0</x:v>
      </x:c>
    </x:row>
    <x:row r="1972" spans="1:27">
      <x:c r="D1972" s="0" t="s">
        <x:v>27</x:v>
      </x:c>
      <x:c r="E1972" s="0" t="s">
        <x:v>191</x:v>
      </x:c>
      <x:c r="F1972" s="0" t="s">
        <x:v>192</x:v>
      </x:c>
      <x:c r="G1972" s="0" t="s">
        <x:v>193</x:v>
      </x:c>
      <x:c r="H1972" s="0" t="s">
        <x:v>46</x:v>
      </x:c>
      <x:c r="I1972" s="0" t="s">
        <x:v>47</x:v>
      </x:c>
      <x:c r="J1972" s="0" t="s">
        <x:v>6442</x:v>
      </x:c>
      <x:c r="K1972" s="0" t="s">
        <x:v>1675</x:v>
      </x:c>
      <x:c r="L1972" s="0" t="s">
        <x:v>6443</x:v>
      </x:c>
      <x:c r="M1972" s="0" t="s">
        <x:v>59</x:v>
      </x:c>
      <x:c r="N1972" s="0" t="s">
        <x:v>36</x:v>
      </x:c>
      <x:c r="O1972" s="0" t="s">
        <x:v>1677</x:v>
      </x:c>
      <x:c r="P1972" s="0" t="s">
        <x:v>60</x:v>
      </x:c>
      <x:c r="R1972" s="1" t="s"/>
      <x:c r="S1972" s="1" t="s">
        <x:v>1744</x:v>
      </x:c>
      <x:c r="T1972" s="1" t="s">
        <x:v>1679</x:v>
      </x:c>
      <x:c r="U1972" s="0">
        <x:v>12</x:v>
      </x:c>
      <x:c r="W1972" s="0" t="s">
        <x:v>763</x:v>
      </x:c>
      <x:c r="X1972" s="2">
        <x:v>0</x:v>
      </x:c>
    </x:row>
    <x:row r="1973" spans="1:27">
      <x:c r="D1973" s="0" t="s">
        <x:v>27</x:v>
      </x:c>
      <x:c r="E1973" s="0" t="s">
        <x:v>28</x:v>
      </x:c>
      <x:c r="G1973" s="0" t="s">
        <x:v>29</x:v>
      </x:c>
      <x:c r="H1973" s="0" t="s">
        <x:v>46</x:v>
      </x:c>
      <x:c r="I1973" s="0" t="s">
        <x:v>47</x:v>
      </x:c>
      <x:c r="J1973" s="0" t="s">
        <x:v>6444</x:v>
      </x:c>
      <x:c r="K1973" s="0" t="s">
        <x:v>1675</x:v>
      </x:c>
      <x:c r="L1973" s="0" t="s">
        <x:v>6443</x:v>
      </x:c>
      <x:c r="M1973" s="0" t="s">
        <x:v>471</x:v>
      </x:c>
      <x:c r="N1973" s="0" t="s">
        <x:v>36</x:v>
      </x:c>
      <x:c r="O1973" s="0" t="s">
        <x:v>1677</x:v>
      </x:c>
      <x:c r="P1973" s="0" t="s">
        <x:v>472</x:v>
      </x:c>
      <x:c r="R1973" s="1" t="s"/>
      <x:c r="S1973" s="1" t="s">
        <x:v>501</x:v>
      </x:c>
      <x:c r="T1973" s="1" t="s">
        <x:v>502</x:v>
      </x:c>
      <x:c r="U1973" s="0">
        <x:v>12</x:v>
      </x:c>
      <x:c r="W1973" s="0" t="s">
        <x:v>1724</x:v>
      </x:c>
      <x:c r="X1973" s="2">
        <x:v>0</x:v>
      </x:c>
    </x:row>
    <x:row r="1974" spans="1:27">
      <x:c r="D1974" s="0" t="s">
        <x:v>27</x:v>
      </x:c>
      <x:c r="E1974" s="0" t="s">
        <x:v>28</x:v>
      </x:c>
      <x:c r="G1974" s="0" t="s">
        <x:v>29</x:v>
      </x:c>
      <x:c r="H1974" s="0" t="s">
        <x:v>46</x:v>
      </x:c>
      <x:c r="I1974" s="0" t="s">
        <x:v>47</x:v>
      </x:c>
      <x:c r="J1974" s="0" t="s">
        <x:v>6445</x:v>
      </x:c>
      <x:c r="K1974" s="0" t="s">
        <x:v>1747</x:v>
      </x:c>
      <x:c r="L1974" s="0" t="s">
        <x:v>6446</x:v>
      </x:c>
      <x:c r="M1974" s="0" t="s">
        <x:v>1511</x:v>
      </x:c>
      <x:c r="N1974" s="0" t="s">
        <x:v>36</x:v>
      </x:c>
      <x:c r="O1974" s="0" t="s">
        <x:v>1749</x:v>
      </x:c>
      <x:c r="P1974" s="0" t="s">
        <x:v>54</x:v>
      </x:c>
      <x:c r="R1974" s="1" t="s"/>
      <x:c r="S1974" s="1" t="s">
        <x:v>1753</x:v>
      </x:c>
      <x:c r="T1974" s="1" t="s">
        <x:v>1754</x:v>
      </x:c>
      <x:c r="U1974" s="0">
        <x:v>12</x:v>
      </x:c>
      <x:c r="W1974" s="0" t="s">
        <x:v>1259</x:v>
      </x:c>
      <x:c r="X1974" s="2">
        <x:v>0</x:v>
      </x:c>
    </x:row>
    <x:row r="1975" spans="1:27">
      <x:c r="D1975" s="0" t="s">
        <x:v>27</x:v>
      </x:c>
      <x:c r="E1975" s="0" t="s">
        <x:v>28</x:v>
      </x:c>
      <x:c r="G1975" s="0" t="s">
        <x:v>29</x:v>
      </x:c>
      <x:c r="H1975" s="0" t="s">
        <x:v>46</x:v>
      </x:c>
      <x:c r="I1975" s="0" t="s">
        <x:v>47</x:v>
      </x:c>
      <x:c r="J1975" s="0" t="s">
        <x:v>6447</x:v>
      </x:c>
      <x:c r="K1975" s="0" t="s">
        <x:v>1747</x:v>
      </x:c>
      <x:c r="L1975" s="0" t="s">
        <x:v>6446</x:v>
      </x:c>
      <x:c r="M1975" s="0" t="s">
        <x:v>65</x:v>
      </x:c>
      <x:c r="N1975" s="0" t="s">
        <x:v>36</x:v>
      </x:c>
      <x:c r="O1975" s="0" t="s">
        <x:v>1749</x:v>
      </x:c>
      <x:c r="P1975" s="0" t="s">
        <x:v>66</x:v>
      </x:c>
      <x:c r="R1975" s="1" t="s"/>
      <x:c r="S1975" s="1" t="s">
        <x:v>2580</x:v>
      </x:c>
      <x:c r="T1975" s="1" t="s">
        <x:v>2581</x:v>
      </x:c>
      <x:c r="U1975" s="0">
        <x:v>12</x:v>
      </x:c>
      <x:c r="W1975" s="0" t="s">
        <x:v>2636</x:v>
      </x:c>
      <x:c r="X1975" s="2">
        <x:v>0</x:v>
      </x:c>
    </x:row>
    <x:row r="1976" spans="1:27">
      <x:c r="D1976" s="0" t="s">
        <x:v>27</x:v>
      </x:c>
      <x:c r="E1976" s="0" t="s">
        <x:v>28</x:v>
      </x:c>
      <x:c r="G1976" s="0" t="s">
        <x:v>29</x:v>
      </x:c>
      <x:c r="H1976" s="0" t="s">
        <x:v>46</x:v>
      </x:c>
      <x:c r="I1976" s="0" t="s">
        <x:v>47</x:v>
      </x:c>
      <x:c r="J1976" s="0" t="s">
        <x:v>6448</x:v>
      </x:c>
      <x:c r="K1976" s="0" t="s">
        <x:v>4844</x:v>
      </x:c>
      <x:c r="L1976" s="0" t="s">
        <x:v>2735</x:v>
      </x:c>
      <x:c r="M1976" s="0" t="s">
        <x:v>145</x:v>
      </x:c>
      <x:c r="N1976" s="0" t="s">
        <x:v>52</x:v>
      </x:c>
      <x:c r="O1976" s="0" t="s">
        <x:v>1749</x:v>
      </x:c>
      <x:c r="P1976" s="0" t="s">
        <x:v>146</x:v>
      </x:c>
      <x:c r="R1976" s="1" t="s"/>
      <x:c r="S1976" s="1" t="s">
        <x:v>4175</x:v>
      </x:c>
      <x:c r="T1976" s="1" t="s">
        <x:v>4176</x:v>
      </x:c>
      <x:c r="U1976" s="0">
        <x:v>12</x:v>
      </x:c>
      <x:c r="W1976" s="0" t="s">
        <x:v>690</x:v>
      </x:c>
      <x:c r="X1976" s="2">
        <x:v>0</x:v>
      </x:c>
    </x:row>
    <x:row r="1977" spans="1:27">
      <x:c r="D1977" s="0" t="s">
        <x:v>27</x:v>
      </x:c>
      <x:c r="E1977" s="0" t="s">
        <x:v>191</x:v>
      </x:c>
      <x:c r="F1977" s="0" t="s">
        <x:v>192</x:v>
      </x:c>
      <x:c r="G1977" s="0" t="s">
        <x:v>193</x:v>
      </x:c>
      <x:c r="H1977" s="0" t="s">
        <x:v>46</x:v>
      </x:c>
      <x:c r="I1977" s="0" t="s">
        <x:v>47</x:v>
      </x:c>
      <x:c r="J1977" s="0" t="s">
        <x:v>6449</x:v>
      </x:c>
      <x:c r="K1977" s="0" t="s">
        <x:v>1443</x:v>
      </x:c>
      <x:c r="L1977" s="0" t="s">
        <x:v>6450</x:v>
      </x:c>
      <x:c r="M1977" s="0" t="s">
        <x:v>1511</x:v>
      </x:c>
      <x:c r="N1977" s="0" t="s">
        <x:v>36</x:v>
      </x:c>
      <x:c r="O1977" s="0" t="s">
        <x:v>37</x:v>
      </x:c>
      <x:c r="P1977" s="0" t="s">
        <x:v>54</x:v>
      </x:c>
      <x:c r="R1977" s="1" t="s"/>
      <x:c r="S1977" s="1" t="s">
        <x:v>1937</x:v>
      </x:c>
      <x:c r="T1977" s="1" t="s">
        <x:v>1938</x:v>
      </x:c>
      <x:c r="U1977" s="0">
        <x:v>12</x:v>
      </x:c>
      <x:c r="W1977" s="0" t="s">
        <x:v>1680</x:v>
      </x:c>
      <x:c r="X1977" s="2">
        <x:v>0</x:v>
      </x:c>
    </x:row>
    <x:row r="1978" spans="1:27">
      <x:c r="D1978" s="0" t="s">
        <x:v>27</x:v>
      </x:c>
      <x:c r="E1978" s="0" t="s">
        <x:v>191</x:v>
      </x:c>
      <x:c r="F1978" s="0" t="s">
        <x:v>192</x:v>
      </x:c>
      <x:c r="G1978" s="0" t="s">
        <x:v>193</x:v>
      </x:c>
      <x:c r="H1978" s="0" t="s">
        <x:v>46</x:v>
      </x:c>
      <x:c r="I1978" s="0" t="s">
        <x:v>47</x:v>
      </x:c>
      <x:c r="J1978" s="0" t="s">
        <x:v>6451</x:v>
      </x:c>
      <x:c r="K1978" s="0" t="s">
        <x:v>1443</x:v>
      </x:c>
      <x:c r="L1978" s="0" t="s">
        <x:v>6452</x:v>
      </x:c>
      <x:c r="M1978" s="0" t="s">
        <x:v>1511</x:v>
      </x:c>
      <x:c r="N1978" s="0" t="s">
        <x:v>52</x:v>
      </x:c>
      <x:c r="O1978" s="0" t="s">
        <x:v>37</x:v>
      </x:c>
      <x:c r="P1978" s="0" t="s">
        <x:v>54</x:v>
      </x:c>
      <x:c r="R1978" s="1" t="s"/>
      <x:c r="S1978" s="1" t="s">
        <x:v>1937</x:v>
      </x:c>
      <x:c r="T1978" s="1" t="s">
        <x:v>1938</x:v>
      </x:c>
      <x:c r="U1978" s="0">
        <x:v>12</x:v>
      </x:c>
      <x:c r="W1978" s="0" t="s">
        <x:v>1680</x:v>
      </x:c>
      <x:c r="X1978" s="2">
        <x:v>0</x:v>
      </x:c>
    </x:row>
    <x:row r="1979" spans="1:27">
      <x:c r="D1979" s="0" t="s">
        <x:v>27</x:v>
      </x:c>
      <x:c r="E1979" s="0" t="s">
        <x:v>28</x:v>
      </x:c>
      <x:c r="G1979" s="0" t="s">
        <x:v>29</x:v>
      </x:c>
      <x:c r="H1979" s="0" t="s">
        <x:v>553</x:v>
      </x:c>
      <x:c r="I1979" s="0" t="s">
        <x:v>554</x:v>
      </x:c>
      <x:c r="J1979" s="0" t="s">
        <x:v>6453</x:v>
      </x:c>
      <x:c r="K1979" s="0" t="s">
        <x:v>6454</x:v>
      </x:c>
      <x:c r="L1979" s="0" t="s">
        <x:v>6455</x:v>
      </x:c>
      <x:c r="M1979" s="0" t="s">
        <x:v>558</x:v>
      </x:c>
      <x:c r="N1979" s="0" t="s">
        <x:v>116</x:v>
      </x:c>
      <x:c r="O1979" s="0" t="s">
        <x:v>6456</x:v>
      </x:c>
      <x:c r="R1979" s="1" t="s"/>
      <x:c r="S1979" s="1" t="s">
        <x:v>6457</x:v>
      </x:c>
      <x:c r="T1979" s="1" t="s">
        <x:v>1088</x:v>
      </x:c>
      <x:c r="U1979" s="0">
        <x:v>10</x:v>
      </x:c>
      <x:c r="W1979" s="0" t="s">
        <x:v>930</x:v>
      </x:c>
      <x:c r="X1979" s="2">
        <x:v>0</x:v>
      </x:c>
    </x:row>
    <x:row r="1980" spans="1:27">
      <x:c r="D1980" s="0" t="s">
        <x:v>27</x:v>
      </x:c>
      <x:c r="E1980" s="0" t="s">
        <x:v>191</x:v>
      </x:c>
      <x:c r="F1980" s="0" t="s">
        <x:v>284</x:v>
      </x:c>
      <x:c r="G1980" s="0" t="s">
        <x:v>193</x:v>
      </x:c>
      <x:c r="H1980" s="0" t="s">
        <x:v>46</x:v>
      </x:c>
      <x:c r="I1980" s="0" t="s">
        <x:v>47</x:v>
      </x:c>
      <x:c r="J1980" s="0" t="s">
        <x:v>6458</x:v>
      </x:c>
      <x:c r="K1980" s="0" t="s">
        <x:v>6459</x:v>
      </x:c>
      <x:c r="L1980" s="0" t="s">
        <x:v>6460</x:v>
      </x:c>
      <x:c r="M1980" s="0" t="s">
        <x:v>165</x:v>
      </x:c>
      <x:c r="N1980" s="0" t="s">
        <x:v>52</x:v>
      </x:c>
      <x:c r="O1980" s="0" t="s">
        <x:v>465</x:v>
      </x:c>
      <x:c r="P1980" s="0" t="s">
        <x:v>66</x:v>
      </x:c>
      <x:c r="R1980" s="1" t="s"/>
      <x:c r="S1980" s="1" t="s">
        <x:v>167</x:v>
      </x:c>
      <x:c r="T1980" s="1" t="s">
        <x:v>168</x:v>
      </x:c>
      <x:c r="U1980" s="0">
        <x:v>12</x:v>
      </x:c>
      <x:c r="W1980" s="0" t="s">
        <x:v>468</x:v>
      </x:c>
      <x:c r="X1980" s="2">
        <x:v>0</x:v>
      </x:c>
    </x:row>
    <x:row r="1981" spans="1:27">
      <x:c r="D1981" s="0" t="s">
        <x:v>27</x:v>
      </x:c>
      <x:c r="E1981" s="0" t="s">
        <x:v>28</x:v>
      </x:c>
      <x:c r="G1981" s="0" t="s">
        <x:v>29</x:v>
      </x:c>
      <x:c r="H1981" s="0" t="s">
        <x:v>46</x:v>
      </x:c>
      <x:c r="I1981" s="0" t="s">
        <x:v>47</x:v>
      </x:c>
      <x:c r="J1981" s="0" t="s">
        <x:v>6461</x:v>
      </x:c>
      <x:c r="K1981" s="0" t="s">
        <x:v>6459</x:v>
      </x:c>
      <x:c r="L1981" s="0" t="s">
        <x:v>6462</x:v>
      </x:c>
      <x:c r="M1981" s="0" t="s">
        <x:v>165</x:v>
      </x:c>
      <x:c r="N1981" s="0" t="s">
        <x:v>44</x:v>
      </x:c>
      <x:c r="O1981" s="0" t="s">
        <x:v>465</x:v>
      </x:c>
      <x:c r="P1981" s="0" t="s">
        <x:v>66</x:v>
      </x:c>
      <x:c r="R1981" s="1" t="s"/>
      <x:c r="S1981" s="1" t="s">
        <x:v>167</x:v>
      </x:c>
      <x:c r="T1981" s="1" t="s">
        <x:v>168</x:v>
      </x:c>
      <x:c r="U1981" s="0">
        <x:v>12</x:v>
      </x:c>
      <x:c r="W1981" s="0" t="s">
        <x:v>714</x:v>
      </x:c>
      <x:c r="X1981" s="2">
        <x:v>0</x:v>
      </x:c>
    </x:row>
    <x:row r="1982" spans="1:27">
      <x:c r="D1982" s="0" t="s">
        <x:v>27</x:v>
      </x:c>
      <x:c r="E1982" s="0" t="s">
        <x:v>28</x:v>
      </x:c>
      <x:c r="G1982" s="0" t="s">
        <x:v>29</x:v>
      </x:c>
      <x:c r="H1982" s="0" t="s">
        <x:v>46</x:v>
      </x:c>
      <x:c r="I1982" s="0" t="s">
        <x:v>47</x:v>
      </x:c>
      <x:c r="J1982" s="0" t="s">
        <x:v>6463</x:v>
      </x:c>
      <x:c r="K1982" s="0" t="s">
        <x:v>6459</x:v>
      </x:c>
      <x:c r="L1982" s="0" t="s">
        <x:v>6464</x:v>
      </x:c>
      <x:c r="M1982" s="0" t="s">
        <x:v>165</x:v>
      </x:c>
      <x:c r="N1982" s="0" t="s">
        <x:v>52</x:v>
      </x:c>
      <x:c r="O1982" s="0" t="s">
        <x:v>465</x:v>
      </x:c>
      <x:c r="P1982" s="0" t="s">
        <x:v>66</x:v>
      </x:c>
      <x:c r="R1982" s="1" t="s"/>
      <x:c r="S1982" s="1" t="s">
        <x:v>167</x:v>
      </x:c>
      <x:c r="T1982" s="1" t="s">
        <x:v>168</x:v>
      </x:c>
      <x:c r="U1982" s="0">
        <x:v>12</x:v>
      </x:c>
      <x:c r="W1982" s="0" t="s">
        <x:v>2253</x:v>
      </x:c>
      <x:c r="X1982" s="2">
        <x:v>0</x:v>
      </x:c>
    </x:row>
    <x:row r="1983" spans="1:27">
      <x:c r="D1983" s="0" t="s">
        <x:v>27</x:v>
      </x:c>
      <x:c r="E1983" s="0" t="s">
        <x:v>191</x:v>
      </x:c>
      <x:c r="F1983" s="0" t="s">
        <x:v>284</x:v>
      </x:c>
      <x:c r="G1983" s="0" t="s">
        <x:v>193</x:v>
      </x:c>
      <x:c r="H1983" s="0" t="s">
        <x:v>46</x:v>
      </x:c>
      <x:c r="I1983" s="0" t="s">
        <x:v>47</x:v>
      </x:c>
      <x:c r="J1983" s="0" t="s">
        <x:v>6465</x:v>
      </x:c>
      <x:c r="K1983" s="0" t="s">
        <x:v>6466</x:v>
      </x:c>
      <x:c r="L1983" s="0" t="s">
        <x:v>6467</x:v>
      </x:c>
      <x:c r="M1983" s="0" t="s">
        <x:v>1013</x:v>
      </x:c>
      <x:c r="N1983" s="0" t="s">
        <x:v>52</x:v>
      </x:c>
      <x:c r="O1983" s="0" t="s">
        <x:v>4630</x:v>
      </x:c>
      <x:c r="P1983" s="0" t="s">
        <x:v>1014</x:v>
      </x:c>
      <x:c r="R1983" s="1" t="s"/>
      <x:c r="S1983" s="1" t="s">
        <x:v>4642</x:v>
      </x:c>
      <x:c r="T1983" s="1" t="s">
        <x:v>4643</x:v>
      </x:c>
      <x:c r="U1983" s="0">
        <x:v>12</x:v>
      </x:c>
      <x:c r="W1983" s="0" t="s">
        <x:v>677</x:v>
      </x:c>
      <x:c r="X1983" s="2">
        <x:v>0</x:v>
      </x:c>
    </x:row>
    <x:row r="1984" spans="1:27">
      <x:c r="D1984" s="0" t="s">
        <x:v>27</x:v>
      </x:c>
      <x:c r="E1984" s="0" t="s">
        <x:v>28</x:v>
      </x:c>
      <x:c r="G1984" s="0" t="s">
        <x:v>29</x:v>
      </x:c>
      <x:c r="H1984" s="0" t="s">
        <x:v>70</x:v>
      </x:c>
      <x:c r="I1984" s="0" t="s">
        <x:v>71</x:v>
      </x:c>
      <x:c r="J1984" s="0" t="s">
        <x:v>6468</x:v>
      </x:c>
      <x:c r="K1984" s="0" t="s">
        <x:v>5712</x:v>
      </x:c>
      <x:c r="L1984" s="0" t="s">
        <x:v>6469</x:v>
      </x:c>
      <x:c r="M1984" s="0" t="s">
        <x:v>85</x:v>
      </x:c>
      <x:c r="N1984" s="0" t="s">
        <x:v>36</x:v>
      </x:c>
      <x:c r="O1984" s="0" t="s">
        <x:v>5714</x:v>
      </x:c>
      <x:c r="P1984" s="0" t="s">
        <x:v>54</x:v>
      </x:c>
      <x:c r="R1984" s="1" t="s"/>
      <x:c r="S1984" s="1" t="s">
        <x:v>6202</x:v>
      </x:c>
      <x:c r="T1984" s="1" t="s">
        <x:v>6203</x:v>
      </x:c>
      <x:c r="U1984" s="0">
        <x:v>6</x:v>
      </x:c>
      <x:c r="W1984" s="0" t="s">
        <x:v>904</x:v>
      </x:c>
      <x:c r="X1984" s="2">
        <x:v>0</x:v>
      </x:c>
    </x:row>
    <x:row r="1985" spans="1:27">
      <x:c r="D1985" s="0" t="s">
        <x:v>27</x:v>
      </x:c>
      <x:c r="E1985" s="0" t="s">
        <x:v>191</x:v>
      </x:c>
      <x:c r="F1985" s="0" t="s">
        <x:v>284</x:v>
      </x:c>
      <x:c r="G1985" s="0" t="s">
        <x:v>193</x:v>
      </x:c>
      <x:c r="H1985" s="0" t="s">
        <x:v>70</x:v>
      </x:c>
      <x:c r="I1985" s="0" t="s">
        <x:v>71</x:v>
      </x:c>
      <x:c r="J1985" s="0" t="s">
        <x:v>6470</x:v>
      </x:c>
      <x:c r="K1985" s="0" t="s">
        <x:v>6471</x:v>
      </x:c>
      <x:c r="L1985" s="0" t="s">
        <x:v>6472</x:v>
      </x:c>
      <x:c r="M1985" s="0" t="s">
        <x:v>85</x:v>
      </x:c>
      <x:c r="N1985" s="0" t="s">
        <x:v>36</x:v>
      </x:c>
      <x:c r="O1985" s="0" t="s">
        <x:v>3523</x:v>
      </x:c>
      <x:c r="P1985" s="0" t="s">
        <x:v>54</x:v>
      </x:c>
      <x:c r="R1985" s="1" t="s"/>
      <x:c r="S1985" s="1" t="s">
        <x:v>6473</x:v>
      </x:c>
      <x:c r="T1985" s="1" t="s">
        <x:v>6474</x:v>
      </x:c>
      <x:c r="U1985" s="0">
        <x:v>6</x:v>
      </x:c>
      <x:c r="W1985" s="0" t="s">
        <x:v>200</x:v>
      </x:c>
      <x:c r="X1985" s="2">
        <x:v>0</x:v>
      </x:c>
    </x:row>
    <x:row r="1986" spans="1:27">
      <x:c r="D1986" s="0" t="s">
        <x:v>27</x:v>
      </x:c>
      <x:c r="E1986" s="0" t="s">
        <x:v>191</x:v>
      </x:c>
      <x:c r="F1986" s="0" t="s">
        <x:v>284</x:v>
      </x:c>
      <x:c r="G1986" s="0" t="s">
        <x:v>193</x:v>
      </x:c>
      <x:c r="H1986" s="0" t="s">
        <x:v>70</x:v>
      </x:c>
      <x:c r="I1986" s="0" t="s">
        <x:v>71</x:v>
      </x:c>
      <x:c r="J1986" s="0" t="s">
        <x:v>6475</x:v>
      </x:c>
      <x:c r="K1986" s="0" t="s">
        <x:v>5767</x:v>
      </x:c>
      <x:c r="L1986" s="0" t="s">
        <x:v>6476</x:v>
      </x:c>
      <x:c r="M1986" s="0" t="s">
        <x:v>85</x:v>
      </x:c>
      <x:c r="N1986" s="0" t="s">
        <x:v>36</x:v>
      </x:c>
      <x:c r="O1986" s="0" t="s">
        <x:v>5769</x:v>
      </x:c>
      <x:c r="P1986" s="0" t="s">
        <x:v>54</x:v>
      </x:c>
      <x:c r="R1986" s="1" t="s"/>
      <x:c r="S1986" s="1" t="s">
        <x:v>5783</x:v>
      </x:c>
      <x:c r="T1986" s="1" t="s">
        <x:v>266</x:v>
      </x:c>
      <x:c r="U1986" s="0">
        <x:v>12</x:v>
      </x:c>
      <x:c r="W1986" s="0" t="s">
        <x:v>1067</x:v>
      </x:c>
      <x:c r="X1986" s="2">
        <x:v>0</x:v>
      </x:c>
    </x:row>
    <x:row r="1987" spans="1:27">
      <x:c r="D1987" s="0" t="s">
        <x:v>27</x:v>
      </x:c>
      <x:c r="E1987" s="0" t="s">
        <x:v>191</x:v>
      </x:c>
      <x:c r="F1987" s="0" t="s">
        <x:v>284</x:v>
      </x:c>
      <x:c r="G1987" s="0" t="s">
        <x:v>193</x:v>
      </x:c>
      <x:c r="H1987" s="0" t="s">
        <x:v>70</x:v>
      </x:c>
      <x:c r="I1987" s="0" t="s">
        <x:v>71</x:v>
      </x:c>
      <x:c r="J1987" s="0" t="s">
        <x:v>6477</x:v>
      </x:c>
      <x:c r="K1987" s="0" t="s">
        <x:v>5767</x:v>
      </x:c>
      <x:c r="L1987" s="0" t="s">
        <x:v>6478</x:v>
      </x:c>
      <x:c r="M1987" s="0" t="s">
        <x:v>85</x:v>
      </x:c>
      <x:c r="N1987" s="0" t="s">
        <x:v>36</x:v>
      </x:c>
      <x:c r="O1987" s="0" t="s">
        <x:v>5769</x:v>
      </x:c>
      <x:c r="P1987" s="0" t="s">
        <x:v>54</x:v>
      </x:c>
      <x:c r="R1987" s="1" t="s"/>
      <x:c r="S1987" s="1" t="s">
        <x:v>5783</x:v>
      </x:c>
      <x:c r="T1987" s="1" t="s">
        <x:v>266</x:v>
      </x:c>
      <x:c r="U1987" s="0">
        <x:v>12</x:v>
      </x:c>
      <x:c r="W1987" s="0" t="s">
        <x:v>1025</x:v>
      </x:c>
      <x:c r="X1987" s="2">
        <x:v>0</x:v>
      </x:c>
    </x:row>
    <x:row r="1988" spans="1:27">
      <x:c r="D1988" s="0" t="s">
        <x:v>27</x:v>
      </x:c>
      <x:c r="E1988" s="0" t="s">
        <x:v>191</x:v>
      </x:c>
      <x:c r="F1988" s="0" t="s">
        <x:v>284</x:v>
      </x:c>
      <x:c r="G1988" s="0" t="s">
        <x:v>193</x:v>
      </x:c>
      <x:c r="H1988" s="0" t="s">
        <x:v>70</x:v>
      </x:c>
      <x:c r="I1988" s="0" t="s">
        <x:v>71</x:v>
      </x:c>
      <x:c r="J1988" s="0" t="s">
        <x:v>6479</x:v>
      </x:c>
      <x:c r="K1988" s="0" t="s">
        <x:v>5767</x:v>
      </x:c>
      <x:c r="L1988" s="0" t="s">
        <x:v>5782</x:v>
      </x:c>
      <x:c r="M1988" s="0" t="s">
        <x:v>80</x:v>
      </x:c>
      <x:c r="N1988" s="0" t="s">
        <x:v>36</x:v>
      </x:c>
      <x:c r="O1988" s="0" t="s">
        <x:v>5769</x:v>
      </x:c>
      <x:c r="P1988" s="0" t="s">
        <x:v>66</x:v>
      </x:c>
      <x:c r="R1988" s="1" t="s"/>
      <x:c r="S1988" s="1" t="s">
        <x:v>2143</x:v>
      </x:c>
      <x:c r="T1988" s="1" t="s">
        <x:v>2144</x:v>
      </x:c>
      <x:c r="U1988" s="0">
        <x:v>12</x:v>
      </x:c>
      <x:c r="W1988" s="0" t="s">
        <x:v>1190</x:v>
      </x:c>
      <x:c r="X1988" s="2">
        <x:v>0</x:v>
      </x:c>
    </x:row>
    <x:row r="1989" spans="1:27">
      <x:c r="D1989" s="0" t="s">
        <x:v>27</x:v>
      </x:c>
      <x:c r="E1989" s="0" t="s">
        <x:v>191</x:v>
      </x:c>
      <x:c r="F1989" s="0" t="s">
        <x:v>192</x:v>
      </x:c>
      <x:c r="G1989" s="0" t="s">
        <x:v>193</x:v>
      </x:c>
      <x:c r="H1989" s="0" t="s">
        <x:v>70</x:v>
      </x:c>
      <x:c r="I1989" s="0" t="s">
        <x:v>71</x:v>
      </x:c>
      <x:c r="J1989" s="0" t="s">
        <x:v>6480</x:v>
      </x:c>
      <x:c r="K1989" s="0" t="s">
        <x:v>6481</x:v>
      </x:c>
      <x:c r="L1989" s="0" t="s">
        <x:v>6482</x:v>
      </x:c>
      <x:c r="M1989" s="0" t="s">
        <x:v>102</x:v>
      </x:c>
      <x:c r="N1989" s="0" t="s">
        <x:v>36</x:v>
      </x:c>
      <x:c r="O1989" s="0" t="s">
        <x:v>5662</x:v>
      </x:c>
      <x:c r="P1989" s="0" t="s">
        <x:v>103</x:v>
      </x:c>
      <x:c r="R1989" s="1" t="s"/>
      <x:c r="S1989" s="1" t="s">
        <x:v>3666</x:v>
      </x:c>
      <x:c r="T1989" s="1" t="s">
        <x:v>6483</x:v>
      </x:c>
      <x:c r="U1989" s="0">
        <x:v>6</x:v>
      </x:c>
      <x:c r="W1989" s="0" t="s">
        <x:v>2582</x:v>
      </x:c>
      <x:c r="X1989" s="2">
        <x:v>0</x:v>
      </x:c>
    </x:row>
    <x:row r="1990" spans="1:27">
      <x:c r="D1990" s="0" t="s">
        <x:v>27</x:v>
      </x:c>
      <x:c r="E1990" s="0" t="s">
        <x:v>191</x:v>
      </x:c>
      <x:c r="F1990" s="0" t="s">
        <x:v>192</x:v>
      </x:c>
      <x:c r="G1990" s="0" t="s">
        <x:v>193</x:v>
      </x:c>
      <x:c r="H1990" s="0" t="s">
        <x:v>70</x:v>
      </x:c>
      <x:c r="I1990" s="0" t="s">
        <x:v>71</x:v>
      </x:c>
      <x:c r="J1990" s="0" t="s">
        <x:v>6484</x:v>
      </x:c>
      <x:c r="K1990" s="0" t="s">
        <x:v>6266</x:v>
      </x:c>
      <x:c r="L1990" s="0" t="s">
        <x:v>6269</x:v>
      </x:c>
      <x:c r="M1990" s="0" t="s">
        <x:v>85</x:v>
      </x:c>
      <x:c r="N1990" s="0" t="s">
        <x:v>52</x:v>
      </x:c>
      <x:c r="O1990" s="0" t="s">
        <x:v>3533</x:v>
      </x:c>
      <x:c r="P1990" s="0" t="s">
        <x:v>54</x:v>
      </x:c>
      <x:c r="R1990" s="1" t="s"/>
      <x:c r="S1990" s="1" t="s">
        <x:v>1322</x:v>
      </x:c>
      <x:c r="T1990" s="1" t="s">
        <x:v>2564</x:v>
      </x:c>
      <x:c r="U1990" s="0">
        <x:v>6</x:v>
      </x:c>
      <x:c r="W1990" s="0" t="s">
        <x:v>727</x:v>
      </x:c>
      <x:c r="X1990" s="2">
        <x:v>0</x:v>
      </x:c>
    </x:row>
    <x:row r="1991" spans="1:27">
      <x:c r="D1991" s="0" t="s">
        <x:v>27</x:v>
      </x:c>
      <x:c r="E1991" s="0" t="s">
        <x:v>191</x:v>
      </x:c>
      <x:c r="F1991" s="0" t="s">
        <x:v>192</x:v>
      </x:c>
      <x:c r="G1991" s="0" t="s">
        <x:v>193</x:v>
      </x:c>
      <x:c r="H1991" s="0" t="s">
        <x:v>70</x:v>
      </x:c>
      <x:c r="I1991" s="0" t="s">
        <x:v>71</x:v>
      </x:c>
      <x:c r="J1991" s="0" t="s">
        <x:v>6485</x:v>
      </x:c>
      <x:c r="K1991" s="0" t="s">
        <x:v>6266</x:v>
      </x:c>
      <x:c r="L1991" s="0" t="s">
        <x:v>6267</x:v>
      </x:c>
      <x:c r="M1991" s="0" t="s">
        <x:v>85</x:v>
      </x:c>
      <x:c r="N1991" s="0" t="s">
        <x:v>36</x:v>
      </x:c>
      <x:c r="O1991" s="0" t="s">
        <x:v>3533</x:v>
      </x:c>
      <x:c r="P1991" s="0" t="s">
        <x:v>54</x:v>
      </x:c>
      <x:c r="R1991" s="1" t="s"/>
      <x:c r="S1991" s="1" t="s">
        <x:v>1322</x:v>
      </x:c>
      <x:c r="T1991" s="1" t="s">
        <x:v>2564</x:v>
      </x:c>
      <x:c r="U1991" s="0">
        <x:v>6</x:v>
      </x:c>
      <x:c r="W1991" s="0" t="s">
        <x:v>1900</x:v>
      </x:c>
      <x:c r="X1991" s="2">
        <x:v>0</x:v>
      </x:c>
    </x:row>
    <x:row r="1992" spans="1:27">
      <x:c r="D1992" s="0" t="s">
        <x:v>27</x:v>
      </x:c>
      <x:c r="E1992" s="0" t="s">
        <x:v>191</x:v>
      </x:c>
      <x:c r="F1992" s="0" t="s">
        <x:v>284</x:v>
      </x:c>
      <x:c r="G1992" s="0" t="s">
        <x:v>193</x:v>
      </x:c>
      <x:c r="H1992" s="0" t="s">
        <x:v>70</x:v>
      </x:c>
      <x:c r="I1992" s="0" t="s">
        <x:v>71</x:v>
      </x:c>
      <x:c r="J1992" s="0" t="s">
        <x:v>6486</x:v>
      </x:c>
      <x:c r="K1992" s="0" t="s">
        <x:v>4323</x:v>
      </x:c>
      <x:c r="L1992" s="0" t="s">
        <x:v>6487</x:v>
      </x:c>
      <x:c r="M1992" s="0" t="s">
        <x:v>102</x:v>
      </x:c>
      <x:c r="N1992" s="0" t="s">
        <x:v>52</x:v>
      </x:c>
      <x:c r="O1992" s="0" t="s">
        <x:v>465</x:v>
      </x:c>
      <x:c r="P1992" s="0" t="s">
        <x:v>103</x:v>
      </x:c>
      <x:c r="R1992" s="1" t="s"/>
      <x:c r="S1992" s="1" t="s">
        <x:v>5936</x:v>
      </x:c>
      <x:c r="T1992" s="1" t="s">
        <x:v>5937</x:v>
      </x:c>
      <x:c r="U1992" s="0">
        <x:v>6</x:v>
      </x:c>
      <x:c r="W1992" s="0" t="s">
        <x:v>468</x:v>
      </x:c>
      <x:c r="X1992" s="2">
        <x:v>0</x:v>
      </x:c>
    </x:row>
    <x:row r="1993" spans="1:27">
      <x:c r="D1993" s="0" t="s">
        <x:v>27</x:v>
      </x:c>
      <x:c r="E1993" s="0" t="s">
        <x:v>191</x:v>
      </x:c>
      <x:c r="F1993" s="0" t="s">
        <x:v>284</x:v>
      </x:c>
      <x:c r="G1993" s="0" t="s">
        <x:v>193</x:v>
      </x:c>
      <x:c r="H1993" s="0" t="s">
        <x:v>70</x:v>
      </x:c>
      <x:c r="I1993" s="0" t="s">
        <x:v>341</x:v>
      </x:c>
      <x:c r="J1993" s="0" t="s">
        <x:v>6488</x:v>
      </x:c>
      <x:c r="K1993" s="0" t="s">
        <x:v>4323</x:v>
      </x:c>
      <x:c r="L1993" s="0" t="s">
        <x:v>6489</x:v>
      </x:c>
      <x:c r="M1993" s="0" t="s">
        <x:v>85</x:v>
      </x:c>
      <x:c r="N1993" s="0" t="s">
        <x:v>36</x:v>
      </x:c>
      <x:c r="O1993" s="0" t="s">
        <x:v>465</x:v>
      </x:c>
      <x:c r="P1993" s="0" t="s">
        <x:v>54</x:v>
      </x:c>
      <x:c r="R1993" s="1" t="s"/>
      <x:c r="S1993" s="1" t="s">
        <x:v>3066</x:v>
      </x:c>
      <x:c r="T1993" s="1" t="s">
        <x:v>660</x:v>
      </x:c>
      <x:c r="U1993" s="0">
        <x:v>12</x:v>
      </x:c>
      <x:c r="W1993" s="0" t="s">
        <x:v>468</x:v>
      </x:c>
      <x:c r="X1993" s="2">
        <x:v>0</x:v>
      </x:c>
    </x:row>
    <x:row r="1994" spans="1:27">
      <x:c r="D1994" s="0" t="s">
        <x:v>27</x:v>
      </x:c>
      <x:c r="E1994" s="0" t="s">
        <x:v>191</x:v>
      </x:c>
      <x:c r="F1994" s="0" t="s">
        <x:v>284</x:v>
      </x:c>
      <x:c r="G1994" s="0" t="s">
        <x:v>193</x:v>
      </x:c>
      <x:c r="H1994" s="0" t="s">
        <x:v>70</x:v>
      </x:c>
      <x:c r="I1994" s="0" t="s">
        <x:v>341</x:v>
      </x:c>
      <x:c r="J1994" s="0" t="s">
        <x:v>6490</x:v>
      </x:c>
      <x:c r="K1994" s="0" t="s">
        <x:v>4323</x:v>
      </x:c>
      <x:c r="L1994" s="0" t="s">
        <x:v>6491</x:v>
      </x:c>
      <x:c r="M1994" s="0" t="s">
        <x:v>85</x:v>
      </x:c>
      <x:c r="N1994" s="0" t="s">
        <x:v>52</x:v>
      </x:c>
      <x:c r="O1994" s="0" t="s">
        <x:v>465</x:v>
      </x:c>
      <x:c r="P1994" s="0" t="s">
        <x:v>54</x:v>
      </x:c>
      <x:c r="R1994" s="1" t="s"/>
      <x:c r="S1994" s="1" t="s">
        <x:v>3066</x:v>
      </x:c>
      <x:c r="T1994" s="1" t="s">
        <x:v>660</x:v>
      </x:c>
      <x:c r="U1994" s="0">
        <x:v>12</x:v>
      </x:c>
      <x:c r="W1994" s="0" t="s">
        <x:v>468</x:v>
      </x:c>
      <x:c r="X1994" s="2">
        <x:v>0</x:v>
      </x:c>
    </x:row>
    <x:row r="1995" spans="1:27">
      <x:c r="D1995" s="0" t="s">
        <x:v>27</x:v>
      </x:c>
      <x:c r="E1995" s="0" t="s">
        <x:v>191</x:v>
      </x:c>
      <x:c r="F1995" s="0" t="s">
        <x:v>192</x:v>
      </x:c>
      <x:c r="G1995" s="0" t="s">
        <x:v>193</x:v>
      </x:c>
      <x:c r="H1995" s="0" t="s">
        <x:v>70</x:v>
      </x:c>
      <x:c r="I1995" s="0" t="s">
        <x:v>71</x:v>
      </x:c>
      <x:c r="J1995" s="0" t="s">
        <x:v>6492</x:v>
      </x:c>
      <x:c r="K1995" s="0" t="s">
        <x:v>5799</x:v>
      </x:c>
      <x:c r="L1995" s="0" t="s">
        <x:v>6493</x:v>
      </x:c>
      <x:c r="M1995" s="0" t="s">
        <x:v>85</x:v>
      </x:c>
      <x:c r="N1995" s="0" t="s">
        <x:v>52</x:v>
      </x:c>
      <x:c r="O1995" s="0" t="s">
        <x:v>5801</x:v>
      </x:c>
      <x:c r="P1995" s="0" t="s">
        <x:v>54</x:v>
      </x:c>
      <x:c r="R1995" s="1" t="s"/>
      <x:c r="S1995" s="1" t="s">
        <x:v>6494</x:v>
      </x:c>
      <x:c r="T1995" s="1" t="s">
        <x:v>1425</x:v>
      </x:c>
      <x:c r="U1995" s="0">
        <x:v>4</x:v>
      </x:c>
      <x:c r="W1995" s="0" t="s">
        <x:v>300</x:v>
      </x:c>
      <x:c r="X1995" s="2">
        <x:v>0</x:v>
      </x:c>
    </x:row>
    <x:row r="1996" spans="1:27">
      <x:c r="D1996" s="0" t="s">
        <x:v>27</x:v>
      </x:c>
      <x:c r="E1996" s="0" t="s">
        <x:v>191</x:v>
      </x:c>
      <x:c r="F1996" s="0" t="s">
        <x:v>284</x:v>
      </x:c>
      <x:c r="G1996" s="0" t="s">
        <x:v>193</x:v>
      </x:c>
      <x:c r="H1996" s="0" t="s">
        <x:v>70</x:v>
      </x:c>
      <x:c r="I1996" s="0" t="s">
        <x:v>71</x:v>
      </x:c>
      <x:c r="J1996" s="0" t="s">
        <x:v>6495</x:v>
      </x:c>
      <x:c r="K1996" s="0" t="s">
        <x:v>906</x:v>
      </x:c>
      <x:c r="L1996" s="0" t="s">
        <x:v>6496</x:v>
      </x:c>
      <x:c r="M1996" s="0" t="s">
        <x:v>102</x:v>
      </x:c>
      <x:c r="N1996" s="0" t="s">
        <x:v>36</x:v>
      </x:c>
      <x:c r="O1996" s="0" t="s">
        <x:v>908</x:v>
      </x:c>
      <x:c r="P1996" s="0" t="s">
        <x:v>103</x:v>
      </x:c>
      <x:c r="R1996" s="1" t="s"/>
      <x:c r="S1996" s="1" t="s">
        <x:v>6497</x:v>
      </x:c>
      <x:c r="T1996" s="1" t="s">
        <x:v>6498</x:v>
      </x:c>
      <x:c r="U1996" s="0">
        <x:v>6</x:v>
      </x:c>
      <x:c r="W1996" s="0" t="s">
        <x:v>677</x:v>
      </x:c>
      <x:c r="X1996" s="2">
        <x:v>0</x:v>
      </x:c>
    </x:row>
    <x:row r="1997" spans="1:27">
      <x:c r="D1997" s="0" t="s">
        <x:v>27</x:v>
      </x:c>
      <x:c r="E1997" s="0" t="s">
        <x:v>191</x:v>
      </x:c>
      <x:c r="F1997" s="0" t="s">
        <x:v>284</x:v>
      </x:c>
      <x:c r="G1997" s="0" t="s">
        <x:v>193</x:v>
      </x:c>
      <x:c r="H1997" s="0" t="s">
        <x:v>70</x:v>
      </x:c>
      <x:c r="I1997" s="0" t="s">
        <x:v>341</x:v>
      </x:c>
      <x:c r="J1997" s="0" t="s">
        <x:v>6499</x:v>
      </x:c>
      <x:c r="K1997" s="0" t="s">
        <x:v>906</x:v>
      </x:c>
      <x:c r="L1997" s="0" t="s">
        <x:v>6500</x:v>
      </x:c>
      <x:c r="M1997" s="0" t="s">
        <x:v>85</x:v>
      </x:c>
      <x:c r="N1997" s="0" t="s">
        <x:v>36</x:v>
      </x:c>
      <x:c r="O1997" s="0" t="s">
        <x:v>908</x:v>
      </x:c>
      <x:c r="P1997" s="0" t="s">
        <x:v>54</x:v>
      </x:c>
      <x:c r="R1997" s="1" t="s"/>
      <x:c r="S1997" s="1" t="s">
        <x:v>6501</x:v>
      </x:c>
      <x:c r="T1997" s="1" t="s">
        <x:v>6502</x:v>
      </x:c>
      <x:c r="U1997" s="0">
        <x:v>12</x:v>
      </x:c>
      <x:c r="W1997" s="0" t="s">
        <x:v>763</x:v>
      </x:c>
      <x:c r="X1997" s="2">
        <x:v>0</x:v>
      </x:c>
    </x:row>
    <x:row r="1998" spans="1:27">
      <x:c r="D1998" s="0" t="s">
        <x:v>27</x:v>
      </x:c>
      <x:c r="E1998" s="0" t="s">
        <x:v>191</x:v>
      </x:c>
      <x:c r="F1998" s="0" t="s">
        <x:v>284</x:v>
      </x:c>
      <x:c r="G1998" s="0" t="s">
        <x:v>193</x:v>
      </x:c>
      <x:c r="H1998" s="0" t="s">
        <x:v>70</x:v>
      </x:c>
      <x:c r="I1998" s="0" t="s">
        <x:v>71</x:v>
      </x:c>
      <x:c r="J1998" s="0" t="s">
        <x:v>6503</x:v>
      </x:c>
      <x:c r="K1998" s="0" t="s">
        <x:v>906</x:v>
      </x:c>
      <x:c r="L1998" s="0" t="s">
        <x:v>6504</x:v>
      </x:c>
      <x:c r="M1998" s="0" t="s">
        <x:v>102</x:v>
      </x:c>
      <x:c r="N1998" s="0" t="s">
        <x:v>36</x:v>
      </x:c>
      <x:c r="O1998" s="0" t="s">
        <x:v>908</x:v>
      </x:c>
      <x:c r="P1998" s="0" t="s">
        <x:v>103</x:v>
      </x:c>
      <x:c r="R1998" s="1" t="s"/>
      <x:c r="S1998" s="1" t="s">
        <x:v>6497</x:v>
      </x:c>
      <x:c r="T1998" s="1" t="s">
        <x:v>6498</x:v>
      </x:c>
      <x:c r="U1998" s="0">
        <x:v>6</x:v>
      </x:c>
      <x:c r="W1998" s="0" t="s">
        <x:v>443</x:v>
      </x:c>
      <x:c r="X1998" s="2">
        <x:v>0</x:v>
      </x:c>
    </x:row>
    <x:row r="1999" spans="1:27">
      <x:c r="D1999" s="0" t="s">
        <x:v>27</x:v>
      </x:c>
      <x:c r="E1999" s="0" t="s">
        <x:v>191</x:v>
      </x:c>
      <x:c r="F1999" s="0" t="s">
        <x:v>192</x:v>
      </x:c>
      <x:c r="G1999" s="0" t="s">
        <x:v>193</x:v>
      </x:c>
      <x:c r="H1999" s="0" t="s">
        <x:v>70</x:v>
      </x:c>
      <x:c r="I1999" s="0" t="s">
        <x:v>71</x:v>
      </x:c>
      <x:c r="J1999" s="0" t="s">
        <x:v>6505</x:v>
      </x:c>
      <x:c r="K1999" s="0" t="s">
        <x:v>4645</x:v>
      </x:c>
      <x:c r="L1999" s="0" t="s">
        <x:v>6506</x:v>
      </x:c>
      <x:c r="M1999" s="0" t="s">
        <x:v>74</x:v>
      </x:c>
      <x:c r="N1999" s="0" t="s">
        <x:v>44</x:v>
      </x:c>
      <x:c r="O1999" s="0" t="s">
        <x:v>971</x:v>
      </x:c>
      <x:c r="P1999" s="0" t="s">
        <x:v>75</x:v>
      </x:c>
      <x:c r="R1999" s="1" t="s"/>
      <x:c r="S1999" s="1" t="s">
        <x:v>6507</x:v>
      </x:c>
      <x:c r="T1999" s="1" t="s">
        <x:v>6508</x:v>
      </x:c>
      <x:c r="U1999" s="0">
        <x:v>6</x:v>
      </x:c>
      <x:c r="W1999" s="0" t="s">
        <x:v>1025</x:v>
      </x:c>
      <x:c r="X1999" s="2">
        <x:v>0</x:v>
      </x:c>
    </x:row>
    <x:row r="2000" spans="1:27">
      <x:c r="D2000" s="0" t="s">
        <x:v>27</x:v>
      </x:c>
      <x:c r="E2000" s="0" t="s">
        <x:v>28</x:v>
      </x:c>
      <x:c r="G2000" s="0" t="s">
        <x:v>29</x:v>
      </x:c>
      <x:c r="H2000" s="0" t="s">
        <x:v>70</x:v>
      </x:c>
      <x:c r="I2000" s="0" t="s">
        <x:v>71</x:v>
      </x:c>
      <x:c r="J2000" s="0" t="s">
        <x:v>6509</x:v>
      </x:c>
      <x:c r="K2000" s="0" t="s">
        <x:v>969</x:v>
      </x:c>
      <x:c r="L2000" s="0" t="s">
        <x:v>6510</x:v>
      </x:c>
      <x:c r="M2000" s="0" t="s">
        <x:v>80</x:v>
      </x:c>
      <x:c r="N2000" s="0" t="s">
        <x:v>52</x:v>
      </x:c>
      <x:c r="O2000" s="0" t="s">
        <x:v>971</x:v>
      </x:c>
      <x:c r="P2000" s="0" t="s">
        <x:v>66</x:v>
      </x:c>
      <x:c r="R2000" s="1" t="s"/>
      <x:c r="S2000" s="1" t="s">
        <x:v>972</x:v>
      </x:c>
      <x:c r="T2000" s="1" t="s">
        <x:v>973</x:v>
      </x:c>
      <x:c r="U2000" s="0">
        <x:v>12</x:v>
      </x:c>
      <x:c r="W2000" s="0" t="s">
        <x:v>547</x:v>
      </x:c>
      <x:c r="X2000" s="2">
        <x:v>0</x:v>
      </x:c>
    </x:row>
    <x:row r="2001" spans="1:27">
      <x:c r="D2001" s="0" t="s">
        <x:v>27</x:v>
      </x:c>
      <x:c r="E2001" s="0" t="s">
        <x:v>28</x:v>
      </x:c>
      <x:c r="G2001" s="0" t="s">
        <x:v>29</x:v>
      </x:c>
      <x:c r="H2001" s="0" t="s">
        <x:v>70</x:v>
      </x:c>
      <x:c r="I2001" s="0" t="s">
        <x:v>71</x:v>
      </x:c>
      <x:c r="J2001" s="0" t="s">
        <x:v>6511</x:v>
      </x:c>
      <x:c r="K2001" s="0" t="s">
        <x:v>969</x:v>
      </x:c>
      <x:c r="L2001" s="0" t="s">
        <x:v>6512</x:v>
      </x:c>
      <x:c r="M2001" s="0" t="s">
        <x:v>80</x:v>
      </x:c>
      <x:c r="N2001" s="0" t="s">
        <x:v>36</x:v>
      </x:c>
      <x:c r="O2001" s="0" t="s">
        <x:v>971</x:v>
      </x:c>
      <x:c r="P2001" s="0" t="s">
        <x:v>66</x:v>
      </x:c>
      <x:c r="R2001" s="1" t="s"/>
      <x:c r="S2001" s="1" t="s">
        <x:v>972</x:v>
      </x:c>
      <x:c r="T2001" s="1" t="s">
        <x:v>973</x:v>
      </x:c>
      <x:c r="U2001" s="0">
        <x:v>12</x:v>
      </x:c>
      <x:c r="W2001" s="0" t="s">
        <x:v>4463</x:v>
      </x:c>
      <x:c r="X2001" s="2">
        <x:v>0</x:v>
      </x:c>
    </x:row>
    <x:row r="2002" spans="1:27">
      <x:c r="D2002" s="0" t="s">
        <x:v>27</x:v>
      </x:c>
      <x:c r="E2002" s="0" t="s">
        <x:v>28</x:v>
      </x:c>
      <x:c r="G2002" s="0" t="s">
        <x:v>29</x:v>
      </x:c>
      <x:c r="H2002" s="0" t="s">
        <x:v>70</x:v>
      </x:c>
      <x:c r="I2002" s="0" t="s">
        <x:v>71</x:v>
      </x:c>
      <x:c r="J2002" s="0" t="s">
        <x:v>6513</x:v>
      </x:c>
      <x:c r="K2002" s="0" t="s">
        <x:v>969</x:v>
      </x:c>
      <x:c r="L2002" s="0" t="s">
        <x:v>4191</x:v>
      </x:c>
      <x:c r="M2002" s="0" t="s">
        <x:v>85</x:v>
      </x:c>
      <x:c r="N2002" s="0" t="s">
        <x:v>36</x:v>
      </x:c>
      <x:c r="O2002" s="0" t="s">
        <x:v>971</x:v>
      </x:c>
      <x:c r="P2002" s="0" t="s">
        <x:v>54</x:v>
      </x:c>
      <x:c r="R2002" s="1" t="s"/>
      <x:c r="S2002" s="1" t="s">
        <x:v>1322</x:v>
      </x:c>
      <x:c r="T2002" s="1" t="s">
        <x:v>2564</x:v>
      </x:c>
      <x:c r="U2002" s="0">
        <x:v>6</x:v>
      </x:c>
      <x:c r="W2002" s="0" t="s">
        <x:v>1031</x:v>
      </x:c>
      <x:c r="X2002" s="2">
        <x:v>0</x:v>
      </x:c>
    </x:row>
    <x:row r="2003" spans="1:27">
      <x:c r="D2003" s="0" t="s">
        <x:v>27</x:v>
      </x:c>
      <x:c r="E2003" s="0" t="s">
        <x:v>28</x:v>
      </x:c>
      <x:c r="G2003" s="0" t="s">
        <x:v>29</x:v>
      </x:c>
      <x:c r="H2003" s="0" t="s">
        <x:v>70</x:v>
      </x:c>
      <x:c r="I2003" s="0" t="s">
        <x:v>71</x:v>
      </x:c>
      <x:c r="J2003" s="0" t="s">
        <x:v>6514</x:v>
      </x:c>
      <x:c r="K2003" s="0" t="s">
        <x:v>4652</x:v>
      </x:c>
      <x:c r="L2003" s="0" t="s">
        <x:v>6515</x:v>
      </x:c>
      <x:c r="M2003" s="0" t="s">
        <x:v>80</x:v>
      </x:c>
      <x:c r="N2003" s="0" t="s">
        <x:v>44</x:v>
      </x:c>
      <x:c r="O2003" s="0" t="s">
        <x:v>1482</x:v>
      </x:c>
      <x:c r="P2003" s="0" t="s">
        <x:v>66</x:v>
      </x:c>
      <x:c r="R2003" s="1" t="s"/>
      <x:c r="S2003" s="1" t="s">
        <x:v>935</x:v>
      </x:c>
      <x:c r="T2003" s="1" t="s">
        <x:v>936</x:v>
      </x:c>
      <x:c r="U2003" s="0">
        <x:v>12</x:v>
      </x:c>
      <x:c r="W2003" s="0" t="s">
        <x:v>583</x:v>
      </x:c>
      <x:c r="X2003" s="2">
        <x:v>0</x:v>
      </x:c>
    </x:row>
    <x:row r="2004" spans="1:27">
      <x:c r="D2004" s="0" t="s">
        <x:v>27</x:v>
      </x:c>
      <x:c r="E2004" s="0" t="s">
        <x:v>191</x:v>
      </x:c>
      <x:c r="F2004" s="0" t="s">
        <x:v>284</x:v>
      </x:c>
      <x:c r="G2004" s="0" t="s">
        <x:v>193</x:v>
      </x:c>
      <x:c r="H2004" s="0" t="s">
        <x:v>70</x:v>
      </x:c>
      <x:c r="I2004" s="0" t="s">
        <x:v>341</x:v>
      </x:c>
      <x:c r="J2004" s="0" t="s">
        <x:v>6516</x:v>
      </x:c>
      <x:c r="K2004" s="0" t="s">
        <x:v>5761</x:v>
      </x:c>
      <x:c r="L2004" s="0" t="s">
        <x:v>6517</x:v>
      </x:c>
      <x:c r="M2004" s="0" t="s">
        <x:v>85</x:v>
      </x:c>
      <x:c r="N2004" s="0" t="s">
        <x:v>36</x:v>
      </x:c>
      <x:c r="O2004" s="0" t="s">
        <x:v>1482</x:v>
      </x:c>
      <x:c r="P2004" s="0" t="s">
        <x:v>54</x:v>
      </x:c>
      <x:c r="R2004" s="1" t="s"/>
      <x:c r="S2004" s="1" t="s">
        <x:v>4736</x:v>
      </x:c>
      <x:c r="T2004" s="1" t="s">
        <x:v>4737</x:v>
      </x:c>
      <x:c r="U2004" s="0">
        <x:v>12</x:v>
      </x:c>
      <x:c r="W2004" s="0" t="s">
        <x:v>1942</x:v>
      </x:c>
      <x:c r="X2004" s="2">
        <x:v>0</x:v>
      </x:c>
    </x:row>
    <x:row r="2005" spans="1:27">
      <x:c r="D2005" s="0" t="s">
        <x:v>27</x:v>
      </x:c>
      <x:c r="E2005" s="0" t="s">
        <x:v>191</x:v>
      </x:c>
      <x:c r="F2005" s="0" t="s">
        <x:v>284</x:v>
      </x:c>
      <x:c r="G2005" s="0" t="s">
        <x:v>193</x:v>
      </x:c>
      <x:c r="H2005" s="0" t="s">
        <x:v>70</x:v>
      </x:c>
      <x:c r="I2005" s="0" t="s">
        <x:v>341</x:v>
      </x:c>
      <x:c r="J2005" s="0" t="s">
        <x:v>6518</x:v>
      </x:c>
      <x:c r="K2005" s="0" t="s">
        <x:v>5761</x:v>
      </x:c>
      <x:c r="L2005" s="0" t="s">
        <x:v>6519</x:v>
      </x:c>
      <x:c r="M2005" s="0" t="s">
        <x:v>85</x:v>
      </x:c>
      <x:c r="N2005" s="0" t="s">
        <x:v>52</x:v>
      </x:c>
      <x:c r="O2005" s="0" t="s">
        <x:v>1482</x:v>
      </x:c>
      <x:c r="P2005" s="0" t="s">
        <x:v>54</x:v>
      </x:c>
      <x:c r="R2005" s="1" t="s"/>
      <x:c r="S2005" s="1" t="s">
        <x:v>4736</x:v>
      </x:c>
      <x:c r="T2005" s="1" t="s">
        <x:v>4737</x:v>
      </x:c>
      <x:c r="U2005" s="0">
        <x:v>12</x:v>
      </x:c>
      <x:c r="W2005" s="0" t="s">
        <x:v>1942</x:v>
      </x:c>
      <x:c r="X2005" s="2">
        <x:v>0</x:v>
      </x:c>
    </x:row>
    <x:row r="2006" spans="1:27">
      <x:c r="D2006" s="0" t="s">
        <x:v>27</x:v>
      </x:c>
      <x:c r="E2006" s="0" t="s">
        <x:v>28</x:v>
      </x:c>
      <x:c r="G2006" s="0" t="s">
        <x:v>29</x:v>
      </x:c>
      <x:c r="H2006" s="0" t="s">
        <x:v>70</x:v>
      </x:c>
      <x:c r="I2006" s="0" t="s">
        <x:v>71</x:v>
      </x:c>
      <x:c r="J2006" s="0" t="s">
        <x:v>6520</x:v>
      </x:c>
      <x:c r="K2006" s="0" t="s">
        <x:v>5998</x:v>
      </x:c>
      <x:c r="L2006" s="0" t="s">
        <x:v>6521</x:v>
      </x:c>
      <x:c r="M2006" s="0" t="s">
        <x:v>85</x:v>
      </x:c>
      <x:c r="N2006" s="0" t="s">
        <x:v>36</x:v>
      </x:c>
      <x:c r="O2006" s="0" t="s">
        <x:v>6000</x:v>
      </x:c>
      <x:c r="P2006" s="0" t="s">
        <x:v>54</x:v>
      </x:c>
      <x:c r="R2006" s="1" t="s"/>
      <x:c r="S2006" s="1" t="s">
        <x:v>2559</x:v>
      </x:c>
      <x:c r="T2006" s="1" t="s">
        <x:v>2560</x:v>
      </x:c>
      <x:c r="U2006" s="0">
        <x:v>6</x:v>
      </x:c>
      <x:c r="W2006" s="0" t="s">
        <x:v>6144</x:v>
      </x:c>
      <x:c r="X2006" s="2">
        <x:v>0</x:v>
      </x:c>
    </x:row>
    <x:row r="2007" spans="1:27">
      <x:c r="D2007" s="0" t="s">
        <x:v>27</x:v>
      </x:c>
      <x:c r="E2007" s="0" t="s">
        <x:v>191</x:v>
      </x:c>
      <x:c r="F2007" s="0" t="s">
        <x:v>284</x:v>
      </x:c>
      <x:c r="G2007" s="0" t="s">
        <x:v>193</x:v>
      </x:c>
      <x:c r="H2007" s="0" t="s">
        <x:v>70</x:v>
      </x:c>
      <x:c r="I2007" s="0" t="s">
        <x:v>71</x:v>
      </x:c>
      <x:c r="J2007" s="0" t="s">
        <x:v>6522</x:v>
      </x:c>
      <x:c r="K2007" s="0" t="s">
        <x:v>5998</x:v>
      </x:c>
      <x:c r="L2007" s="0" t="s">
        <x:v>6523</x:v>
      </x:c>
      <x:c r="M2007" s="0" t="s">
        <x:v>85</x:v>
      </x:c>
      <x:c r="N2007" s="0" t="s">
        <x:v>52</x:v>
      </x:c>
      <x:c r="O2007" s="0" t="s">
        <x:v>6000</x:v>
      </x:c>
      <x:c r="P2007" s="0" t="s">
        <x:v>54</x:v>
      </x:c>
      <x:c r="R2007" s="1" t="s"/>
      <x:c r="S2007" s="1" t="s">
        <x:v>2559</x:v>
      </x:c>
      <x:c r="T2007" s="1" t="s">
        <x:v>2560</x:v>
      </x:c>
      <x:c r="U2007" s="0">
        <x:v>6</x:v>
      </x:c>
      <x:c r="W2007" s="0" t="s">
        <x:v>3370</x:v>
      </x:c>
      <x:c r="X2007" s="2">
        <x:v>0</x:v>
      </x:c>
    </x:row>
    <x:row r="2008" spans="1:27">
      <x:c r="D2008" s="0" t="s">
        <x:v>27</x:v>
      </x:c>
      <x:c r="E2008" s="0" t="s">
        <x:v>191</x:v>
      </x:c>
      <x:c r="F2008" s="0" t="s">
        <x:v>284</x:v>
      </x:c>
      <x:c r="G2008" s="0" t="s">
        <x:v>193</x:v>
      </x:c>
      <x:c r="H2008" s="0" t="s">
        <x:v>70</x:v>
      </x:c>
      <x:c r="I2008" s="0" t="s">
        <x:v>71</x:v>
      </x:c>
      <x:c r="J2008" s="0" t="s">
        <x:v>6524</x:v>
      </x:c>
      <x:c r="K2008" s="0" t="s">
        <x:v>5998</x:v>
      </x:c>
      <x:c r="L2008" s="0" t="s">
        <x:v>6525</x:v>
      </x:c>
      <x:c r="M2008" s="0" t="s">
        <x:v>85</x:v>
      </x:c>
      <x:c r="N2008" s="0" t="s">
        <x:v>36</x:v>
      </x:c>
      <x:c r="O2008" s="0" t="s">
        <x:v>6000</x:v>
      </x:c>
      <x:c r="P2008" s="0" t="s">
        <x:v>54</x:v>
      </x:c>
      <x:c r="R2008" s="1" t="s"/>
      <x:c r="S2008" s="1" t="s">
        <x:v>2559</x:v>
      </x:c>
      <x:c r="T2008" s="1" t="s">
        <x:v>2560</x:v>
      </x:c>
      <x:c r="U2008" s="0">
        <x:v>6</x:v>
      </x:c>
      <x:c r="W2008" s="0" t="s">
        <x:v>3370</x:v>
      </x:c>
      <x:c r="X2008" s="2">
        <x:v>0</x:v>
      </x:c>
    </x:row>
    <x:row r="2009" spans="1:27">
      <x:c r="D2009" s="0" t="s">
        <x:v>27</x:v>
      </x:c>
      <x:c r="E2009" s="0" t="s">
        <x:v>28</x:v>
      </x:c>
      <x:c r="G2009" s="0" t="s">
        <x:v>29</x:v>
      </x:c>
      <x:c r="H2009" s="0" t="s">
        <x:v>70</x:v>
      </x:c>
      <x:c r="I2009" s="0" t="s">
        <x:v>71</x:v>
      </x:c>
      <x:c r="J2009" s="0" t="s">
        <x:v>6526</x:v>
      </x:c>
      <x:c r="K2009" s="0" t="s">
        <x:v>4938</x:v>
      </x:c>
      <x:c r="L2009" s="0" t="s">
        <x:v>6527</x:v>
      </x:c>
      <x:c r="M2009" s="0" t="s">
        <x:v>74</x:v>
      </x:c>
      <x:c r="N2009" s="0" t="s">
        <x:v>36</x:v>
      </x:c>
      <x:c r="O2009" s="0" t="s">
        <x:v>1686</x:v>
      </x:c>
      <x:c r="P2009" s="0" t="s">
        <x:v>75</x:v>
      </x:c>
      <x:c r="R2009" s="1" t="s"/>
      <x:c r="S2009" s="1" t="s">
        <x:v>4958</x:v>
      </x:c>
      <x:c r="T2009" s="1" t="s">
        <x:v>4959</x:v>
      </x:c>
      <x:c r="U2009" s="0">
        <x:v>6</x:v>
      </x:c>
      <x:c r="W2009" s="0" t="s">
        <x:v>1408</x:v>
      </x:c>
      <x:c r="X2009" s="2">
        <x:v>0</x:v>
      </x:c>
    </x:row>
    <x:row r="2010" spans="1:27">
      <x:c r="D2010" s="0" t="s">
        <x:v>27</x:v>
      </x:c>
      <x:c r="E2010" s="0" t="s">
        <x:v>28</x:v>
      </x:c>
      <x:c r="G2010" s="0" t="s">
        <x:v>29</x:v>
      </x:c>
      <x:c r="H2010" s="0" t="s">
        <x:v>70</x:v>
      </x:c>
      <x:c r="I2010" s="0" t="s">
        <x:v>71</x:v>
      </x:c>
      <x:c r="J2010" s="0" t="s">
        <x:v>6528</x:v>
      </x:c>
      <x:c r="K2010" s="0" t="s">
        <x:v>4938</x:v>
      </x:c>
      <x:c r="L2010" s="0" t="s">
        <x:v>6527</x:v>
      </x:c>
      <x:c r="M2010" s="0" t="s">
        <x:v>80</x:v>
      </x:c>
      <x:c r="N2010" s="0" t="s">
        <x:v>36</x:v>
      </x:c>
      <x:c r="O2010" s="0" t="s">
        <x:v>1686</x:v>
      </x:c>
      <x:c r="P2010" s="0" t="s">
        <x:v>66</x:v>
      </x:c>
      <x:c r="R2010" s="1" t="s"/>
      <x:c r="S2010" s="1" t="s">
        <x:v>4943</x:v>
      </x:c>
      <x:c r="T2010" s="1" t="s">
        <x:v>4944</x:v>
      </x:c>
      <x:c r="U2010" s="0">
        <x:v>12</x:v>
      </x:c>
      <x:c r="W2010" s="0" t="s">
        <x:v>5020</x:v>
      </x:c>
      <x:c r="X2010" s="2">
        <x:v>0</x:v>
      </x:c>
    </x:row>
    <x:row r="2011" spans="1:27">
      <x:c r="D2011" s="0" t="s">
        <x:v>27</x:v>
      </x:c>
      <x:c r="E2011" s="0" t="s">
        <x:v>191</x:v>
      </x:c>
      <x:c r="F2011" s="0" t="s">
        <x:v>284</x:v>
      </x:c>
      <x:c r="G2011" s="0" t="s">
        <x:v>193</x:v>
      </x:c>
      <x:c r="H2011" s="0" t="s">
        <x:v>70</x:v>
      </x:c>
      <x:c r="I2011" s="0" t="s">
        <x:v>71</x:v>
      </x:c>
      <x:c r="J2011" s="0" t="s">
        <x:v>6529</x:v>
      </x:c>
      <x:c r="K2011" s="0" t="s">
        <x:v>4938</x:v>
      </x:c>
      <x:c r="L2011" s="0" t="s">
        <x:v>6527</x:v>
      </x:c>
      <x:c r="M2011" s="0" t="s">
        <x:v>85</x:v>
      </x:c>
      <x:c r="N2011" s="0" t="s">
        <x:v>36</x:v>
      </x:c>
      <x:c r="O2011" s="0" t="s">
        <x:v>1686</x:v>
      </x:c>
      <x:c r="P2011" s="0" t="s">
        <x:v>54</x:v>
      </x:c>
      <x:c r="R2011" s="1" t="s"/>
      <x:c r="S2011" s="1" t="s">
        <x:v>4946</x:v>
      </x:c>
      <x:c r="T2011" s="1" t="s">
        <x:v>4947</x:v>
      </x:c>
      <x:c r="U2011" s="0">
        <x:v>12</x:v>
      </x:c>
      <x:c r="W2011" s="0" t="s">
        <x:v>1046</x:v>
      </x:c>
      <x:c r="X2011" s="2">
        <x:v>0</x:v>
      </x:c>
    </x:row>
    <x:row r="2012" spans="1:27">
      <x:c r="D2012" s="0" t="s">
        <x:v>27</x:v>
      </x:c>
      <x:c r="E2012" s="0" t="s">
        <x:v>28</x:v>
      </x:c>
      <x:c r="G2012" s="0" t="s">
        <x:v>29</x:v>
      </x:c>
      <x:c r="H2012" s="0" t="s">
        <x:v>70</x:v>
      </x:c>
      <x:c r="I2012" s="0" t="s">
        <x:v>71</x:v>
      </x:c>
      <x:c r="J2012" s="0" t="s">
        <x:v>6530</x:v>
      </x:c>
      <x:c r="K2012" s="0" t="s">
        <x:v>778</x:v>
      </x:c>
      <x:c r="L2012" s="0" t="s">
        <x:v>6531</x:v>
      </x:c>
      <x:c r="M2012" s="0" t="s">
        <x:v>85</x:v>
      </x:c>
      <x:c r="N2012" s="0" t="s">
        <x:v>44</x:v>
      </x:c>
      <x:c r="O2012" s="0" t="s">
        <x:v>780</x:v>
      </x:c>
      <x:c r="P2012" s="0" t="s">
        <x:v>54</x:v>
      </x:c>
      <x:c r="R2012" s="1" t="s"/>
      <x:c r="S2012" s="1" t="s">
        <x:v>1424</x:v>
      </x:c>
      <x:c r="T2012" s="1" t="s">
        <x:v>1425</x:v>
      </x:c>
      <x:c r="U2012" s="0">
        <x:v>6</x:v>
      </x:c>
      <x:c r="W2012" s="0" t="s">
        <x:v>1514</x:v>
      </x:c>
      <x:c r="X2012" s="2">
        <x:v>0</x:v>
      </x:c>
    </x:row>
    <x:row r="2013" spans="1:27">
      <x:c r="D2013" s="0" t="s">
        <x:v>27</x:v>
      </x:c>
      <x:c r="E2013" s="0" t="s">
        <x:v>191</x:v>
      </x:c>
      <x:c r="F2013" s="0" t="s">
        <x:v>284</x:v>
      </x:c>
      <x:c r="G2013" s="0" t="s">
        <x:v>193</x:v>
      </x:c>
      <x:c r="H2013" s="0" t="s">
        <x:v>70</x:v>
      </x:c>
      <x:c r="I2013" s="0" t="s">
        <x:v>341</x:v>
      </x:c>
      <x:c r="J2013" s="0" t="s">
        <x:v>6532</x:v>
      </x:c>
      <x:c r="K2013" s="0" t="s">
        <x:v>6533</x:v>
      </x:c>
      <x:c r="L2013" s="0" t="s">
        <x:v>6534</x:v>
      </x:c>
      <x:c r="M2013" s="0" t="s">
        <x:v>102</x:v>
      </x:c>
      <x:c r="N2013" s="0" t="s">
        <x:v>44</x:v>
      </x:c>
      <x:c r="O2013" s="0" t="s">
        <x:v>780</x:v>
      </x:c>
      <x:c r="P2013" s="0" t="s">
        <x:v>103</x:v>
      </x:c>
      <x:c r="R2013" s="1" t="s"/>
      <x:c r="S2013" s="1" t="s">
        <x:v>6535</x:v>
      </x:c>
      <x:c r="T2013" s="1" t="s">
        <x:v>6536</x:v>
      </x:c>
      <x:c r="U2013" s="0">
        <x:v>6</x:v>
      </x:c>
      <x:c r="W2013" s="0" t="s">
        <x:v>1280</x:v>
      </x:c>
      <x:c r="X2013" s="2">
        <x:v>0</x:v>
      </x:c>
      <x:c r="Y2013" s="0" t="s">
        <x:v>1047</x:v>
      </x:c>
    </x:row>
    <x:row r="2014" spans="1:27">
      <x:c r="D2014" s="0" t="s">
        <x:v>27</x:v>
      </x:c>
      <x:c r="E2014" s="0" t="s">
        <x:v>191</x:v>
      </x:c>
      <x:c r="F2014" s="0" t="s">
        <x:v>284</x:v>
      </x:c>
      <x:c r="G2014" s="0" t="s">
        <x:v>193</x:v>
      </x:c>
      <x:c r="H2014" s="0" t="s">
        <x:v>70</x:v>
      </x:c>
      <x:c r="I2014" s="0" t="s">
        <x:v>341</x:v>
      </x:c>
      <x:c r="J2014" s="0" t="s">
        <x:v>6537</x:v>
      </x:c>
      <x:c r="K2014" s="0" t="s">
        <x:v>6538</x:v>
      </x:c>
      <x:c r="L2014" s="0" t="s">
        <x:v>6539</x:v>
      </x:c>
      <x:c r="M2014" s="0" t="s">
        <x:v>85</x:v>
      </x:c>
      <x:c r="N2014" s="0" t="s">
        <x:v>52</x:v>
      </x:c>
      <x:c r="O2014" s="0" t="s">
        <x:v>6540</x:v>
      </x:c>
      <x:c r="P2014" s="0" t="s">
        <x:v>54</x:v>
      </x:c>
      <x:c r="R2014" s="1" t="s"/>
      <x:c r="S2014" s="1" t="s">
        <x:v>349</x:v>
      </x:c>
      <x:c r="T2014" s="1" t="s">
        <x:v>350</x:v>
      </x:c>
      <x:c r="U2014" s="0">
        <x:v>12</x:v>
      </x:c>
      <x:c r="W2014" s="0" t="s">
        <x:v>6541</x:v>
      </x:c>
      <x:c r="X2014" s="2">
        <x:v>0</x:v>
      </x:c>
    </x:row>
    <x:row r="2015" spans="1:27">
      <x:c r="D2015" s="0" t="s">
        <x:v>27</x:v>
      </x:c>
      <x:c r="E2015" s="0" t="s">
        <x:v>28</x:v>
      </x:c>
      <x:c r="G2015" s="0" t="s">
        <x:v>29</x:v>
      </x:c>
      <x:c r="H2015" s="0" t="s">
        <x:v>70</x:v>
      </x:c>
      <x:c r="I2015" s="0" t="s">
        <x:v>71</x:v>
      </x:c>
      <x:c r="J2015" s="0" t="s">
        <x:v>6542</x:v>
      </x:c>
      <x:c r="K2015" s="0" t="s">
        <x:v>6543</x:v>
      </x:c>
      <x:c r="L2015" s="0" t="s">
        <x:v>6544</x:v>
      </x:c>
      <x:c r="M2015" s="0" t="s">
        <x:v>92</x:v>
      </x:c>
      <x:c r="N2015" s="0" t="s">
        <x:v>44</x:v>
      </x:c>
      <x:c r="O2015" s="0" t="s">
        <x:v>1223</x:v>
      </x:c>
      <x:c r="P2015" s="0" t="s">
        <x:v>60</x:v>
      </x:c>
      <x:c r="R2015" s="1" t="s"/>
      <x:c r="S2015" s="1" t="s">
        <x:v>6545</x:v>
      </x:c>
      <x:c r="T2015" s="1" t="s">
        <x:v>6546</x:v>
      </x:c>
      <x:c r="U2015" s="0">
        <x:v>12</x:v>
      </x:c>
      <x:c r="W2015" s="0" t="s">
        <x:v>6547</x:v>
      </x:c>
      <x:c r="X2015" s="2">
        <x:v>0</x:v>
      </x:c>
    </x:row>
    <x:row r="2016" spans="1:27">
      <x:c r="D2016" s="0" t="s">
        <x:v>27</x:v>
      </x:c>
      <x:c r="E2016" s="0" t="s">
        <x:v>28</x:v>
      </x:c>
      <x:c r="G2016" s="0" t="s">
        <x:v>29</x:v>
      </x:c>
      <x:c r="H2016" s="0" t="s">
        <x:v>70</x:v>
      </x:c>
      <x:c r="I2016" s="0" t="s">
        <x:v>71</x:v>
      </x:c>
      <x:c r="J2016" s="0" t="s">
        <x:v>6548</x:v>
      </x:c>
      <x:c r="K2016" s="0" t="s">
        <x:v>1675</x:v>
      </x:c>
      <x:c r="L2016" s="0" t="s">
        <x:v>6549</x:v>
      </x:c>
      <x:c r="M2016" s="0" t="s">
        <x:v>80</x:v>
      </x:c>
      <x:c r="N2016" s="0" t="s">
        <x:v>36</x:v>
      </x:c>
      <x:c r="O2016" s="0" t="s">
        <x:v>1677</x:v>
      </x:c>
      <x:c r="P2016" s="0" t="s">
        <x:v>66</x:v>
      </x:c>
      <x:c r="R2016" s="1" t="s"/>
      <x:c r="S2016" s="1" t="s">
        <x:v>1695</x:v>
      </x:c>
      <x:c r="T2016" s="1" t="s">
        <x:v>1696</x:v>
      </x:c>
      <x:c r="U2016" s="0">
        <x:v>12</x:v>
      </x:c>
      <x:c r="W2016" s="0" t="s">
        <x:v>1811</x:v>
      </x:c>
      <x:c r="X2016" s="2">
        <x:v>0</x:v>
      </x:c>
    </x:row>
    <x:row r="2017" spans="1:27">
      <x:c r="D2017" s="0" t="s">
        <x:v>27</x:v>
      </x:c>
      <x:c r="E2017" s="0" t="s">
        <x:v>191</x:v>
      </x:c>
      <x:c r="F2017" s="0" t="s">
        <x:v>192</x:v>
      </x:c>
      <x:c r="G2017" s="0" t="s">
        <x:v>193</x:v>
      </x:c>
      <x:c r="H2017" s="0" t="s">
        <x:v>70</x:v>
      </x:c>
      <x:c r="I2017" s="0" t="s">
        <x:v>71</x:v>
      </x:c>
      <x:c r="J2017" s="0" t="s">
        <x:v>6550</x:v>
      </x:c>
      <x:c r="K2017" s="0" t="s">
        <x:v>1675</x:v>
      </x:c>
      <x:c r="L2017" s="0" t="s">
        <x:v>6551</x:v>
      </x:c>
      <x:c r="M2017" s="0" t="s">
        <x:v>80</x:v>
      </x:c>
      <x:c r="N2017" s="0" t="s">
        <x:v>44</x:v>
      </x:c>
      <x:c r="O2017" s="0" t="s">
        <x:v>1677</x:v>
      </x:c>
      <x:c r="P2017" s="0" t="s">
        <x:v>66</x:v>
      </x:c>
      <x:c r="R2017" s="1" t="s"/>
      <x:c r="S2017" s="1" t="s">
        <x:v>1695</x:v>
      </x:c>
      <x:c r="T2017" s="1" t="s">
        <x:v>1696</x:v>
      </x:c>
      <x:c r="U2017" s="0">
        <x:v>12</x:v>
      </x:c>
      <x:c r="W2017" s="0" t="s">
        <x:v>1067</x:v>
      </x:c>
      <x:c r="X2017" s="2">
        <x:v>0</x:v>
      </x:c>
    </x:row>
    <x:row r="2018" spans="1:27">
      <x:c r="D2018" s="0" t="s">
        <x:v>27</x:v>
      </x:c>
      <x:c r="E2018" s="0" t="s">
        <x:v>191</x:v>
      </x:c>
      <x:c r="F2018" s="0" t="s">
        <x:v>284</x:v>
      </x:c>
      <x:c r="G2018" s="0" t="s">
        <x:v>193</x:v>
      </x:c>
      <x:c r="H2018" s="0" t="s">
        <x:v>70</x:v>
      </x:c>
      <x:c r="I2018" s="0" t="s">
        <x:v>71</x:v>
      </x:c>
      <x:c r="J2018" s="0" t="s">
        <x:v>6552</x:v>
      </x:c>
      <x:c r="K2018" s="0" t="s">
        <x:v>4844</x:v>
      </x:c>
      <x:c r="L2018" s="0" t="s">
        <x:v>6553</x:v>
      </x:c>
      <x:c r="M2018" s="0" t="s">
        <x:v>85</x:v>
      </x:c>
      <x:c r="N2018" s="0" t="s">
        <x:v>36</x:v>
      </x:c>
      <x:c r="O2018" s="0" t="s">
        <x:v>1749</x:v>
      </x:c>
      <x:c r="P2018" s="0" t="s">
        <x:v>54</x:v>
      </x:c>
      <x:c r="R2018" s="1" t="s"/>
      <x:c r="S2018" s="1" t="s">
        <x:v>6123</x:v>
      </x:c>
      <x:c r="T2018" s="1" t="s">
        <x:v>6124</x:v>
      </x:c>
      <x:c r="U2018" s="0">
        <x:v>6</x:v>
      </x:c>
      <x:c r="W2018" s="0" t="s">
        <x:v>3428</x:v>
      </x:c>
      <x:c r="X2018" s="2">
        <x:v>0</x:v>
      </x:c>
    </x:row>
    <x:row r="2019" spans="1:27">
      <x:c r="D2019" s="0" t="s">
        <x:v>27</x:v>
      </x:c>
      <x:c r="E2019" s="0" t="s">
        <x:v>191</x:v>
      </x:c>
      <x:c r="F2019" s="0" t="s">
        <x:v>284</x:v>
      </x:c>
      <x:c r="G2019" s="0" t="s">
        <x:v>193</x:v>
      </x:c>
      <x:c r="H2019" s="0" t="s">
        <x:v>70</x:v>
      </x:c>
      <x:c r="I2019" s="0" t="s">
        <x:v>71</x:v>
      </x:c>
      <x:c r="J2019" s="0" t="s">
        <x:v>6554</x:v>
      </x:c>
      <x:c r="K2019" s="0" t="s">
        <x:v>4821</x:v>
      </x:c>
      <x:c r="L2019" s="0" t="s">
        <x:v>6555</x:v>
      </x:c>
      <x:c r="M2019" s="0" t="s">
        <x:v>80</x:v>
      </x:c>
      <x:c r="N2019" s="0" t="s">
        <x:v>44</x:v>
      </x:c>
      <x:c r="O2019" s="0" t="s">
        <x:v>4823</x:v>
      </x:c>
      <x:c r="P2019" s="0" t="s">
        <x:v>66</x:v>
      </x:c>
      <x:c r="R2019" s="1" t="s"/>
      <x:c r="S2019" s="1" t="s">
        <x:v>4824</x:v>
      </x:c>
      <x:c r="T2019" s="1" t="s">
        <x:v>4825</x:v>
      </x:c>
      <x:c r="U2019" s="0">
        <x:v>12</x:v>
      </x:c>
      <x:c r="W2019" s="0" t="s">
        <x:v>1757</x:v>
      </x:c>
      <x:c r="X2019" s="2">
        <x:v>0</x:v>
      </x:c>
    </x:row>
    <x:row r="2020" spans="1:27">
      <x:c r="D2020" s="0" t="s">
        <x:v>27</x:v>
      </x:c>
      <x:c r="E2020" s="0" t="s">
        <x:v>191</x:v>
      </x:c>
      <x:c r="F2020" s="0" t="s">
        <x:v>284</x:v>
      </x:c>
      <x:c r="G2020" s="0" t="s">
        <x:v>193</x:v>
      </x:c>
      <x:c r="H2020" s="0" t="s">
        <x:v>70</x:v>
      </x:c>
      <x:c r="I2020" s="0" t="s">
        <x:v>71</x:v>
      </x:c>
      <x:c r="J2020" s="0" t="s">
        <x:v>6556</x:v>
      </x:c>
      <x:c r="K2020" s="0" t="s">
        <x:v>6557</x:v>
      </x:c>
      <x:c r="L2020" s="0" t="s">
        <x:v>6558</x:v>
      </x:c>
      <x:c r="M2020" s="0" t="s">
        <x:v>80</x:v>
      </x:c>
      <x:c r="N2020" s="0" t="s">
        <x:v>36</x:v>
      </x:c>
      <x:c r="O2020" s="0" t="s">
        <x:v>4823</x:v>
      </x:c>
      <x:c r="P2020" s="0" t="s">
        <x:v>66</x:v>
      </x:c>
      <x:c r="R2020" s="1" t="s"/>
      <x:c r="S2020" s="1" t="s">
        <x:v>4824</x:v>
      </x:c>
      <x:c r="T2020" s="1" t="s">
        <x:v>4825</x:v>
      </x:c>
      <x:c r="U2020" s="0">
        <x:v>12</x:v>
      </x:c>
      <x:c r="W2020" s="0" t="s">
        <x:v>830</x:v>
      </x:c>
      <x:c r="X2020" s="2">
        <x:v>0</x:v>
      </x:c>
    </x:row>
    <x:row r="2021" spans="1:27">
      <x:c r="D2021" s="0" t="s">
        <x:v>27</x:v>
      </x:c>
      <x:c r="E2021" s="0" t="s">
        <x:v>28</x:v>
      </x:c>
      <x:c r="G2021" s="0" t="s">
        <x:v>29</x:v>
      </x:c>
      <x:c r="H2021" s="0" t="s">
        <x:v>70</x:v>
      </x:c>
      <x:c r="I2021" s="0" t="s">
        <x:v>71</x:v>
      </x:c>
      <x:c r="J2021" s="0" t="s">
        <x:v>6559</x:v>
      </x:c>
      <x:c r="K2021" s="0" t="s">
        <x:v>33</x:v>
      </x:c>
      <x:c r="L2021" s="0" t="s">
        <x:v>1201</x:v>
      </x:c>
      <x:c r="M2021" s="0" t="s">
        <x:v>102</x:v>
      </x:c>
      <x:c r="N2021" s="0" t="s">
        <x:v>44</x:v>
      </x:c>
      <x:c r="O2021" s="0" t="s">
        <x:v>37</x:v>
      </x:c>
      <x:c r="P2021" s="0" t="s">
        <x:v>103</x:v>
      </x:c>
      <x:c r="R2021" s="1" t="s"/>
      <x:c r="S2021" s="1" t="s">
        <x:v>5882</x:v>
      </x:c>
      <x:c r="T2021" s="1" t="s">
        <x:v>5883</x:v>
      </x:c>
      <x:c r="U2021" s="0">
        <x:v>6</x:v>
      </x:c>
      <x:c r="W2021" s="0" t="s">
        <x:v>577</x:v>
      </x:c>
      <x:c r="X2021" s="2">
        <x:v>0</x:v>
      </x:c>
    </x:row>
    <x:row r="2022" spans="1:27">
      <x:c r="D2022" s="0" t="s">
        <x:v>27</x:v>
      </x:c>
      <x:c r="E2022" s="0" t="s">
        <x:v>28</x:v>
      </x:c>
      <x:c r="G2022" s="0" t="s">
        <x:v>29</x:v>
      </x:c>
      <x:c r="H2022" s="0" t="s">
        <x:v>70</x:v>
      </x:c>
      <x:c r="I2022" s="0" t="s">
        <x:v>71</x:v>
      </x:c>
      <x:c r="J2022" s="0" t="s">
        <x:v>6560</x:v>
      </x:c>
      <x:c r="K2022" s="0" t="s">
        <x:v>33</x:v>
      </x:c>
      <x:c r="L2022" s="0" t="s">
        <x:v>6561</x:v>
      </x:c>
      <x:c r="M2022" s="0" t="s">
        <x:v>102</x:v>
      </x:c>
      <x:c r="N2022" s="0" t="s">
        <x:v>44</x:v>
      </x:c>
      <x:c r="O2022" s="0" t="s">
        <x:v>37</x:v>
      </x:c>
      <x:c r="P2022" s="0" t="s">
        <x:v>103</x:v>
      </x:c>
      <x:c r="R2022" s="1" t="s"/>
      <x:c r="S2022" s="1" t="s">
        <x:v>5882</x:v>
      </x:c>
      <x:c r="T2022" s="1" t="s">
        <x:v>5883</x:v>
      </x:c>
      <x:c r="U2022" s="0">
        <x:v>6</x:v>
      </x:c>
      <x:c r="W2022" s="0" t="s">
        <x:v>5302</x:v>
      </x:c>
      <x:c r="X2022" s="2">
        <x:v>0</x:v>
      </x:c>
    </x:row>
    <x:row r="2023" spans="1:27">
      <x:c r="D2023" s="0" t="s">
        <x:v>27</x:v>
      </x:c>
      <x:c r="E2023" s="0" t="s">
        <x:v>28</x:v>
      </x:c>
      <x:c r="G2023" s="0" t="s">
        <x:v>29</x:v>
      </x:c>
      <x:c r="H2023" s="0" t="s">
        <x:v>70</x:v>
      </x:c>
      <x:c r="I2023" s="0" t="s">
        <x:v>71</x:v>
      </x:c>
      <x:c r="J2023" s="0" t="s">
        <x:v>6562</x:v>
      </x:c>
      <x:c r="K2023" s="0" t="s">
        <x:v>33</x:v>
      </x:c>
      <x:c r="L2023" s="0" t="s">
        <x:v>6127</x:v>
      </x:c>
      <x:c r="M2023" s="0" t="s">
        <x:v>80</x:v>
      </x:c>
      <x:c r="N2023" s="0" t="s">
        <x:v>52</x:v>
      </x:c>
      <x:c r="O2023" s="0" t="s">
        <x:v>37</x:v>
      </x:c>
      <x:c r="P2023" s="0" t="s">
        <x:v>66</x:v>
      </x:c>
      <x:c r="R2023" s="1" t="s"/>
      <x:c r="S2023" s="1" t="s">
        <x:v>1202</x:v>
      </x:c>
      <x:c r="T2023" s="1" t="s">
        <x:v>1203</x:v>
      </x:c>
      <x:c r="U2023" s="0">
        <x:v>12</x:v>
      </x:c>
      <x:c r="W2023" s="0" t="s">
        <x:v>2859</x:v>
      </x:c>
      <x:c r="X2023" s="2">
        <x:v>0</x:v>
      </x:c>
    </x:row>
    <x:row r="2024" spans="1:27">
      <x:c r="D2024" s="0" t="s">
        <x:v>27</x:v>
      </x:c>
      <x:c r="E2024" s="0" t="s">
        <x:v>191</x:v>
      </x:c>
      <x:c r="F2024" s="0" t="s">
        <x:v>192</x:v>
      </x:c>
      <x:c r="G2024" s="0" t="s">
        <x:v>193</x:v>
      </x:c>
      <x:c r="H2024" s="0" t="s">
        <x:v>70</x:v>
      </x:c>
      <x:c r="I2024" s="0" t="s">
        <x:v>71</x:v>
      </x:c>
      <x:c r="J2024" s="0" t="s">
        <x:v>6563</x:v>
      </x:c>
      <x:c r="K2024" s="0" t="s">
        <x:v>1779</x:v>
      </x:c>
      <x:c r="L2024" s="0" t="s">
        <x:v>3384</x:v>
      </x:c>
      <x:c r="M2024" s="0" t="s">
        <x:v>74</x:v>
      </x:c>
      <x:c r="N2024" s="0" t="s">
        <x:v>52</x:v>
      </x:c>
      <x:c r="O2024" s="0" t="s">
        <x:v>37</x:v>
      </x:c>
      <x:c r="P2024" s="0" t="s">
        <x:v>75</x:v>
      </x:c>
      <x:c r="R2024" s="1" t="s"/>
      <x:c r="S2024" s="1" t="s">
        <x:v>6564</x:v>
      </x:c>
      <x:c r="T2024" s="1" t="s">
        <x:v>6565</x:v>
      </x:c>
      <x:c r="U2024" s="0">
        <x:v>6</x:v>
      </x:c>
      <x:c r="W2024" s="0" t="s">
        <x:v>1680</x:v>
      </x:c>
      <x:c r="X2024" s="2">
        <x:v>0</x:v>
      </x:c>
    </x:row>
    <x:row r="2025" spans="1:27">
      <x:c r="D2025" s="0" t="s">
        <x:v>27</x:v>
      </x:c>
      <x:c r="E2025" s="0" t="s">
        <x:v>28</x:v>
      </x:c>
      <x:c r="G2025" s="0" t="s">
        <x:v>29</x:v>
      </x:c>
      <x:c r="H2025" s="0" t="s">
        <x:v>70</x:v>
      </x:c>
      <x:c r="I2025" s="0" t="s">
        <x:v>71</x:v>
      </x:c>
      <x:c r="J2025" s="0" t="s">
        <x:v>6566</x:v>
      </x:c>
      <x:c r="K2025" s="0" t="s">
        <x:v>1779</x:v>
      </x:c>
      <x:c r="L2025" s="0" t="s">
        <x:v>3384</x:v>
      </x:c>
      <x:c r="M2025" s="0" t="s">
        <x:v>85</x:v>
      </x:c>
      <x:c r="N2025" s="0" t="s">
        <x:v>52</x:v>
      </x:c>
      <x:c r="O2025" s="0" t="s">
        <x:v>37</x:v>
      </x:c>
      <x:c r="P2025" s="0" t="s">
        <x:v>54</x:v>
      </x:c>
      <x:c r="R2025" s="1" t="s"/>
      <x:c r="S2025" s="1" t="s">
        <x:v>6567</x:v>
      </x:c>
      <x:c r="T2025" s="1" t="s">
        <x:v>6568</x:v>
      </x:c>
      <x:c r="U2025" s="0">
        <x:v>12</x:v>
      </x:c>
      <x:c r="W2025" s="0" t="s">
        <x:v>6569</x:v>
      </x:c>
      <x:c r="X2025" s="2">
        <x:v>0</x:v>
      </x:c>
    </x:row>
    <x:row r="2026" spans="1:27">
      <x:c r="D2026" s="0" t="s">
        <x:v>27</x:v>
      </x:c>
      <x:c r="E2026" s="0" t="s">
        <x:v>28</x:v>
      </x:c>
      <x:c r="G2026" s="0" t="s">
        <x:v>29</x:v>
      </x:c>
      <x:c r="H2026" s="0" t="s">
        <x:v>70</x:v>
      </x:c>
      <x:c r="I2026" s="0" t="s">
        <x:v>71</x:v>
      </x:c>
      <x:c r="J2026" s="0" t="s">
        <x:v>6570</x:v>
      </x:c>
      <x:c r="K2026" s="0" t="s">
        <x:v>33</x:v>
      </x:c>
      <x:c r="L2026" s="0" t="s">
        <x:v>6571</x:v>
      </x:c>
      <x:c r="M2026" s="0" t="s">
        <x:v>102</x:v>
      </x:c>
      <x:c r="N2026" s="0" t="s">
        <x:v>36</x:v>
      </x:c>
      <x:c r="O2026" s="0" t="s">
        <x:v>37</x:v>
      </x:c>
      <x:c r="P2026" s="0" t="s">
        <x:v>103</x:v>
      </x:c>
      <x:c r="R2026" s="1" t="s"/>
      <x:c r="S2026" s="1" t="s">
        <x:v>6572</x:v>
      </x:c>
      <x:c r="T2026" s="1" t="s">
        <x:v>6573</x:v>
      </x:c>
      <x:c r="U2026" s="0">
        <x:v>6</x:v>
      </x:c>
      <x:c r="W2026" s="0" t="s">
        <x:v>2990</x:v>
      </x:c>
      <x:c r="X2026" s="2">
        <x:v>0</x:v>
      </x:c>
      <x:c r="Y2026" s="0" t="s">
        <x:v>893</x:v>
      </x:c>
    </x:row>
    <x:row r="2027" spans="1:27">
      <x:c r="D2027" s="0" t="s">
        <x:v>27</x:v>
      </x:c>
      <x:c r="E2027" s="0" t="s">
        <x:v>191</x:v>
      </x:c>
      <x:c r="F2027" s="0" t="s">
        <x:v>284</x:v>
      </x:c>
      <x:c r="G2027" s="0" t="s">
        <x:v>193</x:v>
      </x:c>
      <x:c r="H2027" s="0" t="s">
        <x:v>111</x:v>
      </x:c>
      <x:c r="I2027" s="0" t="s">
        <x:v>112</x:v>
      </x:c>
      <x:c r="J2027" s="0" t="s">
        <x:v>6574</x:v>
      </x:c>
      <x:c r="K2027" s="0" t="s">
        <x:v>6575</x:v>
      </x:c>
      <x:c r="L2027" s="0" t="s">
        <x:v>6576</x:v>
      </x:c>
      <x:c r="M2027" s="0" t="s">
        <x:v>6577</x:v>
      </x:c>
      <x:c r="N2027" s="0" t="s">
        <x:v>116</x:v>
      </x:c>
      <x:c r="O2027" s="0" t="s">
        <x:v>5730</x:v>
      </x:c>
      <x:c r="P2027" s="0" t="s">
        <x:v>2216</x:v>
      </x:c>
      <x:c r="R2027" s="1" t="s"/>
      <x:c r="S2027" s="1" t="s">
        <x:v>6578</x:v>
      </x:c>
      <x:c r="T2027" s="1" t="s">
        <x:v>6579</x:v>
      </x:c>
      <x:c r="U2027" s="0">
        <x:v>6</x:v>
      </x:c>
      <x:c r="W2027" s="0" t="s">
        <x:v>1067</x:v>
      </x:c>
      <x:c r="X2027" s="2">
        <x:v>0</x:v>
      </x:c>
    </x:row>
    <x:row r="2028" spans="1:27">
      <x:c r="D2028" s="0" t="s">
        <x:v>27</x:v>
      </x:c>
      <x:c r="E2028" s="0" t="s">
        <x:v>28</x:v>
      </x:c>
      <x:c r="G2028" s="0" t="s">
        <x:v>29</x:v>
      </x:c>
      <x:c r="H2028" s="0" t="s">
        <x:v>46</x:v>
      </x:c>
      <x:c r="I2028" s="0" t="s">
        <x:v>47</x:v>
      </x:c>
      <x:c r="J2028" s="0" t="s">
        <x:v>6580</x:v>
      </x:c>
      <x:c r="K2028" s="0" t="s">
        <x:v>6581</x:v>
      </x:c>
      <x:c r="L2028" s="0" t="s">
        <x:v>6582</x:v>
      </x:c>
      <x:c r="M2028" s="0" t="s">
        <x:v>145</x:v>
      </x:c>
      <x:c r="N2028" s="0" t="s">
        <x:v>44</x:v>
      </x:c>
      <x:c r="O2028" s="0" t="s">
        <x:v>6133</x:v>
      </x:c>
      <x:c r="P2028" s="0" t="s">
        <x:v>146</x:v>
      </x:c>
      <x:c r="R2028" s="1" t="s"/>
      <x:c r="S2028" s="1" t="s">
        <x:v>6583</x:v>
      </x:c>
      <x:c r="T2028" s="1" t="s">
        <x:v>6584</x:v>
      </x:c>
      <x:c r="U2028" s="0">
        <x:v>12</x:v>
      </x:c>
      <x:c r="W2028" s="0" t="s">
        <x:v>2434</x:v>
      </x:c>
      <x:c r="X2028" s="2">
        <x:v>0</x:v>
      </x:c>
    </x:row>
    <x:row r="2029" spans="1:27">
      <x:c r="D2029" s="0" t="s">
        <x:v>27</x:v>
      </x:c>
      <x:c r="E2029" s="0" t="s">
        <x:v>28</x:v>
      </x:c>
      <x:c r="G2029" s="0" t="s">
        <x:v>29</x:v>
      </x:c>
      <x:c r="H2029" s="0" t="s">
        <x:v>46</x:v>
      </x:c>
      <x:c r="I2029" s="0" t="s">
        <x:v>47</x:v>
      </x:c>
      <x:c r="J2029" s="0" t="s">
        <x:v>6585</x:v>
      </x:c>
      <x:c r="K2029" s="0" t="s">
        <x:v>5712</x:v>
      </x:c>
      <x:c r="L2029" s="0" t="s">
        <x:v>6586</x:v>
      </x:c>
      <x:c r="M2029" s="0" t="s">
        <x:v>59</x:v>
      </x:c>
      <x:c r="N2029" s="0" t="s">
        <x:v>36</x:v>
      </x:c>
      <x:c r="O2029" s="0" t="s">
        <x:v>5714</x:v>
      </x:c>
      <x:c r="P2029" s="0" t="s">
        <x:v>60</x:v>
      </x:c>
      <x:c r="R2029" s="1" t="s"/>
      <x:c r="S2029" s="1" t="s">
        <x:v>6587</x:v>
      </x:c>
      <x:c r="T2029" s="1" t="s">
        <x:v>6588</x:v>
      </x:c>
      <x:c r="U2029" s="0">
        <x:v>24</x:v>
      </x:c>
      <x:c r="W2029" s="0" t="s">
        <x:v>816</x:v>
      </x:c>
      <x:c r="X2029" s="2">
        <x:v>0</x:v>
      </x:c>
    </x:row>
    <x:row r="2030" spans="1:27">
      <x:c r="D2030" s="0" t="s">
        <x:v>27</x:v>
      </x:c>
      <x:c r="E2030" s="0" t="s">
        <x:v>191</x:v>
      </x:c>
      <x:c r="F2030" s="0" t="s">
        <x:v>284</x:v>
      </x:c>
      <x:c r="G2030" s="0" t="s">
        <x:v>193</x:v>
      </x:c>
      <x:c r="H2030" s="0" t="s">
        <x:v>46</x:v>
      </x:c>
      <x:c r="I2030" s="0" t="s">
        <x:v>47</x:v>
      </x:c>
      <x:c r="J2030" s="0" t="s">
        <x:v>6589</x:v>
      </x:c>
      <x:c r="K2030" s="0" t="s">
        <x:v>5712</x:v>
      </x:c>
      <x:c r="L2030" s="0" t="s">
        <x:v>6590</x:v>
      </x:c>
      <x:c r="M2030" s="0" t="s">
        <x:v>471</x:v>
      </x:c>
      <x:c r="N2030" s="0" t="s">
        <x:v>36</x:v>
      </x:c>
      <x:c r="O2030" s="0" t="s">
        <x:v>5714</x:v>
      </x:c>
      <x:c r="P2030" s="0" t="s">
        <x:v>472</x:v>
      </x:c>
      <x:c r="R2030" s="1" t="s"/>
      <x:c r="S2030" s="1" t="s">
        <x:v>3075</x:v>
      </x:c>
      <x:c r="T2030" s="1" t="s">
        <x:v>3076</x:v>
      </x:c>
      <x:c r="U2030" s="0">
        <x:v>24</x:v>
      </x:c>
      <x:c r="W2030" s="0" t="s">
        <x:v>236</x:v>
      </x:c>
      <x:c r="X2030" s="2">
        <x:v>0</x:v>
      </x:c>
    </x:row>
    <x:row r="2031" spans="1:27">
      <x:c r="D2031" s="0" t="s">
        <x:v>27</x:v>
      </x:c>
      <x:c r="E2031" s="0" t="s">
        <x:v>28</x:v>
      </x:c>
      <x:c r="G2031" s="0" t="s">
        <x:v>29</x:v>
      </x:c>
      <x:c r="H2031" s="0" t="s">
        <x:v>46</x:v>
      </x:c>
      <x:c r="I2031" s="0" t="s">
        <x:v>47</x:v>
      </x:c>
      <x:c r="J2031" s="0" t="s">
        <x:v>6591</x:v>
      </x:c>
      <x:c r="K2031" s="0" t="s">
        <x:v>5767</x:v>
      </x:c>
      <x:c r="L2031" s="0" t="s">
        <x:v>6592</x:v>
      </x:c>
      <x:c r="M2031" s="0" t="s">
        <x:v>145</x:v>
      </x:c>
      <x:c r="N2031" s="0" t="s">
        <x:v>36</x:v>
      </x:c>
      <x:c r="O2031" s="0" t="s">
        <x:v>5769</x:v>
      </x:c>
      <x:c r="P2031" s="0" t="s">
        <x:v>146</x:v>
      </x:c>
      <x:c r="R2031" s="1" t="s"/>
      <x:c r="S2031" s="1" t="s">
        <x:v>2083</x:v>
      </x:c>
      <x:c r="T2031" s="1" t="s">
        <x:v>2084</x:v>
      </x:c>
      <x:c r="U2031" s="0">
        <x:v>12</x:v>
      </x:c>
      <x:c r="W2031" s="0" t="s">
        <x:v>1145</x:v>
      </x:c>
      <x:c r="X2031" s="2">
        <x:v>0</x:v>
      </x:c>
    </x:row>
    <x:row r="2032" spans="1:27">
      <x:c r="D2032" s="0" t="s">
        <x:v>27</x:v>
      </x:c>
      <x:c r="E2032" s="0" t="s">
        <x:v>191</x:v>
      </x:c>
      <x:c r="F2032" s="0" t="s">
        <x:v>284</x:v>
      </x:c>
      <x:c r="G2032" s="0" t="s">
        <x:v>193</x:v>
      </x:c>
      <x:c r="H2032" s="0" t="s">
        <x:v>46</x:v>
      </x:c>
      <x:c r="I2032" s="0" t="s">
        <x:v>47</x:v>
      </x:c>
      <x:c r="J2032" s="0" t="s">
        <x:v>6593</x:v>
      </x:c>
      <x:c r="K2032" s="0" t="s">
        <x:v>5767</x:v>
      </x:c>
      <x:c r="L2032" s="0" t="s">
        <x:v>6594</x:v>
      </x:c>
      <x:c r="M2032" s="0" t="s">
        <x:v>721</x:v>
      </x:c>
      <x:c r="N2032" s="0" t="s">
        <x:v>44</x:v>
      </x:c>
      <x:c r="O2032" s="0" t="s">
        <x:v>5769</x:v>
      </x:c>
      <x:c r="P2032" s="0" t="s">
        <x:v>560</x:v>
      </x:c>
      <x:c r="R2032" s="1" t="s"/>
      <x:c r="S2032" s="1" t="s">
        <x:v>6595</x:v>
      </x:c>
      <x:c r="T2032" s="1" t="s">
        <x:v>6568</x:v>
      </x:c>
      <x:c r="U2032" s="0">
        <x:v>6</x:v>
      </x:c>
      <x:c r="W2032" s="0" t="s">
        <x:v>977</x:v>
      </x:c>
      <x:c r="X2032" s="2">
        <x:v>0</x:v>
      </x:c>
    </x:row>
    <x:row r="2033" spans="1:27">
      <x:c r="D2033" s="0" t="s">
        <x:v>27</x:v>
      </x:c>
      <x:c r="E2033" s="0" t="s">
        <x:v>191</x:v>
      </x:c>
      <x:c r="F2033" s="0" t="s">
        <x:v>284</x:v>
      </x:c>
      <x:c r="G2033" s="0" t="s">
        <x:v>193</x:v>
      </x:c>
      <x:c r="H2033" s="0" t="s">
        <x:v>46</x:v>
      </x:c>
      <x:c r="I2033" s="0" t="s">
        <x:v>47</x:v>
      </x:c>
      <x:c r="J2033" s="0" t="s">
        <x:v>6596</x:v>
      </x:c>
      <x:c r="K2033" s="0" t="s">
        <x:v>5767</x:v>
      </x:c>
      <x:c r="L2033" s="0" t="s">
        <x:v>6594</x:v>
      </x:c>
      <x:c r="M2033" s="0" t="s">
        <x:v>59</x:v>
      </x:c>
      <x:c r="N2033" s="0" t="s">
        <x:v>44</x:v>
      </x:c>
      <x:c r="O2033" s="0" t="s">
        <x:v>5769</x:v>
      </x:c>
      <x:c r="P2033" s="0" t="s">
        <x:v>60</x:v>
      </x:c>
      <x:c r="R2033" s="1" t="s"/>
      <x:c r="S2033" s="1" t="s">
        <x:v>4012</x:v>
      </x:c>
      <x:c r="T2033" s="1" t="s">
        <x:v>1258</x:v>
      </x:c>
      <x:c r="U2033" s="0">
        <x:v>12</x:v>
      </x:c>
      <x:c r="W2033" s="0" t="s">
        <x:v>977</x:v>
      </x:c>
      <x:c r="X2033" s="2">
        <x:v>0</x:v>
      </x:c>
    </x:row>
    <x:row r="2034" spans="1:27">
      <x:c r="D2034" s="0" t="s">
        <x:v>27</x:v>
      </x:c>
      <x:c r="E2034" s="0" t="s">
        <x:v>191</x:v>
      </x:c>
      <x:c r="F2034" s="0" t="s">
        <x:v>284</x:v>
      </x:c>
      <x:c r="G2034" s="0" t="s">
        <x:v>193</x:v>
      </x:c>
      <x:c r="H2034" s="0" t="s">
        <x:v>46</x:v>
      </x:c>
      <x:c r="I2034" s="0" t="s">
        <x:v>47</x:v>
      </x:c>
      <x:c r="J2034" s="0" t="s">
        <x:v>6597</x:v>
      </x:c>
      <x:c r="K2034" s="0" t="s">
        <x:v>5767</x:v>
      </x:c>
      <x:c r="L2034" s="0" t="s">
        <x:v>6598</x:v>
      </x:c>
      <x:c r="M2034" s="0" t="s">
        <x:v>145</x:v>
      </x:c>
      <x:c r="N2034" s="0" t="s">
        <x:v>36</x:v>
      </x:c>
      <x:c r="O2034" s="0" t="s">
        <x:v>5769</x:v>
      </x:c>
      <x:c r="P2034" s="0" t="s">
        <x:v>146</x:v>
      </x:c>
      <x:c r="R2034" s="1" t="s"/>
      <x:c r="S2034" s="1" t="s">
        <x:v>2083</x:v>
      </x:c>
      <x:c r="T2034" s="1" t="s">
        <x:v>2084</x:v>
      </x:c>
      <x:c r="U2034" s="0">
        <x:v>12</x:v>
      </x:c>
      <x:c r="W2034" s="0" t="s">
        <x:v>1280</x:v>
      </x:c>
      <x:c r="X2034" s="2">
        <x:v>0</x:v>
      </x:c>
    </x:row>
    <x:row r="2035" spans="1:27">
      <x:c r="D2035" s="0" t="s">
        <x:v>27</x:v>
      </x:c>
      <x:c r="E2035" s="0" t="s">
        <x:v>28</x:v>
      </x:c>
      <x:c r="G2035" s="0" t="s">
        <x:v>29</x:v>
      </x:c>
      <x:c r="H2035" s="0" t="s">
        <x:v>46</x:v>
      </x:c>
      <x:c r="I2035" s="0" t="s">
        <x:v>47</x:v>
      </x:c>
      <x:c r="J2035" s="0" t="s">
        <x:v>6599</x:v>
      </x:c>
      <x:c r="K2035" s="0" t="s">
        <x:v>6266</x:v>
      </x:c>
      <x:c r="L2035" s="0" t="s">
        <x:v>6600</x:v>
      </x:c>
      <x:c r="M2035" s="0" t="s">
        <x:v>145</x:v>
      </x:c>
      <x:c r="N2035" s="0" t="s">
        <x:v>44</x:v>
      </x:c>
      <x:c r="O2035" s="0" t="s">
        <x:v>3533</x:v>
      </x:c>
      <x:c r="P2035" s="0" t="s">
        <x:v>146</x:v>
      </x:c>
      <x:c r="R2035" s="1" t="s"/>
      <x:c r="S2035" s="1" t="s">
        <x:v>6545</x:v>
      </x:c>
      <x:c r="T2035" s="1" t="s">
        <x:v>5834</x:v>
      </x:c>
      <x:c r="U2035" s="0">
        <x:v>6</x:v>
      </x:c>
      <x:c r="W2035" s="0" t="s">
        <x:v>310</x:v>
      </x:c>
      <x:c r="X2035" s="2">
        <x:v>0</x:v>
      </x:c>
    </x:row>
    <x:row r="2036" spans="1:27">
      <x:c r="D2036" s="0" t="s">
        <x:v>27</x:v>
      </x:c>
      <x:c r="E2036" s="0" t="s">
        <x:v>28</x:v>
      </x:c>
      <x:c r="G2036" s="0" t="s">
        <x:v>29</x:v>
      </x:c>
      <x:c r="H2036" s="0" t="s">
        <x:v>46</x:v>
      </x:c>
      <x:c r="I2036" s="0" t="s">
        <x:v>47</x:v>
      </x:c>
      <x:c r="J2036" s="0" t="s">
        <x:v>6601</x:v>
      </x:c>
      <x:c r="K2036" s="0" t="s">
        <x:v>6266</x:v>
      </x:c>
      <x:c r="L2036" s="0" t="s">
        <x:v>6602</x:v>
      </x:c>
      <x:c r="M2036" s="0" t="s">
        <x:v>145</x:v>
      </x:c>
      <x:c r="N2036" s="0" t="s">
        <x:v>52</x:v>
      </x:c>
      <x:c r="O2036" s="0" t="s">
        <x:v>3533</x:v>
      </x:c>
      <x:c r="P2036" s="0" t="s">
        <x:v>146</x:v>
      </x:c>
      <x:c r="R2036" s="1" t="s"/>
      <x:c r="S2036" s="1" t="s">
        <x:v>6545</x:v>
      </x:c>
      <x:c r="T2036" s="1" t="s">
        <x:v>5834</x:v>
      </x:c>
      <x:c r="U2036" s="0">
        <x:v>6</x:v>
      </x:c>
      <x:c r="W2036" s="0" t="s">
        <x:v>1057</x:v>
      </x:c>
      <x:c r="X2036" s="2">
        <x:v>0</x:v>
      </x:c>
    </x:row>
    <x:row r="2037" spans="1:27">
      <x:c r="D2037" s="0" t="s">
        <x:v>27</x:v>
      </x:c>
      <x:c r="E2037" s="0" t="s">
        <x:v>191</x:v>
      </x:c>
      <x:c r="F2037" s="0" t="s">
        <x:v>284</x:v>
      </x:c>
      <x:c r="G2037" s="0" t="s">
        <x:v>193</x:v>
      </x:c>
      <x:c r="H2037" s="0" t="s">
        <x:v>46</x:v>
      </x:c>
      <x:c r="I2037" s="0" t="s">
        <x:v>47</x:v>
      </x:c>
      <x:c r="J2037" s="0" t="s">
        <x:v>6603</x:v>
      </x:c>
      <x:c r="K2037" s="0" t="s">
        <x:v>6459</x:v>
      </x:c>
      <x:c r="L2037" s="0" t="s">
        <x:v>6604</x:v>
      </x:c>
      <x:c r="M2037" s="0" t="s">
        <x:v>165</x:v>
      </x:c>
      <x:c r="N2037" s="0" t="s">
        <x:v>52</x:v>
      </x:c>
      <x:c r="O2037" s="0" t="s">
        <x:v>465</x:v>
      </x:c>
      <x:c r="P2037" s="0" t="s">
        <x:v>66</x:v>
      </x:c>
      <x:c r="R2037" s="1" t="s"/>
      <x:c r="S2037" s="1" t="s">
        <x:v>167</x:v>
      </x:c>
      <x:c r="T2037" s="1" t="s">
        <x:v>168</x:v>
      </x:c>
      <x:c r="U2037" s="0">
        <x:v>12</x:v>
      </x:c>
      <x:c r="W2037" s="0" t="s">
        <x:v>468</x:v>
      </x:c>
      <x:c r="X2037" s="2">
        <x:v>0</x:v>
      </x:c>
    </x:row>
    <x:row r="2038" spans="1:27">
      <x:c r="D2038" s="0" t="s">
        <x:v>27</x:v>
      </x:c>
      <x:c r="E2038" s="0" t="s">
        <x:v>191</x:v>
      </x:c>
      <x:c r="F2038" s="0" t="s">
        <x:v>284</x:v>
      </x:c>
      <x:c r="G2038" s="0" t="s">
        <x:v>193</x:v>
      </x:c>
      <x:c r="H2038" s="0" t="s">
        <x:v>46</x:v>
      </x:c>
      <x:c r="I2038" s="0" t="s">
        <x:v>47</x:v>
      </x:c>
      <x:c r="J2038" s="0" t="s">
        <x:v>6605</x:v>
      </x:c>
      <x:c r="K2038" s="0" t="s">
        <x:v>5831</x:v>
      </x:c>
      <x:c r="L2038" s="0" t="s">
        <x:v>6606</x:v>
      </x:c>
      <x:c r="M2038" s="0" t="s">
        <x:v>165</x:v>
      </x:c>
      <x:c r="N2038" s="0" t="s">
        <x:v>44</x:v>
      </x:c>
      <x:c r="O2038" s="0" t="s">
        <x:v>465</x:v>
      </x:c>
      <x:c r="P2038" s="0" t="s">
        <x:v>66</x:v>
      </x:c>
      <x:c r="R2038" s="1" t="s"/>
      <x:c r="S2038" s="1" t="s">
        <x:v>5833</x:v>
      </x:c>
      <x:c r="T2038" s="1" t="s">
        <x:v>5834</x:v>
      </x:c>
      <x:c r="U2038" s="0">
        <x:v>12</x:v>
      </x:c>
      <x:c r="W2038" s="0" t="s">
        <x:v>3162</x:v>
      </x:c>
      <x:c r="X2038" s="2">
        <x:v>0</x:v>
      </x:c>
    </x:row>
    <x:row r="2039" spans="1:27">
      <x:c r="D2039" s="0" t="s">
        <x:v>27</x:v>
      </x:c>
      <x:c r="E2039" s="0" t="s">
        <x:v>191</x:v>
      </x:c>
      <x:c r="F2039" s="0" t="s">
        <x:v>284</x:v>
      </x:c>
      <x:c r="G2039" s="0" t="s">
        <x:v>193</x:v>
      </x:c>
      <x:c r="H2039" s="0" t="s">
        <x:v>46</x:v>
      </x:c>
      <x:c r="I2039" s="0" t="s">
        <x:v>47</x:v>
      </x:c>
      <x:c r="J2039" s="0" t="s">
        <x:v>6607</x:v>
      </x:c>
      <x:c r="K2039" s="0" t="s">
        <x:v>5785</x:v>
      </x:c>
      <x:c r="L2039" s="0" t="s">
        <x:v>6365</x:v>
      </x:c>
      <x:c r="M2039" s="0" t="s">
        <x:v>145</x:v>
      </x:c>
      <x:c r="N2039" s="0" t="s">
        <x:v>52</x:v>
      </x:c>
      <x:c r="O2039" s="0" t="s">
        <x:v>465</x:v>
      </x:c>
      <x:c r="P2039" s="0" t="s">
        <x:v>146</x:v>
      </x:c>
      <x:c r="R2039" s="1" t="s"/>
      <x:c r="S2039" s="1" t="s">
        <x:v>5170</x:v>
      </x:c>
      <x:c r="T2039" s="1" t="s">
        <x:v>3594</x:v>
      </x:c>
      <x:c r="U2039" s="0">
        <x:v>12</x:v>
      </x:c>
      <x:c r="W2039" s="0" t="s">
        <x:v>468</x:v>
      </x:c>
      <x:c r="X2039" s="2">
        <x:v>0</x:v>
      </x:c>
    </x:row>
    <x:row r="2040" spans="1:27">
      <x:c r="D2040" s="0" t="s">
        <x:v>27</x:v>
      </x:c>
      <x:c r="E2040" s="0" t="s">
        <x:v>191</x:v>
      </x:c>
      <x:c r="F2040" s="0" t="s">
        <x:v>192</x:v>
      </x:c>
      <x:c r="G2040" s="0" t="s">
        <x:v>193</x:v>
      </x:c>
      <x:c r="H2040" s="0" t="s">
        <x:v>46</x:v>
      </x:c>
      <x:c r="I2040" s="0" t="s">
        <x:v>47</x:v>
      </x:c>
      <x:c r="J2040" s="0" t="s">
        <x:v>6608</x:v>
      </x:c>
      <x:c r="K2040" s="0" t="s">
        <x:v>5799</x:v>
      </x:c>
      <x:c r="L2040" s="0" t="s">
        <x:v>6609</x:v>
      </x:c>
      <x:c r="M2040" s="0" t="s">
        <x:v>721</x:v>
      </x:c>
      <x:c r="N2040" s="0" t="s">
        <x:v>44</x:v>
      </x:c>
      <x:c r="O2040" s="0" t="s">
        <x:v>5801</x:v>
      </x:c>
      <x:c r="P2040" s="0" t="s">
        <x:v>560</x:v>
      </x:c>
      <x:c r="R2040" s="1" t="s"/>
      <x:c r="S2040" s="1" t="s">
        <x:v>5199</x:v>
      </x:c>
      <x:c r="T2040" s="1" t="s">
        <x:v>5200</x:v>
      </x:c>
      <x:c r="U2040" s="0">
        <x:v>6</x:v>
      </x:c>
      <x:c r="W2040" s="0" t="s">
        <x:v>1900</x:v>
      </x:c>
      <x:c r="X2040" s="2">
        <x:v>0</x:v>
      </x:c>
    </x:row>
    <x:row r="2041" spans="1:27">
      <x:c r="D2041" s="0" t="s">
        <x:v>27</x:v>
      </x:c>
      <x:c r="E2041" s="0" t="s">
        <x:v>191</x:v>
      </x:c>
      <x:c r="F2041" s="0" t="s">
        <x:v>192</x:v>
      </x:c>
      <x:c r="G2041" s="0" t="s">
        <x:v>193</x:v>
      </x:c>
      <x:c r="H2041" s="0" t="s">
        <x:v>46</x:v>
      </x:c>
      <x:c r="I2041" s="0" t="s">
        <x:v>47</x:v>
      </x:c>
      <x:c r="J2041" s="0" t="s">
        <x:v>6610</x:v>
      </x:c>
      <x:c r="K2041" s="0" t="s">
        <x:v>6611</x:v>
      </x:c>
      <x:c r="L2041" s="0" t="s">
        <x:v>6612</x:v>
      </x:c>
      <x:c r="M2041" s="0" t="s">
        <x:v>721</x:v>
      </x:c>
      <x:c r="N2041" s="0" t="s">
        <x:v>44</x:v>
      </x:c>
      <x:c r="O2041" s="0" t="s">
        <x:v>6613</x:v>
      </x:c>
      <x:c r="P2041" s="0" t="s">
        <x:v>560</x:v>
      </x:c>
      <x:c r="R2041" s="1" t="s"/>
      <x:c r="S2041" s="1" t="s">
        <x:v>1161</x:v>
      </x:c>
      <x:c r="T2041" s="1" t="s">
        <x:v>1162</x:v>
      </x:c>
      <x:c r="U2041" s="0">
        <x:v>12</x:v>
      </x:c>
      <x:c r="W2041" s="0" t="s">
        <x:v>823</x:v>
      </x:c>
      <x:c r="X2041" s="2">
        <x:v>0</x:v>
      </x:c>
    </x:row>
    <x:row r="2042" spans="1:27">
      <x:c r="D2042" s="0" t="s">
        <x:v>27</x:v>
      </x:c>
      <x:c r="E2042" s="0" t="s">
        <x:v>28</x:v>
      </x:c>
      <x:c r="G2042" s="0" t="s">
        <x:v>29</x:v>
      </x:c>
      <x:c r="H2042" s="0" t="s">
        <x:v>385</x:v>
      </x:c>
      <x:c r="I2042" s="0" t="s">
        <x:v>386</x:v>
      </x:c>
      <x:c r="J2042" s="0" t="s">
        <x:v>6614</x:v>
      </x:c>
      <x:c r="K2042" s="0" t="s">
        <x:v>4670</x:v>
      </x:c>
      <x:c r="L2042" s="0" t="s">
        <x:v>6615</x:v>
      </x:c>
      <x:c r="M2042" s="0" t="s">
        <x:v>2575</x:v>
      </x:c>
      <x:c r="N2042" s="0" t="s">
        <x:v>116</x:v>
      </x:c>
      <x:c r="O2042" s="0" t="s">
        <x:v>666</x:v>
      </x:c>
      <x:c r="P2042" s="0" t="s">
        <x:v>379</x:v>
      </x:c>
      <x:c r="R2042" s="1" t="s"/>
      <x:c r="S2042" s="1" t="s">
        <x:v>167</x:v>
      </x:c>
      <x:c r="T2042" s="1" t="s">
        <x:v>168</x:v>
      </x:c>
      <x:c r="U2042" s="0">
        <x:v>12</x:v>
      </x:c>
      <x:c r="W2042" s="0" t="s">
        <x:v>6616</x:v>
      </x:c>
      <x:c r="X2042" s="2">
        <x:v>0</x:v>
      </x:c>
    </x:row>
    <x:row r="2043" spans="1:27">
      <x:c r="D2043" s="0" t="s">
        <x:v>27</x:v>
      </x:c>
      <x:c r="E2043" s="0" t="s">
        <x:v>191</x:v>
      </x:c>
      <x:c r="F2043" s="0" t="s">
        <x:v>284</x:v>
      </x:c>
      <x:c r="G2043" s="0" t="s">
        <x:v>193</x:v>
      </x:c>
      <x:c r="H2043" s="0" t="s">
        <x:v>30</x:v>
      </x:c>
      <x:c r="I2043" s="0" t="s">
        <x:v>5184</x:v>
      </x:c>
      <x:c r="J2043" s="0" t="s">
        <x:v>6617</x:v>
      </x:c>
      <x:c r="K2043" s="0" t="s">
        <x:v>6217</x:v>
      </x:c>
      <x:c r="L2043" s="0" t="s">
        <x:v>6618</x:v>
      </x:c>
      <x:c r="M2043" s="0" t="s">
        <x:v>35</x:v>
      </x:c>
      <x:c r="N2043" s="0" t="s">
        <x:v>116</x:v>
      </x:c>
      <x:c r="O2043" s="0" t="s">
        <x:v>780</x:v>
      </x:c>
      <x:c r="P2043" s="0" t="s">
        <x:v>379</x:v>
      </x:c>
      <x:c r="R2043" s="1" t="s"/>
      <x:c r="S2043" s="1" t="s">
        <x:v>6619</x:v>
      </x:c>
      <x:c r="T2043" s="1" t="s">
        <x:v>6620</x:v>
      </x:c>
      <x:c r="U2043" s="0">
        <x:v>6</x:v>
      </x:c>
      <x:c r="W2043" s="0" t="s">
        <x:v>1046</x:v>
      </x:c>
      <x:c r="X2043" s="2">
        <x:v>0</x:v>
      </x:c>
    </x:row>
    <x:row r="2044" spans="1:27">
      <x:c r="D2044" s="0" t="s">
        <x:v>27</x:v>
      </x:c>
      <x:c r="E2044" s="0" t="s">
        <x:v>191</x:v>
      </x:c>
      <x:c r="F2044" s="0" t="s">
        <x:v>192</x:v>
      </x:c>
      <x:c r="G2044" s="0" t="s">
        <x:v>193</x:v>
      </x:c>
      <x:c r="H2044" s="0" t="s">
        <x:v>30</x:v>
      </x:c>
      <x:c r="I2044" s="0" t="s">
        <x:v>31</x:v>
      </x:c>
      <x:c r="J2044" s="0" t="s">
        <x:v>6621</x:v>
      </x:c>
      <x:c r="K2044" s="0" t="s">
        <x:v>33</x:v>
      </x:c>
      <x:c r="L2044" s="0" t="s">
        <x:v>6622</x:v>
      </x:c>
      <x:c r="M2044" s="0" t="s">
        <x:v>1827</x:v>
      </x:c>
      <x:c r="N2044" s="0" t="s">
        <x:v>116</x:v>
      </x:c>
      <x:c r="O2044" s="0" t="s">
        <x:v>37</x:v>
      </x:c>
      <x:c r="P2044" s="0" t="s">
        <x:v>2402</x:v>
      </x:c>
      <x:c r="R2044" s="1" t="s"/>
      <x:c r="S2044" s="1" t="s">
        <x:v>2403</x:v>
      </x:c>
      <x:c r="T2044" s="1" t="s">
        <x:v>1166</x:v>
      </x:c>
      <x:c r="U2044" s="0">
        <x:v>6</x:v>
      </x:c>
      <x:c r="W2044" s="0" t="s">
        <x:v>3192</x:v>
      </x:c>
      <x:c r="X2044" s="2">
        <x:v>0</x:v>
      </x:c>
    </x:row>
    <x:row r="2045" spans="1:27">
      <x:c r="D2045" s="0" t="s">
        <x:v>27</x:v>
      </x:c>
      <x:c r="E2045" s="0" t="s">
        <x:v>28</x:v>
      </x:c>
      <x:c r="G2045" s="0" t="s">
        <x:v>29</x:v>
      </x:c>
      <x:c r="H2045" s="0" t="s">
        <x:v>385</x:v>
      </x:c>
      <x:c r="I2045" s="0" t="s">
        <x:v>386</x:v>
      </x:c>
      <x:c r="J2045" s="0" t="s">
        <x:v>6623</x:v>
      </x:c>
      <x:c r="K2045" s="0" t="s">
        <x:v>4670</x:v>
      </x:c>
      <x:c r="L2045" s="0" t="s">
        <x:v>6624</x:v>
      </x:c>
      <x:c r="M2045" s="0" t="s">
        <x:v>2575</x:v>
      </x:c>
      <x:c r="N2045" s="0" t="s">
        <x:v>116</x:v>
      </x:c>
      <x:c r="O2045" s="0" t="s">
        <x:v>666</x:v>
      </x:c>
      <x:c r="P2045" s="0" t="s">
        <x:v>379</x:v>
      </x:c>
      <x:c r="R2045" s="1" t="s"/>
      <x:c r="S2045" s="1" t="s">
        <x:v>167</x:v>
      </x:c>
      <x:c r="T2045" s="1" t="s">
        <x:v>168</x:v>
      </x:c>
      <x:c r="U2045" s="0">
        <x:v>12</x:v>
      </x:c>
      <x:c r="W2045" s="0" t="s">
        <x:v>5124</x:v>
      </x:c>
      <x:c r="X2045" s="2">
        <x:v>0</x:v>
      </x:c>
    </x:row>
    <x:row r="2046" spans="1:27">
      <x:c r="D2046" s="0" t="s">
        <x:v>27</x:v>
      </x:c>
      <x:c r="E2046" s="0" t="s">
        <x:v>28</x:v>
      </x:c>
      <x:c r="G2046" s="0" t="s">
        <x:v>29</x:v>
      </x:c>
      <x:c r="H2046" s="0" t="s">
        <x:v>46</x:v>
      </x:c>
      <x:c r="I2046" s="0" t="s">
        <x:v>47</x:v>
      </x:c>
      <x:c r="J2046" s="0" t="s">
        <x:v>6625</x:v>
      </x:c>
      <x:c r="K2046" s="0" t="s">
        <x:v>906</x:v>
      </x:c>
      <x:c r="L2046" s="0" t="s">
        <x:v>6626</x:v>
      </x:c>
      <x:c r="M2046" s="0" t="s">
        <x:v>65</x:v>
      </x:c>
      <x:c r="N2046" s="0" t="s">
        <x:v>52</x:v>
      </x:c>
      <x:c r="O2046" s="0" t="s">
        <x:v>908</x:v>
      </x:c>
      <x:c r="P2046" s="0" t="s">
        <x:v>66</x:v>
      </x:c>
      <x:c r="R2046" s="1" t="s"/>
      <x:c r="S2046" s="1" t="s">
        <x:v>2590</x:v>
      </x:c>
      <x:c r="T2046" s="1" t="s">
        <x:v>2591</x:v>
      </x:c>
      <x:c r="U2046" s="0">
        <x:v>12</x:v>
      </x:c>
      <x:c r="W2046" s="0" t="s">
        <x:v>2628</x:v>
      </x:c>
      <x:c r="X2046" s="2">
        <x:v>0</x:v>
      </x:c>
    </x:row>
    <x:row r="2047" spans="1:27">
      <x:c r="D2047" s="0" t="s">
        <x:v>27</x:v>
      </x:c>
      <x:c r="E2047" s="0" t="s">
        <x:v>191</x:v>
      </x:c>
      <x:c r="F2047" s="0" t="s">
        <x:v>284</x:v>
      </x:c>
      <x:c r="G2047" s="0" t="s">
        <x:v>193</x:v>
      </x:c>
      <x:c r="H2047" s="0" t="s">
        <x:v>46</x:v>
      </x:c>
      <x:c r="I2047" s="0" t="s">
        <x:v>47</x:v>
      </x:c>
      <x:c r="J2047" s="0" t="s">
        <x:v>6627</x:v>
      </x:c>
      <x:c r="K2047" s="0" t="s">
        <x:v>906</x:v>
      </x:c>
      <x:c r="L2047" s="0" t="s">
        <x:v>6628</x:v>
      </x:c>
      <x:c r="M2047" s="0" t="s">
        <x:v>59</x:v>
      </x:c>
      <x:c r="N2047" s="0" t="s">
        <x:v>52</x:v>
      </x:c>
      <x:c r="O2047" s="0" t="s">
        <x:v>908</x:v>
      </x:c>
      <x:c r="P2047" s="0" t="s">
        <x:v>60</x:v>
      </x:c>
      <x:c r="R2047" s="1" t="s"/>
      <x:c r="S2047" s="1" t="s">
        <x:v>1536</x:v>
      </x:c>
      <x:c r="T2047" s="1" t="s">
        <x:v>1537</x:v>
      </x:c>
      <x:c r="U2047" s="0">
        <x:v>24</x:v>
      </x:c>
      <x:c r="W2047" s="0" t="s">
        <x:v>1025</x:v>
      </x:c>
      <x:c r="X2047" s="2">
        <x:v>0</x:v>
      </x:c>
    </x:row>
    <x:row r="2048" spans="1:27">
      <x:c r="D2048" s="0" t="s">
        <x:v>27</x:v>
      </x:c>
      <x:c r="E2048" s="0" t="s">
        <x:v>191</x:v>
      </x:c>
      <x:c r="F2048" s="0" t="s">
        <x:v>284</x:v>
      </x:c>
      <x:c r="G2048" s="0" t="s">
        <x:v>193</x:v>
      </x:c>
      <x:c r="H2048" s="0" t="s">
        <x:v>46</x:v>
      </x:c>
      <x:c r="I2048" s="0" t="s">
        <x:v>47</x:v>
      </x:c>
      <x:c r="J2048" s="0" t="s">
        <x:v>6629</x:v>
      </x:c>
      <x:c r="K2048" s="0" t="s">
        <x:v>906</x:v>
      </x:c>
      <x:c r="L2048" s="0" t="s">
        <x:v>6630</x:v>
      </x:c>
      <x:c r="M2048" s="0" t="s">
        <x:v>65</x:v>
      </x:c>
      <x:c r="N2048" s="0" t="s">
        <x:v>36</x:v>
      </x:c>
      <x:c r="O2048" s="0" t="s">
        <x:v>908</x:v>
      </x:c>
      <x:c r="P2048" s="0" t="s">
        <x:v>66</x:v>
      </x:c>
      <x:c r="R2048" s="1" t="s"/>
      <x:c r="S2048" s="1" t="s">
        <x:v>2590</x:v>
      </x:c>
      <x:c r="T2048" s="1" t="s">
        <x:v>2591</x:v>
      </x:c>
      <x:c r="U2048" s="0">
        <x:v>12</x:v>
      </x:c>
      <x:c r="W2048" s="0" t="s">
        <x:v>1067</x:v>
      </x:c>
      <x:c r="X2048" s="2">
        <x:v>0</x:v>
      </x:c>
    </x:row>
    <x:row r="2049" spans="1:27">
      <x:c r="D2049" s="0" t="s">
        <x:v>27</x:v>
      </x:c>
      <x:c r="E2049" s="0" t="s">
        <x:v>191</x:v>
      </x:c>
      <x:c r="F2049" s="0" t="s">
        <x:v>284</x:v>
      </x:c>
      <x:c r="G2049" s="0" t="s">
        <x:v>193</x:v>
      </x:c>
      <x:c r="H2049" s="0" t="s">
        <x:v>46</x:v>
      </x:c>
      <x:c r="I2049" s="0" t="s">
        <x:v>47</x:v>
      </x:c>
      <x:c r="J2049" s="0" t="s">
        <x:v>6631</x:v>
      </x:c>
      <x:c r="K2049" s="0" t="s">
        <x:v>906</x:v>
      </x:c>
      <x:c r="L2049" s="0" t="s">
        <x:v>6632</x:v>
      </x:c>
      <x:c r="M2049" s="0" t="s">
        <x:v>65</x:v>
      </x:c>
      <x:c r="N2049" s="0" t="s">
        <x:v>36</x:v>
      </x:c>
      <x:c r="O2049" s="0" t="s">
        <x:v>908</x:v>
      </x:c>
      <x:c r="P2049" s="0" t="s">
        <x:v>66</x:v>
      </x:c>
      <x:c r="R2049" s="1" t="s"/>
      <x:c r="S2049" s="1" t="s">
        <x:v>2590</x:v>
      </x:c>
      <x:c r="T2049" s="1" t="s">
        <x:v>2591</x:v>
      </x:c>
      <x:c r="U2049" s="0">
        <x:v>12</x:v>
      </x:c>
      <x:c r="W2049" s="0" t="s">
        <x:v>1067</x:v>
      </x:c>
      <x:c r="X2049" s="2">
        <x:v>0</x:v>
      </x:c>
    </x:row>
    <x:row r="2050" spans="1:27">
      <x:c r="D2050" s="0" t="s">
        <x:v>27</x:v>
      </x:c>
      <x:c r="E2050" s="0" t="s">
        <x:v>191</x:v>
      </x:c>
      <x:c r="F2050" s="0" t="s">
        <x:v>284</x:v>
      </x:c>
      <x:c r="G2050" s="0" t="s">
        <x:v>193</x:v>
      </x:c>
      <x:c r="H2050" s="0" t="s">
        <x:v>46</x:v>
      </x:c>
      <x:c r="I2050" s="0" t="s">
        <x:v>47</x:v>
      </x:c>
      <x:c r="J2050" s="0" t="s">
        <x:v>6633</x:v>
      </x:c>
      <x:c r="K2050" s="0" t="s">
        <x:v>5721</x:v>
      </x:c>
      <x:c r="L2050" s="0" t="s">
        <x:v>6634</x:v>
      </x:c>
      <x:c r="M2050" s="0" t="s">
        <x:v>145</x:v>
      </x:c>
      <x:c r="N2050" s="0" t="s">
        <x:v>52</x:v>
      </x:c>
      <x:c r="O2050" s="0" t="s">
        <x:v>5723</x:v>
      </x:c>
      <x:c r="P2050" s="0" t="s">
        <x:v>146</x:v>
      </x:c>
      <x:c r="R2050" s="1" t="s"/>
      <x:c r="S2050" s="1" t="s">
        <x:v>6635</x:v>
      </x:c>
      <x:c r="T2050" s="1" t="s">
        <x:v>6636</x:v>
      </x:c>
      <x:c r="U2050" s="0">
        <x:v>12</x:v>
      </x:c>
      <x:c r="W2050" s="0" t="s">
        <x:v>1002</x:v>
      </x:c>
      <x:c r="X2050" s="2">
        <x:v>0</x:v>
      </x:c>
    </x:row>
    <x:row r="2051" spans="1:27">
      <x:c r="D2051" s="0" t="s">
        <x:v>27</x:v>
      </x:c>
      <x:c r="E2051" s="0" t="s">
        <x:v>191</x:v>
      </x:c>
      <x:c r="F2051" s="0" t="s">
        <x:v>192</x:v>
      </x:c>
      <x:c r="G2051" s="0" t="s">
        <x:v>193</x:v>
      </x:c>
      <x:c r="H2051" s="0" t="s">
        <x:v>46</x:v>
      </x:c>
      <x:c r="I2051" s="0" t="s">
        <x:v>47</x:v>
      </x:c>
      <x:c r="J2051" s="0" t="s">
        <x:v>6637</x:v>
      </x:c>
      <x:c r="K2051" s="0" t="s">
        <x:v>969</x:v>
      </x:c>
      <x:c r="L2051" s="0" t="s">
        <x:v>6638</x:v>
      </x:c>
      <x:c r="M2051" s="0" t="s">
        <x:v>482</x:v>
      </x:c>
      <x:c r="N2051" s="0" t="s">
        <x:v>52</x:v>
      </x:c>
      <x:c r="O2051" s="0" t="s">
        <x:v>971</x:v>
      </x:c>
      <x:c r="P2051" s="0" t="s">
        <x:v>307</x:v>
      </x:c>
      <x:c r="R2051" s="1" t="s"/>
      <x:c r="S2051" s="1" t="s">
        <x:v>5751</x:v>
      </x:c>
      <x:c r="T2051" s="1" t="s">
        <x:v>5752</x:v>
      </x:c>
      <x:c r="U2051" s="0">
        <x:v>12</x:v>
      </x:c>
      <x:c r="W2051" s="0" t="s">
        <x:v>767</x:v>
      </x:c>
      <x:c r="X2051" s="2">
        <x:v>0</x:v>
      </x:c>
    </x:row>
    <x:row r="2052" spans="1:27">
      <x:c r="D2052" s="0" t="s">
        <x:v>27</x:v>
      </x:c>
      <x:c r="E2052" s="0" t="s">
        <x:v>28</x:v>
      </x:c>
      <x:c r="G2052" s="0" t="s">
        <x:v>29</x:v>
      </x:c>
      <x:c r="H2052" s="0" t="s">
        <x:v>46</x:v>
      </x:c>
      <x:c r="I2052" s="0" t="s">
        <x:v>47</x:v>
      </x:c>
      <x:c r="J2052" s="0" t="s">
        <x:v>6639</x:v>
      </x:c>
      <x:c r="K2052" s="0" t="s">
        <x:v>969</x:v>
      </x:c>
      <x:c r="L2052" s="0" t="s">
        <x:v>6640</x:v>
      </x:c>
      <x:c r="M2052" s="0" t="s">
        <x:v>482</x:v>
      </x:c>
      <x:c r="N2052" s="0" t="s">
        <x:v>36</x:v>
      </x:c>
      <x:c r="O2052" s="0" t="s">
        <x:v>971</x:v>
      </x:c>
      <x:c r="P2052" s="0" t="s">
        <x:v>307</x:v>
      </x:c>
      <x:c r="R2052" s="1" t="s"/>
      <x:c r="S2052" s="1" t="s">
        <x:v>5751</x:v>
      </x:c>
      <x:c r="T2052" s="1" t="s">
        <x:v>5752</x:v>
      </x:c>
      <x:c r="U2052" s="0">
        <x:v>12</x:v>
      </x:c>
      <x:c r="W2052" s="0" t="s">
        <x:v>190</x:v>
      </x:c>
      <x:c r="X2052" s="2">
        <x:v>0</x:v>
      </x:c>
    </x:row>
    <x:row r="2053" spans="1:27">
      <x:c r="D2053" s="0" t="s">
        <x:v>27</x:v>
      </x:c>
      <x:c r="E2053" s="0" t="s">
        <x:v>28</x:v>
      </x:c>
      <x:c r="G2053" s="0" t="s">
        <x:v>29</x:v>
      </x:c>
      <x:c r="H2053" s="0" t="s">
        <x:v>46</x:v>
      </x:c>
      <x:c r="I2053" s="0" t="s">
        <x:v>47</x:v>
      </x:c>
      <x:c r="J2053" s="0" t="s">
        <x:v>6641</x:v>
      </x:c>
      <x:c r="K2053" s="0" t="s">
        <x:v>969</x:v>
      </x:c>
      <x:c r="L2053" s="0" t="s">
        <x:v>2735</x:v>
      </x:c>
      <x:c r="M2053" s="0" t="s">
        <x:v>482</x:v>
      </x:c>
      <x:c r="N2053" s="0" t="s">
        <x:v>36</x:v>
      </x:c>
      <x:c r="O2053" s="0" t="s">
        <x:v>971</x:v>
      </x:c>
      <x:c r="P2053" s="0" t="s">
        <x:v>307</x:v>
      </x:c>
      <x:c r="R2053" s="1" t="s"/>
      <x:c r="S2053" s="1" t="s">
        <x:v>5751</x:v>
      </x:c>
      <x:c r="T2053" s="1" t="s">
        <x:v>5752</x:v>
      </x:c>
      <x:c r="U2053" s="0">
        <x:v>12</x:v>
      </x:c>
      <x:c r="W2053" s="0" t="s">
        <x:v>2253</x:v>
      </x:c>
      <x:c r="X2053" s="2">
        <x:v>0</x:v>
      </x:c>
    </x:row>
    <x:row r="2054" spans="1:27">
      <x:c r="D2054" s="0" t="s">
        <x:v>27</x:v>
      </x:c>
      <x:c r="E2054" s="0" t="s">
        <x:v>28</x:v>
      </x:c>
      <x:c r="G2054" s="0" t="s">
        <x:v>29</x:v>
      </x:c>
      <x:c r="H2054" s="0" t="s">
        <x:v>46</x:v>
      </x:c>
      <x:c r="I2054" s="0" t="s">
        <x:v>47</x:v>
      </x:c>
      <x:c r="J2054" s="0" t="s">
        <x:v>6642</x:v>
      </x:c>
      <x:c r="K2054" s="0" t="s">
        <x:v>4652</x:v>
      </x:c>
      <x:c r="L2054" s="0" t="s">
        <x:v>6643</x:v>
      </x:c>
      <x:c r="M2054" s="0" t="s">
        <x:v>59</x:v>
      </x:c>
      <x:c r="N2054" s="0" t="s">
        <x:v>44</x:v>
      </x:c>
      <x:c r="O2054" s="0" t="s">
        <x:v>1482</x:v>
      </x:c>
      <x:c r="P2054" s="0" t="s">
        <x:v>60</x:v>
      </x:c>
      <x:c r="R2054" s="1" t="s"/>
      <x:c r="S2054" s="1" t="s">
        <x:v>4682</x:v>
      </x:c>
      <x:c r="T2054" s="1" t="s">
        <x:v>4683</x:v>
      </x:c>
      <x:c r="U2054" s="0">
        <x:v>12</x:v>
      </x:c>
      <x:c r="W2054" s="0" t="s">
        <x:v>179</x:v>
      </x:c>
      <x:c r="X2054" s="2">
        <x:v>0</x:v>
      </x:c>
    </x:row>
    <x:row r="2055" spans="1:27">
      <x:c r="D2055" s="0" t="s">
        <x:v>27</x:v>
      </x:c>
      <x:c r="E2055" s="0" t="s">
        <x:v>191</x:v>
      </x:c>
      <x:c r="F2055" s="0" t="s">
        <x:v>284</x:v>
      </x:c>
      <x:c r="G2055" s="0" t="s">
        <x:v>193</x:v>
      </x:c>
      <x:c r="H2055" s="0" t="s">
        <x:v>46</x:v>
      </x:c>
      <x:c r="I2055" s="0" t="s">
        <x:v>47</x:v>
      </x:c>
      <x:c r="J2055" s="0" t="s">
        <x:v>6644</x:v>
      </x:c>
      <x:c r="K2055" s="0" t="s">
        <x:v>5998</x:v>
      </x:c>
      <x:c r="L2055" s="0" t="s">
        <x:v>6645</x:v>
      </x:c>
      <x:c r="M2055" s="0" t="s">
        <x:v>471</x:v>
      </x:c>
      <x:c r="N2055" s="0" t="s">
        <x:v>36</x:v>
      </x:c>
      <x:c r="O2055" s="0" t="s">
        <x:v>6000</x:v>
      </x:c>
      <x:c r="P2055" s="0" t="s">
        <x:v>472</x:v>
      </x:c>
      <x:c r="R2055" s="1" t="s"/>
      <x:c r="S2055" s="1" t="s">
        <x:v>6176</x:v>
      </x:c>
      <x:c r="T2055" s="1" t="s">
        <x:v>6177</x:v>
      </x:c>
      <x:c r="U2055" s="0">
        <x:v>6</x:v>
      </x:c>
      <x:c r="W2055" s="0" t="s">
        <x:v>3370</x:v>
      </x:c>
      <x:c r="X2055" s="2">
        <x:v>0</x:v>
      </x:c>
    </x:row>
    <x:row r="2056" spans="1:27">
      <x:c r="D2056" s="0" t="s">
        <x:v>27</x:v>
      </x:c>
      <x:c r="E2056" s="0" t="s">
        <x:v>28</x:v>
      </x:c>
      <x:c r="G2056" s="0" t="s">
        <x:v>29</x:v>
      </x:c>
      <x:c r="H2056" s="0" t="s">
        <x:v>46</x:v>
      </x:c>
      <x:c r="I2056" s="0" t="s">
        <x:v>47</x:v>
      </x:c>
      <x:c r="J2056" s="0" t="s">
        <x:v>6646</x:v>
      </x:c>
      <x:c r="K2056" s="0" t="s">
        <x:v>5998</x:v>
      </x:c>
      <x:c r="L2056" s="0" t="s">
        <x:v>6647</x:v>
      </x:c>
      <x:c r="M2056" s="0" t="s">
        <x:v>471</x:v>
      </x:c>
      <x:c r="N2056" s="0" t="s">
        <x:v>52</x:v>
      </x:c>
      <x:c r="O2056" s="0" t="s">
        <x:v>6000</x:v>
      </x:c>
      <x:c r="P2056" s="0" t="s">
        <x:v>472</x:v>
      </x:c>
      <x:c r="R2056" s="1" t="s"/>
      <x:c r="S2056" s="1" t="s">
        <x:v>6176</x:v>
      </x:c>
      <x:c r="T2056" s="1" t="s">
        <x:v>6177</x:v>
      </x:c>
      <x:c r="U2056" s="0">
        <x:v>6</x:v>
      </x:c>
      <x:c r="W2056" s="0" t="s">
        <x:v>3428</x:v>
      </x:c>
      <x:c r="X2056" s="2">
        <x:v>0</x:v>
      </x:c>
    </x:row>
    <x:row r="2057" spans="1:27">
      <x:c r="D2057" s="0" t="s">
        <x:v>27</x:v>
      </x:c>
      <x:c r="E2057" s="0" t="s">
        <x:v>191</x:v>
      </x:c>
      <x:c r="F2057" s="0" t="s">
        <x:v>284</x:v>
      </x:c>
      <x:c r="G2057" s="0" t="s">
        <x:v>193</x:v>
      </x:c>
      <x:c r="H2057" s="0" t="s">
        <x:v>46</x:v>
      </x:c>
      <x:c r="I2057" s="0" t="s">
        <x:v>47</x:v>
      </x:c>
      <x:c r="J2057" s="0" t="s">
        <x:v>6648</x:v>
      </x:c>
      <x:c r="K2057" s="0" t="s">
        <x:v>4938</x:v>
      </x:c>
      <x:c r="L2057" s="0" t="s">
        <x:v>6649</x:v>
      </x:c>
      <x:c r="M2057" s="0" t="s">
        <x:v>165</x:v>
      </x:c>
      <x:c r="N2057" s="0" t="s">
        <x:v>36</x:v>
      </x:c>
      <x:c r="O2057" s="0" t="s">
        <x:v>1686</x:v>
      </x:c>
      <x:c r="P2057" s="0" t="s">
        <x:v>66</x:v>
      </x:c>
      <x:c r="R2057" s="1" t="s"/>
      <x:c r="S2057" s="1" t="s">
        <x:v>581</x:v>
      </x:c>
      <x:c r="T2057" s="1" t="s">
        <x:v>582</x:v>
      </x:c>
      <x:c r="U2057" s="0">
        <x:v>12</x:v>
      </x:c>
      <x:c r="W2057" s="0" t="s">
        <x:v>443</x:v>
      </x:c>
      <x:c r="X2057" s="2">
        <x:v>0</x:v>
      </x:c>
    </x:row>
    <x:row r="2058" spans="1:27">
      <x:c r="D2058" s="0" t="s">
        <x:v>27</x:v>
      </x:c>
      <x:c r="E2058" s="0" t="s">
        <x:v>191</x:v>
      </x:c>
      <x:c r="F2058" s="0" t="s">
        <x:v>284</x:v>
      </x:c>
      <x:c r="G2058" s="0" t="s">
        <x:v>193</x:v>
      </x:c>
      <x:c r="H2058" s="0" t="s">
        <x:v>46</x:v>
      </x:c>
      <x:c r="I2058" s="0" t="s">
        <x:v>47</x:v>
      </x:c>
      <x:c r="J2058" s="0" t="s">
        <x:v>6650</x:v>
      </x:c>
      <x:c r="K2058" s="0" t="s">
        <x:v>4938</x:v>
      </x:c>
      <x:c r="L2058" s="0" t="s">
        <x:v>6649</x:v>
      </x:c>
      <x:c r="M2058" s="0" t="s">
        <x:v>59</x:v>
      </x:c>
      <x:c r="N2058" s="0" t="s">
        <x:v>36</x:v>
      </x:c>
      <x:c r="O2058" s="0" t="s">
        <x:v>1686</x:v>
      </x:c>
      <x:c r="P2058" s="0" t="s">
        <x:v>60</x:v>
      </x:c>
      <x:c r="R2058" s="1" t="s"/>
      <x:c r="S2058" s="1" t="s">
        <x:v>6651</x:v>
      </x:c>
      <x:c r="T2058" s="1" t="s">
        <x:v>6652</x:v>
      </x:c>
      <x:c r="U2058" s="0">
        <x:v>12</x:v>
      </x:c>
      <x:c r="W2058" s="0" t="s">
        <x:v>313</x:v>
      </x:c>
      <x:c r="X2058" s="2">
        <x:v>0</x:v>
      </x:c>
    </x:row>
    <x:row r="2059" spans="1:27">
      <x:c r="D2059" s="0" t="s">
        <x:v>27</x:v>
      </x:c>
      <x:c r="E2059" s="0" t="s">
        <x:v>191</x:v>
      </x:c>
      <x:c r="F2059" s="0" t="s">
        <x:v>284</x:v>
      </x:c>
      <x:c r="G2059" s="0" t="s">
        <x:v>193</x:v>
      </x:c>
      <x:c r="H2059" s="0" t="s">
        <x:v>46</x:v>
      </x:c>
      <x:c r="I2059" s="0" t="s">
        <x:v>47</x:v>
      </x:c>
      <x:c r="J2059" s="0" t="s">
        <x:v>6653</x:v>
      </x:c>
      <x:c r="K2059" s="0" t="s">
        <x:v>6654</x:v>
      </x:c>
      <x:c r="L2059" s="0" t="s">
        <x:v>6655</x:v>
      </x:c>
      <x:c r="M2059" s="0" t="s">
        <x:v>4996</x:v>
      </x:c>
      <x:c r="N2059" s="0" t="s">
        <x:v>44</x:v>
      </x:c>
      <x:c r="O2059" s="0" t="s">
        <x:v>780</x:v>
      </x:c>
      <x:c r="P2059" s="0" t="s">
        <x:v>4997</x:v>
      </x:c>
      <x:c r="R2059" s="1" t="s"/>
      <x:c r="S2059" s="1" t="s">
        <x:v>4139</x:v>
      </x:c>
      <x:c r="T2059" s="1" t="s">
        <x:v>3256</x:v>
      </x:c>
      <x:c r="U2059" s="0">
        <x:v>12</x:v>
      </x:c>
      <x:c r="W2059" s="0" t="s">
        <x:v>411</x:v>
      </x:c>
      <x:c r="X2059" s="2">
        <x:v>0</x:v>
      </x:c>
    </x:row>
    <x:row r="2060" spans="1:27">
      <x:c r="D2060" s="0" t="s">
        <x:v>27</x:v>
      </x:c>
      <x:c r="E2060" s="0" t="s">
        <x:v>191</x:v>
      </x:c>
      <x:c r="F2060" s="0" t="s">
        <x:v>284</x:v>
      </x:c>
      <x:c r="G2060" s="0" t="s">
        <x:v>193</x:v>
      </x:c>
      <x:c r="H2060" s="0" t="s">
        <x:v>46</x:v>
      </x:c>
      <x:c r="I2060" s="0" t="s">
        <x:v>47</x:v>
      </x:c>
      <x:c r="J2060" s="0" t="s">
        <x:v>6656</x:v>
      </x:c>
      <x:c r="K2060" s="0" t="s">
        <x:v>6657</x:v>
      </x:c>
      <x:c r="L2060" s="0" t="s">
        <x:v>6658</x:v>
      </x:c>
      <x:c r="M2060" s="0" t="s">
        <x:v>1013</x:v>
      </x:c>
      <x:c r="N2060" s="0" t="s">
        <x:v>116</x:v>
      </x:c>
      <x:c r="O2060" s="0" t="s">
        <x:v>780</x:v>
      </x:c>
      <x:c r="P2060" s="0" t="s">
        <x:v>1014</x:v>
      </x:c>
      <x:c r="R2060" s="1" t="s"/>
      <x:c r="S2060" s="1" t="s">
        <x:v>5839</x:v>
      </x:c>
      <x:c r="T2060" s="1" t="s">
        <x:v>5840</x:v>
      </x:c>
      <x:c r="U2060" s="0">
        <x:v>12</x:v>
      </x:c>
      <x:c r="W2060" s="0" t="s">
        <x:v>1067</x:v>
      </x:c>
      <x:c r="X2060" s="2">
        <x:v>0</x:v>
      </x:c>
    </x:row>
    <x:row r="2061" spans="1:27">
      <x:c r="D2061" s="0" t="s">
        <x:v>27</x:v>
      </x:c>
      <x:c r="E2061" s="0" t="s">
        <x:v>191</x:v>
      </x:c>
      <x:c r="F2061" s="0" t="s">
        <x:v>284</x:v>
      </x:c>
      <x:c r="G2061" s="0" t="s">
        <x:v>193</x:v>
      </x:c>
      <x:c r="H2061" s="0" t="s">
        <x:v>46</x:v>
      </x:c>
      <x:c r="I2061" s="0" t="s">
        <x:v>47</x:v>
      </x:c>
      <x:c r="J2061" s="0" t="s">
        <x:v>6659</x:v>
      </x:c>
      <x:c r="K2061" s="0" t="s">
        <x:v>6423</x:v>
      </x:c>
      <x:c r="L2061" s="0" t="s">
        <x:v>6660</x:v>
      </x:c>
      <x:c r="M2061" s="0" t="s">
        <x:v>1760</x:v>
      </x:c>
      <x:c r="N2061" s="0" t="s">
        <x:v>52</x:v>
      </x:c>
      <x:c r="O2061" s="0" t="s">
        <x:v>4829</x:v>
      </x:c>
      <x:c r="P2061" s="0" t="s">
        <x:v>60</x:v>
      </x:c>
      <x:c r="R2061" s="1" t="s"/>
      <x:c r="S2061" s="1" t="s">
        <x:v>1793</x:v>
      </x:c>
      <x:c r="T2061" s="1" t="s">
        <x:v>2400</x:v>
      </x:c>
      <x:c r="U2061" s="0">
        <x:v>12</x:v>
      </x:c>
      <x:c r="W2061" s="0" t="s">
        <x:v>763</x:v>
      </x:c>
      <x:c r="X2061" s="2">
        <x:v>0</x:v>
      </x:c>
    </x:row>
    <x:row r="2062" spans="1:27">
      <x:c r="D2062" s="0" t="s">
        <x:v>27</x:v>
      </x:c>
      <x:c r="E2062" s="0" t="s">
        <x:v>191</x:v>
      </x:c>
      <x:c r="F2062" s="0" t="s">
        <x:v>284</x:v>
      </x:c>
      <x:c r="G2062" s="0" t="s">
        <x:v>193</x:v>
      </x:c>
      <x:c r="H2062" s="0" t="s">
        <x:v>46</x:v>
      </x:c>
      <x:c r="I2062" s="0" t="s">
        <x:v>47</x:v>
      </x:c>
      <x:c r="J2062" s="0" t="s">
        <x:v>6661</x:v>
      </x:c>
      <x:c r="K2062" s="0" t="s">
        <x:v>1221</x:v>
      </x:c>
      <x:c r="L2062" s="0" t="s">
        <x:v>6662</x:v>
      </x:c>
      <x:c r="M2062" s="0" t="s">
        <x:v>1013</x:v>
      </x:c>
      <x:c r="N2062" s="0" t="s">
        <x:v>36</x:v>
      </x:c>
      <x:c r="O2062" s="0" t="s">
        <x:v>1223</x:v>
      </x:c>
      <x:c r="P2062" s="0" t="s">
        <x:v>1014</x:v>
      </x:c>
      <x:c r="R2062" s="1" t="s"/>
      <x:c r="S2062" s="1" t="s">
        <x:v>4880</x:v>
      </x:c>
      <x:c r="T2062" s="1" t="s">
        <x:v>235</x:v>
      </x:c>
      <x:c r="U2062" s="0">
        <x:v>12</x:v>
      </x:c>
      <x:c r="W2062" s="0" t="s">
        <x:v>1067</x:v>
      </x:c>
      <x:c r="X2062" s="2">
        <x:v>0</x:v>
      </x:c>
    </x:row>
    <x:row r="2063" spans="1:27">
      <x:c r="D2063" s="0" t="s">
        <x:v>27</x:v>
      </x:c>
      <x:c r="E2063" s="0" t="s">
        <x:v>28</x:v>
      </x:c>
      <x:c r="G2063" s="0" t="s">
        <x:v>29</x:v>
      </x:c>
      <x:c r="H2063" s="0" t="s">
        <x:v>46</x:v>
      </x:c>
      <x:c r="I2063" s="0" t="s">
        <x:v>47</x:v>
      </x:c>
      <x:c r="J2063" s="0" t="s">
        <x:v>6663</x:v>
      </x:c>
      <x:c r="K2063" s="0" t="s">
        <x:v>445</x:v>
      </x:c>
      <x:c r="L2063" s="0" t="s">
        <x:v>6664</x:v>
      </x:c>
      <x:c r="M2063" s="0" t="s">
        <x:v>145</x:v>
      </x:c>
      <x:c r="N2063" s="0" t="s">
        <x:v>36</x:v>
      </x:c>
      <x:c r="O2063" s="0" t="s">
        <x:v>447</x:v>
      </x:c>
      <x:c r="P2063" s="0" t="s">
        <x:v>146</x:v>
      </x:c>
      <x:c r="R2063" s="1" t="s"/>
      <x:c r="S2063" s="1" t="s">
        <x:v>2665</x:v>
      </x:c>
      <x:c r="T2063" s="1" t="s">
        <x:v>3282</x:v>
      </x:c>
      <x:c r="U2063" s="0">
        <x:v>24</x:v>
      </x:c>
      <x:c r="W2063" s="0" t="s">
        <x:v>3825</x:v>
      </x:c>
      <x:c r="X2063" s="2">
        <x:v>0</x:v>
      </x:c>
    </x:row>
    <x:row r="2064" spans="1:27">
      <x:c r="D2064" s="0" t="s">
        <x:v>27</x:v>
      </x:c>
      <x:c r="E2064" s="0" t="s">
        <x:v>28</x:v>
      </x:c>
      <x:c r="G2064" s="0" t="s">
        <x:v>29</x:v>
      </x:c>
      <x:c r="H2064" s="0" t="s">
        <x:v>46</x:v>
      </x:c>
      <x:c r="I2064" s="0" t="s">
        <x:v>47</x:v>
      </x:c>
      <x:c r="J2064" s="0" t="s">
        <x:v>6665</x:v>
      </x:c>
      <x:c r="K2064" s="0" t="s">
        <x:v>445</x:v>
      </x:c>
      <x:c r="L2064" s="0" t="s">
        <x:v>6666</x:v>
      </x:c>
      <x:c r="M2064" s="0" t="s">
        <x:v>306</x:v>
      </x:c>
      <x:c r="N2064" s="0" t="s">
        <x:v>36</x:v>
      </x:c>
      <x:c r="O2064" s="0" t="s">
        <x:v>447</x:v>
      </x:c>
      <x:c r="P2064" s="0" t="s">
        <x:v>307</x:v>
      </x:c>
      <x:c r="R2064" s="1" t="s"/>
      <x:c r="S2064" s="1" t="s">
        <x:v>6667</x:v>
      </x:c>
      <x:c r="T2064" s="1" t="s">
        <x:v>6668</x:v>
      </x:c>
      <x:c r="U2064" s="0">
        <x:v>12</x:v>
      </x:c>
      <x:c r="W2064" s="0" t="s">
        <x:v>2044</x:v>
      </x:c>
      <x:c r="X2064" s="2">
        <x:v>0</x:v>
      </x:c>
    </x:row>
    <x:row r="2065" spans="1:27">
      <x:c r="D2065" s="0" t="s">
        <x:v>27</x:v>
      </x:c>
      <x:c r="E2065" s="0" t="s">
        <x:v>28</x:v>
      </x:c>
      <x:c r="G2065" s="0" t="s">
        <x:v>29</x:v>
      </x:c>
      <x:c r="H2065" s="0" t="s">
        <x:v>46</x:v>
      </x:c>
      <x:c r="I2065" s="0" t="s">
        <x:v>47</x:v>
      </x:c>
      <x:c r="J2065" s="0" t="s">
        <x:v>6669</x:v>
      </x:c>
      <x:c r="K2065" s="0" t="s">
        <x:v>1675</x:v>
      </x:c>
      <x:c r="L2065" s="0" t="s">
        <x:v>6670</x:v>
      </x:c>
      <x:c r="M2065" s="0" t="s">
        <x:v>145</x:v>
      </x:c>
      <x:c r="N2065" s="0" t="s">
        <x:v>36</x:v>
      </x:c>
      <x:c r="O2065" s="0" t="s">
        <x:v>1677</x:v>
      </x:c>
      <x:c r="P2065" s="0" t="s">
        <x:v>146</x:v>
      </x:c>
      <x:c r="R2065" s="1" t="s"/>
      <x:c r="S2065" s="1" t="s">
        <x:v>1750</x:v>
      </x:c>
      <x:c r="T2065" s="1" t="s">
        <x:v>2217</x:v>
      </x:c>
      <x:c r="U2065" s="0">
        <x:v>12</x:v>
      </x:c>
      <x:c r="W2065" s="0" t="s">
        <x:v>422</x:v>
      </x:c>
      <x:c r="X2065" s="2">
        <x:v>0</x:v>
      </x:c>
    </x:row>
    <x:row r="2066" spans="1:27">
      <x:c r="D2066" s="0" t="s">
        <x:v>27</x:v>
      </x:c>
      <x:c r="E2066" s="0" t="s">
        <x:v>191</x:v>
      </x:c>
      <x:c r="F2066" s="0" t="s">
        <x:v>192</x:v>
      </x:c>
      <x:c r="G2066" s="0" t="s">
        <x:v>193</x:v>
      </x:c>
      <x:c r="H2066" s="0" t="s">
        <x:v>46</x:v>
      </x:c>
      <x:c r="I2066" s="0" t="s">
        <x:v>47</x:v>
      </x:c>
      <x:c r="J2066" s="0" t="s">
        <x:v>6671</x:v>
      </x:c>
      <x:c r="K2066" s="0" t="s">
        <x:v>1675</x:v>
      </x:c>
      <x:c r="L2066" s="0" t="s">
        <x:v>6672</x:v>
      </x:c>
      <x:c r="M2066" s="0" t="s">
        <x:v>145</x:v>
      </x:c>
      <x:c r="N2066" s="0" t="s">
        <x:v>44</x:v>
      </x:c>
      <x:c r="O2066" s="0" t="s">
        <x:v>1677</x:v>
      </x:c>
      <x:c r="P2066" s="0" t="s">
        <x:v>146</x:v>
      </x:c>
      <x:c r="R2066" s="1" t="s"/>
      <x:c r="S2066" s="1" t="s">
        <x:v>1750</x:v>
      </x:c>
      <x:c r="T2066" s="1" t="s">
        <x:v>2217</x:v>
      </x:c>
      <x:c r="U2066" s="0">
        <x:v>12</x:v>
      </x:c>
      <x:c r="W2066" s="0" t="s">
        <x:v>3370</x:v>
      </x:c>
      <x:c r="X2066" s="2">
        <x:v>0</x:v>
      </x:c>
    </x:row>
    <x:row r="2067" spans="1:27">
      <x:c r="D2067" s="0" t="s">
        <x:v>27</x:v>
      </x:c>
      <x:c r="E2067" s="0" t="s">
        <x:v>28</x:v>
      </x:c>
      <x:c r="G2067" s="0" t="s">
        <x:v>29</x:v>
      </x:c>
      <x:c r="H2067" s="0" t="s">
        <x:v>46</x:v>
      </x:c>
      <x:c r="I2067" s="0" t="s">
        <x:v>47</x:v>
      </x:c>
      <x:c r="J2067" s="0" t="s">
        <x:v>6673</x:v>
      </x:c>
      <x:c r="K2067" s="0" t="s">
        <x:v>1675</x:v>
      </x:c>
      <x:c r="L2067" s="0" t="s">
        <x:v>6674</x:v>
      </x:c>
      <x:c r="M2067" s="0" t="s">
        <x:v>1760</x:v>
      </x:c>
      <x:c r="N2067" s="0" t="s">
        <x:v>36</x:v>
      </x:c>
      <x:c r="O2067" s="0" t="s">
        <x:v>1677</x:v>
      </x:c>
      <x:c r="P2067" s="0" t="s">
        <x:v>60</x:v>
      </x:c>
      <x:c r="R2067" s="1" t="s"/>
      <x:c r="S2067" s="1" t="s">
        <x:v>5170</x:v>
      </x:c>
      <x:c r="T2067" s="1" t="s">
        <x:v>3594</x:v>
      </x:c>
      <x:c r="U2067" s="0">
        <x:v>12</x:v>
      </x:c>
      <x:c r="W2067" s="0" t="s">
        <x:v>4082</x:v>
      </x:c>
      <x:c r="X2067" s="2">
        <x:v>0</x:v>
      </x:c>
    </x:row>
    <x:row r="2068" spans="1:27">
      <x:c r="D2068" s="0" t="s">
        <x:v>27</x:v>
      </x:c>
      <x:c r="E2068" s="0" t="s">
        <x:v>191</x:v>
      </x:c>
      <x:c r="F2068" s="0" t="s">
        <x:v>284</x:v>
      </x:c>
      <x:c r="G2068" s="0" t="s">
        <x:v>193</x:v>
      </x:c>
      <x:c r="H2068" s="0" t="s">
        <x:v>46</x:v>
      </x:c>
      <x:c r="I2068" s="0" t="s">
        <x:v>47</x:v>
      </x:c>
      <x:c r="J2068" s="0" t="s">
        <x:v>6675</x:v>
      </x:c>
      <x:c r="K2068" s="0" t="s">
        <x:v>4844</x:v>
      </x:c>
      <x:c r="L2068" s="0" t="s">
        <x:v>6676</x:v>
      </x:c>
      <x:c r="M2068" s="0" t="s">
        <x:v>145</x:v>
      </x:c>
      <x:c r="N2068" s="0" t="s">
        <x:v>36</x:v>
      </x:c>
      <x:c r="O2068" s="0" t="s">
        <x:v>1749</x:v>
      </x:c>
      <x:c r="P2068" s="0" t="s">
        <x:v>146</x:v>
      </x:c>
      <x:c r="R2068" s="1" t="s"/>
      <x:c r="S2068" s="1" t="s">
        <x:v>2723</x:v>
      </x:c>
      <x:c r="T2068" s="1" t="s">
        <x:v>2724</x:v>
      </x:c>
      <x:c r="U2068" s="0">
        <x:v>12</x:v>
      </x:c>
      <x:c r="W2068" s="0" t="s">
        <x:v>5330</x:v>
      </x:c>
      <x:c r="X2068" s="2">
        <x:v>0</x:v>
      </x:c>
    </x:row>
    <x:row r="2069" spans="1:27">
      <x:c r="D2069" s="0" t="s">
        <x:v>27</x:v>
      </x:c>
      <x:c r="E2069" s="0" t="s">
        <x:v>191</x:v>
      </x:c>
      <x:c r="F2069" s="0" t="s">
        <x:v>192</x:v>
      </x:c>
      <x:c r="G2069" s="0" t="s">
        <x:v>193</x:v>
      </x:c>
      <x:c r="H2069" s="0" t="s">
        <x:v>46</x:v>
      </x:c>
      <x:c r="I2069" s="0" t="s">
        <x:v>47</x:v>
      </x:c>
      <x:c r="J2069" s="0" t="s">
        <x:v>6677</x:v>
      </x:c>
      <x:c r="K2069" s="0" t="s">
        <x:v>1779</x:v>
      </x:c>
      <x:c r="L2069" s="0" t="s">
        <x:v>3409</x:v>
      </x:c>
      <x:c r="M2069" s="0" t="s">
        <x:v>1760</x:v>
      </x:c>
      <x:c r="N2069" s="0" t="s">
        <x:v>52</x:v>
      </x:c>
      <x:c r="O2069" s="0" t="s">
        <x:v>37</x:v>
      </x:c>
      <x:c r="P2069" s="0" t="s">
        <x:v>60</x:v>
      </x:c>
      <x:c r="R2069" s="1" t="s"/>
      <x:c r="S2069" s="1" t="s">
        <x:v>1552</x:v>
      </x:c>
      <x:c r="T2069" s="1" t="s">
        <x:v>1781</x:v>
      </x:c>
      <x:c r="U2069" s="0">
        <x:v>12</x:v>
      </x:c>
      <x:c r="W2069" s="0" t="s">
        <x:v>1063</x:v>
      </x:c>
      <x:c r="X2069" s="2">
        <x:v>0</x:v>
      </x:c>
    </x:row>
    <x:row r="2070" spans="1:27">
      <x:c r="D2070" s="0" t="s">
        <x:v>27</x:v>
      </x:c>
      <x:c r="E2070" s="0" t="s">
        <x:v>28</x:v>
      </x:c>
      <x:c r="G2070" s="0" t="s">
        <x:v>29</x:v>
      </x:c>
      <x:c r="H2070" s="0" t="s">
        <x:v>46</x:v>
      </x:c>
      <x:c r="I2070" s="0" t="s">
        <x:v>47</x:v>
      </x:c>
      <x:c r="J2070" s="0" t="s">
        <x:v>6678</x:v>
      </x:c>
      <x:c r="K2070" s="0" t="s">
        <x:v>1779</x:v>
      </x:c>
      <x:c r="L2070" s="0" t="s">
        <x:v>3409</x:v>
      </x:c>
      <x:c r="M2070" s="0" t="s">
        <x:v>65</x:v>
      </x:c>
      <x:c r="N2070" s="0" t="s">
        <x:v>52</x:v>
      </x:c>
      <x:c r="O2070" s="0" t="s">
        <x:v>37</x:v>
      </x:c>
      <x:c r="P2070" s="0" t="s">
        <x:v>66</x:v>
      </x:c>
      <x:c r="R2070" s="1" t="s"/>
      <x:c r="S2070" s="1" t="s">
        <x:v>2305</x:v>
      </x:c>
      <x:c r="T2070" s="1" t="s">
        <x:v>2306</x:v>
      </x:c>
      <x:c r="U2070" s="0">
        <x:v>12</x:v>
      </x:c>
      <x:c r="W2070" s="0" t="s">
        <x:v>2636</x:v>
      </x:c>
      <x:c r="X2070" s="2">
        <x:v>0</x:v>
      </x:c>
    </x:row>
    <x:row r="2071" spans="1:27">
      <x:c r="D2071" s="0" t="s">
        <x:v>27</x:v>
      </x:c>
      <x:c r="E2071" s="0" t="s">
        <x:v>191</x:v>
      </x:c>
      <x:c r="F2071" s="0" t="s">
        <x:v>192</x:v>
      </x:c>
      <x:c r="G2071" s="0" t="s">
        <x:v>193</x:v>
      </x:c>
      <x:c r="H2071" s="0" t="s">
        <x:v>46</x:v>
      </x:c>
      <x:c r="I2071" s="0" t="s">
        <x:v>47</x:v>
      </x:c>
      <x:c r="J2071" s="0" t="s">
        <x:v>6679</x:v>
      </x:c>
      <x:c r="K2071" s="0" t="s">
        <x:v>919</x:v>
      </x:c>
      <x:c r="L2071" s="0" t="s">
        <x:v>158</x:v>
      </x:c>
      <x:c r="M2071" s="0" t="s">
        <x:v>51</x:v>
      </x:c>
      <x:c r="N2071" s="0" t="s">
        <x:v>52</x:v>
      </x:c>
      <x:c r="O2071" s="0" t="s">
        <x:v>37</x:v>
      </x:c>
      <x:c r="P2071" s="0" t="s">
        <x:v>54</x:v>
      </x:c>
      <x:c r="R2071" s="1" t="s"/>
      <x:c r="S2071" s="1" t="s">
        <x:v>3071</x:v>
      </x:c>
      <x:c r="T2071" s="1" t="s">
        <x:v>6680</x:v>
      </x:c>
      <x:c r="U2071" s="0">
        <x:v>12</x:v>
      </x:c>
      <x:c r="W2071" s="0" t="s">
        <x:v>3370</x:v>
      </x:c>
      <x:c r="X2071" s="2">
        <x:v>0</x:v>
      </x:c>
    </x:row>
    <x:row r="2072" spans="1:27">
      <x:c r="D2072" s="0" t="s">
        <x:v>27</x:v>
      </x:c>
      <x:c r="E2072" s="0" t="s">
        <x:v>191</x:v>
      </x:c>
      <x:c r="F2072" s="0" t="s">
        <x:v>192</x:v>
      </x:c>
      <x:c r="G2072" s="0" t="s">
        <x:v>193</x:v>
      </x:c>
      <x:c r="H2072" s="0" t="s">
        <x:v>46</x:v>
      </x:c>
      <x:c r="I2072" s="0" t="s">
        <x:v>47</x:v>
      </x:c>
      <x:c r="J2072" s="0" t="s">
        <x:v>6681</x:v>
      </x:c>
      <x:c r="K2072" s="0" t="s">
        <x:v>919</x:v>
      </x:c>
      <x:c r="L2072" s="0" t="s">
        <x:v>6682</x:v>
      </x:c>
      <x:c r="M2072" s="0" t="s">
        <x:v>51</x:v>
      </x:c>
      <x:c r="N2072" s="0" t="s">
        <x:v>36</x:v>
      </x:c>
      <x:c r="O2072" s="0" t="s">
        <x:v>37</x:v>
      </x:c>
      <x:c r="P2072" s="0" t="s">
        <x:v>54</x:v>
      </x:c>
      <x:c r="R2072" s="1" t="s"/>
      <x:c r="S2072" s="1" t="s">
        <x:v>3071</x:v>
      </x:c>
      <x:c r="T2072" s="1" t="s">
        <x:v>6680</x:v>
      </x:c>
      <x:c r="U2072" s="0">
        <x:v>12</x:v>
      </x:c>
      <x:c r="W2072" s="0" t="s">
        <x:v>3370</x:v>
      </x:c>
      <x:c r="X2072" s="2">
        <x:v>0</x:v>
      </x:c>
    </x:row>
    <x:row r="2073" spans="1:27">
      <x:c r="D2073" s="0" t="s">
        <x:v>27</x:v>
      </x:c>
      <x:c r="E2073" s="0" t="s">
        <x:v>28</x:v>
      </x:c>
      <x:c r="G2073" s="0" t="s">
        <x:v>29</x:v>
      </x:c>
      <x:c r="H2073" s="0" t="s">
        <x:v>46</x:v>
      </x:c>
      <x:c r="I2073" s="0" t="s">
        <x:v>47</x:v>
      </x:c>
      <x:c r="J2073" s="0" t="s">
        <x:v>6683</x:v>
      </x:c>
      <x:c r="K2073" s="0" t="s">
        <x:v>33</x:v>
      </x:c>
      <x:c r="L2073" s="0" t="s">
        <x:v>6684</x:v>
      </x:c>
      <x:c r="M2073" s="0" t="s">
        <x:v>1511</x:v>
      </x:c>
      <x:c r="N2073" s="0" t="s">
        <x:v>44</x:v>
      </x:c>
      <x:c r="O2073" s="0" t="s">
        <x:v>37</x:v>
      </x:c>
      <x:c r="P2073" s="0" t="s">
        <x:v>54</x:v>
      </x:c>
      <x:c r="R2073" s="1" t="s"/>
      <x:c r="S2073" s="1" t="s">
        <x:v>6685</x:v>
      </x:c>
      <x:c r="T2073" s="1" t="s">
        <x:v>6104</x:v>
      </x:c>
      <x:c r="U2073" s="0">
        <x:v>12</x:v>
      </x:c>
      <x:c r="W2073" s="0" t="s">
        <x:v>982</x:v>
      </x:c>
      <x:c r="X2073" s="2">
        <x:v>0</x:v>
      </x:c>
    </x:row>
    <x:row r="2074" spans="1:27">
      <x:c r="D2074" s="0" t="s">
        <x:v>27</x:v>
      </x:c>
      <x:c r="E2074" s="0" t="s">
        <x:v>191</x:v>
      </x:c>
      <x:c r="F2074" s="0" t="s">
        <x:v>192</x:v>
      </x:c>
      <x:c r="G2074" s="0" t="s">
        <x:v>193</x:v>
      </x:c>
      <x:c r="H2074" s="0" t="s">
        <x:v>46</x:v>
      </x:c>
      <x:c r="I2074" s="0" t="s">
        <x:v>47</x:v>
      </x:c>
      <x:c r="J2074" s="0" t="s">
        <x:v>6686</x:v>
      </x:c>
      <x:c r="K2074" s="0" t="s">
        <x:v>1779</x:v>
      </x:c>
      <x:c r="L2074" s="0" t="s">
        <x:v>6687</x:v>
      </x:c>
      <x:c r="M2074" s="0" t="s">
        <x:v>6688</x:v>
      </x:c>
      <x:c r="N2074" s="0" t="s">
        <x:v>52</x:v>
      </x:c>
      <x:c r="O2074" s="0" t="s">
        <x:v>37</x:v>
      </x:c>
      <x:c r="P2074" s="0" t="s">
        <x:v>6689</x:v>
      </x:c>
      <x:c r="R2074" s="1" t="s"/>
      <x:c r="S2074" s="1" t="s">
        <x:v>6690</x:v>
      </x:c>
      <x:c r="T2074" s="1" t="s">
        <x:v>6691</x:v>
      </x:c>
      <x:c r="U2074" s="0">
        <x:v>12</x:v>
      </x:c>
      <x:c r="W2074" s="0" t="s">
        <x:v>1280</x:v>
      </x:c>
      <x:c r="X2074" s="2">
        <x:v>0</x:v>
      </x:c>
    </x:row>
    <x:row r="2075" spans="1:27">
      <x:c r="D2075" s="0" t="s">
        <x:v>27</x:v>
      </x:c>
      <x:c r="E2075" s="0" t="s">
        <x:v>191</x:v>
      </x:c>
      <x:c r="F2075" s="0" t="s">
        <x:v>284</x:v>
      </x:c>
      <x:c r="G2075" s="0" t="s">
        <x:v>193</x:v>
      </x:c>
      <x:c r="H2075" s="0" t="s">
        <x:v>385</x:v>
      </x:c>
      <x:c r="I2075" s="0" t="s">
        <x:v>386</x:v>
      </x:c>
      <x:c r="J2075" s="0" t="s">
        <x:v>6692</x:v>
      </x:c>
      <x:c r="K2075" s="0" t="s">
        <x:v>6693</x:v>
      </x:c>
      <x:c r="L2075" s="0" t="s">
        <x:v>6694</x:v>
      </x:c>
      <x:c r="M2075" s="0" t="s">
        <x:v>2575</x:v>
      </x:c>
      <x:c r="N2075" s="0" t="s">
        <x:v>116</x:v>
      </x:c>
      <x:c r="O2075" s="0" t="s">
        <x:v>6695</x:v>
      </x:c>
      <x:c r="P2075" s="0" t="s">
        <x:v>6696</x:v>
      </x:c>
      <x:c r="R2075" s="1" t="s"/>
      <x:c r="S2075" s="1" t="s">
        <x:v>4422</x:v>
      </x:c>
      <x:c r="T2075" s="1" t="s">
        <x:v>4030</x:v>
      </x:c>
      <x:c r="U2075" s="0">
        <x:v>12</x:v>
      </x:c>
      <x:c r="W2075" s="0" t="s">
        <x:v>3370</x:v>
      </x:c>
      <x:c r="X2075" s="2">
        <x:v>0</x:v>
      </x:c>
    </x:row>
    <x:row r="2076" spans="1:27">
      <x:c r="D2076" s="0" t="s">
        <x:v>27</x:v>
      </x:c>
      <x:c r="E2076" s="0" t="s">
        <x:v>191</x:v>
      </x:c>
      <x:c r="F2076" s="0" t="s">
        <x:v>284</x:v>
      </x:c>
      <x:c r="G2076" s="0" t="s">
        <x:v>193</x:v>
      </x:c>
      <x:c r="H2076" s="0" t="s">
        <x:v>30</x:v>
      </x:c>
      <x:c r="I2076" s="0" t="s">
        <x:v>31</x:v>
      </x:c>
      <x:c r="J2076" s="0" t="s">
        <x:v>6697</x:v>
      </x:c>
      <x:c r="K2076" s="0" t="s">
        <x:v>1134</x:v>
      </x:c>
      <x:c r="L2076" s="0" t="s">
        <x:v>6698</x:v>
      </x:c>
      <x:c r="M2076" s="0" t="s">
        <x:v>3299</x:v>
      </x:c>
      <x:c r="N2076" s="0" t="s">
        <x:v>44</x:v>
      </x:c>
      <x:c r="O2076" s="0" t="s">
        <x:v>1137</x:v>
      </x:c>
      <x:c r="P2076" s="0" t="s">
        <x:v>2216</x:v>
      </x:c>
      <x:c r="R2076" s="1" t="s"/>
      <x:c r="S2076" s="1" t="s">
        <x:v>3020</x:v>
      </x:c>
      <x:c r="T2076" s="1" t="s">
        <x:v>3021</x:v>
      </x:c>
      <x:c r="U2076" s="0">
        <x:v>12</x:v>
      </x:c>
      <x:c r="W2076" s="0" t="s">
        <x:v>315</x:v>
      </x:c>
      <x:c r="X2076" s="2">
        <x:v>0</x:v>
      </x:c>
    </x:row>
    <x:row r="2077" spans="1:27">
      <x:c r="D2077" s="0" t="s">
        <x:v>27</x:v>
      </x:c>
      <x:c r="E2077" s="0" t="s">
        <x:v>191</x:v>
      </x:c>
      <x:c r="F2077" s="0" t="s">
        <x:v>192</x:v>
      </x:c>
      <x:c r="G2077" s="0" t="s">
        <x:v>193</x:v>
      </x:c>
      <x:c r="H2077" s="0" t="s">
        <x:v>30</x:v>
      </x:c>
      <x:c r="I2077" s="0" t="s">
        <x:v>31</x:v>
      </x:c>
      <x:c r="J2077" s="0" t="s">
        <x:v>6699</x:v>
      </x:c>
      <x:c r="K2077" s="0" t="s">
        <x:v>33</x:v>
      </x:c>
      <x:c r="L2077" s="0" t="s">
        <x:v>6700</x:v>
      </x:c>
      <x:c r="M2077" s="0" t="s">
        <x:v>1827</x:v>
      </x:c>
      <x:c r="N2077" s="0" t="s">
        <x:v>116</x:v>
      </x:c>
      <x:c r="O2077" s="0" t="s">
        <x:v>37</x:v>
      </x:c>
      <x:c r="P2077" s="0" t="s">
        <x:v>408</x:v>
      </x:c>
      <x:c r="R2077" s="1" t="s"/>
      <x:c r="S2077" s="1" t="s">
        <x:v>2403</x:v>
      </x:c>
      <x:c r="T2077" s="1" t="s">
        <x:v>1166</x:v>
      </x:c>
      <x:c r="U2077" s="0">
        <x:v>6</x:v>
      </x:c>
      <x:c r="W2077" s="0" t="s">
        <x:v>1680</x:v>
      </x:c>
      <x:c r="X2077" s="2">
        <x:v>0</x:v>
      </x:c>
    </x:row>
    <x:row r="2078" spans="1:27">
      <x:c r="D2078" s="0" t="s">
        <x:v>27</x:v>
      </x:c>
      <x:c r="E2078" s="0" t="s">
        <x:v>28</x:v>
      </x:c>
      <x:c r="G2078" s="0" t="s">
        <x:v>29</x:v>
      </x:c>
      <x:c r="H2078" s="0" t="s">
        <x:v>385</x:v>
      </x:c>
      <x:c r="I2078" s="0" t="s">
        <x:v>386</x:v>
      </x:c>
      <x:c r="J2078" s="0" t="s">
        <x:v>6701</x:v>
      </x:c>
      <x:c r="K2078" s="0" t="s">
        <x:v>4670</x:v>
      </x:c>
      <x:c r="L2078" s="0" t="s">
        <x:v>6702</x:v>
      </x:c>
      <x:c r="M2078" s="0" t="s">
        <x:v>2575</x:v>
      </x:c>
      <x:c r="N2078" s="0" t="s">
        <x:v>116</x:v>
      </x:c>
      <x:c r="O2078" s="0" t="s">
        <x:v>666</x:v>
      </x:c>
      <x:c r="P2078" s="0" t="s">
        <x:v>379</x:v>
      </x:c>
      <x:c r="R2078" s="1" t="s"/>
      <x:c r="S2078" s="1" t="s">
        <x:v>167</x:v>
      </x:c>
      <x:c r="T2078" s="1" t="s">
        <x:v>168</x:v>
      </x:c>
      <x:c r="U2078" s="0">
        <x:v>12</x:v>
      </x:c>
      <x:c r="W2078" s="0" t="s">
        <x:v>323</x:v>
      </x:c>
      <x:c r="X2078" s="2">
        <x:v>0</x:v>
      </x:c>
    </x:row>
    <x:row r="2079" spans="1:27">
      <x:c r="D2079" s="0" t="s">
        <x:v>27</x:v>
      </x:c>
      <x:c r="E2079" s="0" t="s">
        <x:v>191</x:v>
      </x:c>
      <x:c r="F2079" s="0" t="s">
        <x:v>284</x:v>
      </x:c>
      <x:c r="G2079" s="0" t="s">
        <x:v>193</x:v>
      </x:c>
      <x:c r="H2079" s="0" t="s">
        <x:v>70</x:v>
      </x:c>
      <x:c r="I2079" s="0" t="s">
        <x:v>71</x:v>
      </x:c>
      <x:c r="J2079" s="0" t="s">
        <x:v>6703</x:v>
      </x:c>
      <x:c r="K2079" s="0" t="s">
        <x:v>3521</x:v>
      </x:c>
      <x:c r="L2079" s="0" t="s">
        <x:v>6704</x:v>
      </x:c>
      <x:c r="M2079" s="0" t="s">
        <x:v>102</x:v>
      </x:c>
      <x:c r="N2079" s="0" t="s">
        <x:v>44</x:v>
      </x:c>
      <x:c r="O2079" s="0" t="s">
        <x:v>3523</x:v>
      </x:c>
      <x:c r="P2079" s="0" t="s">
        <x:v>103</x:v>
      </x:c>
      <x:c r="R2079" s="1" t="s"/>
      <x:c r="S2079" s="1" t="s">
        <x:v>618</x:v>
      </x:c>
      <x:c r="T2079" s="1" t="s">
        <x:v>619</x:v>
      </x:c>
      <x:c r="U2079" s="0">
        <x:v>6</x:v>
      </x:c>
      <x:c r="W2079" s="0" t="s">
        <x:v>179</x:v>
      </x:c>
      <x:c r="X2079" s="2">
        <x:v>0</x:v>
      </x:c>
    </x:row>
    <x:row r="2080" spans="1:27">
      <x:c r="D2080" s="0" t="s">
        <x:v>27</x:v>
      </x:c>
      <x:c r="E2080" s="0" t="s">
        <x:v>191</x:v>
      </x:c>
      <x:c r="F2080" s="0" t="s">
        <x:v>284</x:v>
      </x:c>
      <x:c r="G2080" s="0" t="s">
        <x:v>193</x:v>
      </x:c>
      <x:c r="H2080" s="0" t="s">
        <x:v>70</x:v>
      </x:c>
      <x:c r="I2080" s="0" t="s">
        <x:v>71</x:v>
      </x:c>
      <x:c r="J2080" s="0" t="s">
        <x:v>6705</x:v>
      </x:c>
      <x:c r="K2080" s="0" t="s">
        <x:v>5767</x:v>
      </x:c>
      <x:c r="L2080" s="0" t="s">
        <x:v>6706</x:v>
      </x:c>
      <x:c r="M2080" s="0" t="s">
        <x:v>80</x:v>
      </x:c>
      <x:c r="N2080" s="0" t="s">
        <x:v>36</x:v>
      </x:c>
      <x:c r="O2080" s="0" t="s">
        <x:v>5769</x:v>
      </x:c>
      <x:c r="P2080" s="0" t="s">
        <x:v>66</x:v>
      </x:c>
      <x:c r="R2080" s="1" t="s"/>
      <x:c r="S2080" s="1" t="s">
        <x:v>2143</x:v>
      </x:c>
      <x:c r="T2080" s="1" t="s">
        <x:v>2144</x:v>
      </x:c>
      <x:c r="U2080" s="0">
        <x:v>12</x:v>
      </x:c>
      <x:c r="W2080" s="0" t="s">
        <x:v>1280</x:v>
      </x:c>
      <x:c r="X2080" s="2">
        <x:v>0</x:v>
      </x:c>
    </x:row>
    <x:row r="2081" spans="1:27">
      <x:c r="D2081" s="0" t="s">
        <x:v>27</x:v>
      </x:c>
      <x:c r="E2081" s="0" t="s">
        <x:v>191</x:v>
      </x:c>
      <x:c r="F2081" s="0" t="s">
        <x:v>284</x:v>
      </x:c>
      <x:c r="G2081" s="0" t="s">
        <x:v>193</x:v>
      </x:c>
      <x:c r="H2081" s="0" t="s">
        <x:v>70</x:v>
      </x:c>
      <x:c r="I2081" s="0" t="s">
        <x:v>71</x:v>
      </x:c>
      <x:c r="J2081" s="0" t="s">
        <x:v>6707</x:v>
      </x:c>
      <x:c r="K2081" s="0" t="s">
        <x:v>6708</x:v>
      </x:c>
      <x:c r="L2081" s="0" t="s">
        <x:v>6709</x:v>
      </x:c>
      <x:c r="M2081" s="0" t="s">
        <x:v>80</x:v>
      </x:c>
      <x:c r="N2081" s="0" t="s">
        <x:v>36</x:v>
      </x:c>
      <x:c r="O2081" s="0" t="s">
        <x:v>6710</x:v>
      </x:c>
      <x:c r="P2081" s="0" t="s">
        <x:v>66</x:v>
      </x:c>
      <x:c r="R2081" s="1" t="s"/>
      <x:c r="S2081" s="1" t="s">
        <x:v>1397</x:v>
      </x:c>
      <x:c r="T2081" s="1" t="s">
        <x:v>1398</x:v>
      </x:c>
      <x:c r="U2081" s="0">
        <x:v>12</x:v>
      </x:c>
      <x:c r="W2081" s="0" t="s">
        <x:v>717</x:v>
      </x:c>
      <x:c r="X2081" s="2">
        <x:v>0</x:v>
      </x:c>
    </x:row>
    <x:row r="2082" spans="1:27">
      <x:c r="D2082" s="0" t="s">
        <x:v>27</x:v>
      </x:c>
      <x:c r="E2082" s="0" t="s">
        <x:v>191</x:v>
      </x:c>
      <x:c r="F2082" s="0" t="s">
        <x:v>192</x:v>
      </x:c>
      <x:c r="G2082" s="0" t="s">
        <x:v>193</x:v>
      </x:c>
      <x:c r="H2082" s="0" t="s">
        <x:v>70</x:v>
      </x:c>
      <x:c r="I2082" s="0" t="s">
        <x:v>71</x:v>
      </x:c>
      <x:c r="J2082" s="0" t="s">
        <x:v>6711</x:v>
      </x:c>
      <x:c r="K2082" s="0" t="s">
        <x:v>5664</x:v>
      </x:c>
      <x:c r="L2082" s="0" t="s">
        <x:v>6712</x:v>
      </x:c>
      <x:c r="M2082" s="0" t="s">
        <x:v>80</x:v>
      </x:c>
      <x:c r="N2082" s="0" t="s">
        <x:v>36</x:v>
      </x:c>
      <x:c r="O2082" s="0" t="s">
        <x:v>5662</x:v>
      </x:c>
      <x:c r="P2082" s="0" t="s">
        <x:v>66</x:v>
      </x:c>
      <x:c r="R2082" s="1" t="s"/>
      <x:c r="S2082" s="1" t="s">
        <x:v>693</x:v>
      </x:c>
      <x:c r="T2082" s="1" t="s">
        <x:v>694</x:v>
      </x:c>
      <x:c r="U2082" s="0">
        <x:v>12</x:v>
      </x:c>
      <x:c r="W2082" s="0" t="s">
        <x:v>1046</x:v>
      </x:c>
      <x:c r="X2082" s="2">
        <x:v>0</x:v>
      </x:c>
    </x:row>
    <x:row r="2083" spans="1:27">
      <x:c r="D2083" s="0" t="s">
        <x:v>27</x:v>
      </x:c>
      <x:c r="E2083" s="0" t="s">
        <x:v>191</x:v>
      </x:c>
      <x:c r="F2083" s="0" t="s">
        <x:v>284</x:v>
      </x:c>
      <x:c r="G2083" s="0" t="s">
        <x:v>193</x:v>
      </x:c>
      <x:c r="H2083" s="0" t="s">
        <x:v>70</x:v>
      </x:c>
      <x:c r="I2083" s="0" t="s">
        <x:v>341</x:v>
      </x:c>
      <x:c r="J2083" s="0" t="s">
        <x:v>6713</x:v>
      </x:c>
      <x:c r="K2083" s="0" t="s">
        <x:v>5932</x:v>
      </x:c>
      <x:c r="L2083" s="0" t="s">
        <x:v>6714</x:v>
      </x:c>
      <x:c r="M2083" s="0" t="s">
        <x:v>85</x:v>
      </x:c>
      <x:c r="N2083" s="0" t="s">
        <x:v>36</x:v>
      </x:c>
      <x:c r="O2083" s="0" t="s">
        <x:v>465</x:v>
      </x:c>
      <x:c r="P2083" s="0" t="s">
        <x:v>54</x:v>
      </x:c>
      <x:c r="R2083" s="1" t="s"/>
      <x:c r="S2083" s="1" t="s">
        <x:v>6715</x:v>
      </x:c>
      <x:c r="T2083" s="1" t="s">
        <x:v>5205</x:v>
      </x:c>
      <x:c r="U2083" s="0">
        <x:v>6</x:v>
      </x:c>
      <x:c r="W2083" s="0" t="s">
        <x:v>3971</x:v>
      </x:c>
      <x:c r="X2083" s="2">
        <x:v>0</x:v>
      </x:c>
    </x:row>
    <x:row r="2084" spans="1:27">
      <x:c r="D2084" s="0" t="s">
        <x:v>27</x:v>
      </x:c>
      <x:c r="E2084" s="0" t="s">
        <x:v>191</x:v>
      </x:c>
      <x:c r="F2084" s="0" t="s">
        <x:v>192</x:v>
      </x:c>
      <x:c r="G2084" s="0" t="s">
        <x:v>193</x:v>
      </x:c>
      <x:c r="H2084" s="0" t="s">
        <x:v>70</x:v>
      </x:c>
      <x:c r="I2084" s="0" t="s">
        <x:v>71</x:v>
      </x:c>
      <x:c r="J2084" s="0" t="s">
        <x:v>6716</x:v>
      </x:c>
      <x:c r="K2084" s="0" t="s">
        <x:v>5799</x:v>
      </x:c>
      <x:c r="L2084" s="0" t="s">
        <x:v>6717</x:v>
      </x:c>
      <x:c r="M2084" s="0" t="s">
        <x:v>85</x:v>
      </x:c>
      <x:c r="N2084" s="0" t="s">
        <x:v>36</x:v>
      </x:c>
      <x:c r="O2084" s="0" t="s">
        <x:v>5801</x:v>
      </x:c>
      <x:c r="P2084" s="0" t="s">
        <x:v>54</x:v>
      </x:c>
      <x:c r="R2084" s="1" t="s"/>
      <x:c r="S2084" s="1" t="s">
        <x:v>6494</x:v>
      </x:c>
      <x:c r="T2084" s="1" t="s">
        <x:v>1425</x:v>
      </x:c>
      <x:c r="U2084" s="0">
        <x:v>4</x:v>
      </x:c>
      <x:c r="W2084" s="0" t="s">
        <x:v>313</x:v>
      </x:c>
      <x:c r="X2084" s="2">
        <x:v>0</x:v>
      </x:c>
    </x:row>
    <x:row r="2085" spans="1:27">
      <x:c r="D2085" s="0" t="s">
        <x:v>27</x:v>
      </x:c>
      <x:c r="E2085" s="0" t="s">
        <x:v>191</x:v>
      </x:c>
      <x:c r="F2085" s="0" t="s">
        <x:v>284</x:v>
      </x:c>
      <x:c r="G2085" s="0" t="s">
        <x:v>193</x:v>
      </x:c>
      <x:c r="H2085" s="0" t="s">
        <x:v>70</x:v>
      </x:c>
      <x:c r="I2085" s="0" t="s">
        <x:v>71</x:v>
      </x:c>
      <x:c r="J2085" s="0" t="s">
        <x:v>6718</x:v>
      </x:c>
      <x:c r="K2085" s="0" t="s">
        <x:v>6719</x:v>
      </x:c>
      <x:c r="L2085" s="0" t="s">
        <x:v>6720</x:v>
      </x:c>
      <x:c r="M2085" s="0" t="s">
        <x:v>92</x:v>
      </x:c>
      <x:c r="N2085" s="0" t="s">
        <x:v>44</x:v>
      </x:c>
      <x:c r="O2085" s="0" t="s">
        <x:v>6721</x:v>
      </x:c>
      <x:c r="P2085" s="0" t="s">
        <x:v>60</x:v>
      </x:c>
      <x:c r="R2085" s="1" t="s"/>
      <x:c r="S2085" s="1" t="s">
        <x:v>3593</x:v>
      </x:c>
      <x:c r="T2085" s="1" t="s">
        <x:v>3594</x:v>
      </x:c>
      <x:c r="U2085" s="0">
        <x:v>24</x:v>
      </x:c>
      <x:c r="W2085" s="0" t="s">
        <x:v>200</x:v>
      </x:c>
      <x:c r="X2085" s="2">
        <x:v>0</x:v>
      </x:c>
    </x:row>
    <x:row r="2086" spans="1:27">
      <x:c r="D2086" s="0" t="s">
        <x:v>27</x:v>
      </x:c>
      <x:c r="E2086" s="0" t="s">
        <x:v>191</x:v>
      </x:c>
      <x:c r="F2086" s="0" t="s">
        <x:v>284</x:v>
      </x:c>
      <x:c r="G2086" s="0" t="s">
        <x:v>193</x:v>
      </x:c>
      <x:c r="H2086" s="0" t="s">
        <x:v>70</x:v>
      </x:c>
      <x:c r="I2086" s="0" t="s">
        <x:v>71</x:v>
      </x:c>
      <x:c r="J2086" s="0" t="s">
        <x:v>6722</x:v>
      </x:c>
      <x:c r="K2086" s="0" t="s">
        <x:v>6719</x:v>
      </x:c>
      <x:c r="L2086" s="0" t="s">
        <x:v>6720</x:v>
      </x:c>
      <x:c r="M2086" s="0" t="s">
        <x:v>80</x:v>
      </x:c>
      <x:c r="N2086" s="0" t="s">
        <x:v>44</x:v>
      </x:c>
      <x:c r="O2086" s="0" t="s">
        <x:v>6721</x:v>
      </x:c>
      <x:c r="P2086" s="0" t="s">
        <x:v>66</x:v>
      </x:c>
      <x:c r="R2086" s="1" t="s"/>
      <x:c r="S2086" s="1" t="s">
        <x:v>6723</x:v>
      </x:c>
      <x:c r="T2086" s="1" t="s">
        <x:v>6724</x:v>
      </x:c>
      <x:c r="U2086" s="0">
        <x:v>12</x:v>
      </x:c>
      <x:c r="W2086" s="0" t="s">
        <x:v>200</x:v>
      </x:c>
      <x:c r="X2086" s="2">
        <x:v>0</x:v>
      </x:c>
    </x:row>
    <x:row r="2087" spans="1:27">
      <x:c r="D2087" s="0" t="s">
        <x:v>27</x:v>
      </x:c>
      <x:c r="E2087" s="0" t="s">
        <x:v>191</x:v>
      </x:c>
      <x:c r="F2087" s="0" t="s">
        <x:v>284</x:v>
      </x:c>
      <x:c r="G2087" s="0" t="s">
        <x:v>193</x:v>
      </x:c>
      <x:c r="H2087" s="0" t="s">
        <x:v>70</x:v>
      </x:c>
      <x:c r="I2087" s="0" t="s">
        <x:v>341</x:v>
      </x:c>
      <x:c r="J2087" s="0" t="s">
        <x:v>6725</x:v>
      </x:c>
      <x:c r="K2087" s="0" t="s">
        <x:v>906</x:v>
      </x:c>
      <x:c r="L2087" s="0" t="s">
        <x:v>6726</x:v>
      </x:c>
      <x:c r="M2087" s="0" t="s">
        <x:v>85</x:v>
      </x:c>
      <x:c r="N2087" s="0" t="s">
        <x:v>36</x:v>
      </x:c>
      <x:c r="O2087" s="0" t="s">
        <x:v>908</x:v>
      </x:c>
      <x:c r="P2087" s="0" t="s">
        <x:v>54</x:v>
      </x:c>
      <x:c r="R2087" s="1" t="s"/>
      <x:c r="S2087" s="1" t="s">
        <x:v>909</x:v>
      </x:c>
      <x:c r="T2087" s="1" t="s">
        <x:v>910</x:v>
      </x:c>
      <x:c r="U2087" s="0">
        <x:v>12</x:v>
      </x:c>
      <x:c r="W2087" s="0" t="s">
        <x:v>763</x:v>
      </x:c>
      <x:c r="X2087" s="2">
        <x:v>0</x:v>
      </x:c>
    </x:row>
    <x:row r="2088" spans="1:27">
      <x:c r="D2088" s="0" t="s">
        <x:v>27</x:v>
      </x:c>
      <x:c r="E2088" s="0" t="s">
        <x:v>191</x:v>
      </x:c>
      <x:c r="F2088" s="0" t="s">
        <x:v>284</x:v>
      </x:c>
      <x:c r="G2088" s="0" t="s">
        <x:v>193</x:v>
      </x:c>
      <x:c r="H2088" s="0" t="s">
        <x:v>70</x:v>
      </x:c>
      <x:c r="I2088" s="0" t="s">
        <x:v>71</x:v>
      </x:c>
      <x:c r="J2088" s="0" t="s">
        <x:v>6727</x:v>
      </x:c>
      <x:c r="K2088" s="0" t="s">
        <x:v>6728</x:v>
      </x:c>
      <x:c r="L2088" s="0" t="s">
        <x:v>6729</x:v>
      </x:c>
      <x:c r="M2088" s="0" t="s">
        <x:v>85</x:v>
      </x:c>
      <x:c r="N2088" s="0" t="s">
        <x:v>44</x:v>
      </x:c>
      <x:c r="O2088" s="0" t="s">
        <x:v>908</x:v>
      </x:c>
      <x:c r="P2088" s="0" t="s">
        <x:v>54</x:v>
      </x:c>
      <x:c r="R2088" s="1" t="s"/>
      <x:c r="S2088" s="1" t="s">
        <x:v>501</x:v>
      </x:c>
      <x:c r="T2088" s="1" t="s">
        <x:v>5716</x:v>
      </x:c>
      <x:c r="U2088" s="0">
        <x:v>6</x:v>
      </x:c>
      <x:c r="W2088" s="0" t="s">
        <x:v>395</x:v>
      </x:c>
      <x:c r="X2088" s="2">
        <x:v>0</x:v>
      </x:c>
    </x:row>
    <x:row r="2089" spans="1:27">
      <x:c r="D2089" s="0" t="s">
        <x:v>27</x:v>
      </x:c>
      <x:c r="E2089" s="0" t="s">
        <x:v>191</x:v>
      </x:c>
      <x:c r="F2089" s="0" t="s">
        <x:v>284</x:v>
      </x:c>
      <x:c r="G2089" s="0" t="s">
        <x:v>193</x:v>
      </x:c>
      <x:c r="H2089" s="0" t="s">
        <x:v>70</x:v>
      </x:c>
      <x:c r="I2089" s="0" t="s">
        <x:v>71</x:v>
      </x:c>
      <x:c r="J2089" s="0" t="s">
        <x:v>6730</x:v>
      </x:c>
      <x:c r="K2089" s="0" t="s">
        <x:v>5709</x:v>
      </x:c>
      <x:c r="L2089" s="0" t="s">
        <x:v>6731</x:v>
      </x:c>
      <x:c r="M2089" s="0" t="s">
        <x:v>102</x:v>
      </x:c>
      <x:c r="N2089" s="0" t="s">
        <x:v>44</x:v>
      </x:c>
      <x:c r="O2089" s="0" t="s">
        <x:v>5651</x:v>
      </x:c>
      <x:c r="P2089" s="0" t="s">
        <x:v>103</x:v>
      </x:c>
      <x:c r="R2089" s="1" t="s"/>
      <x:c r="S2089" s="1" t="s">
        <x:v>5704</x:v>
      </x:c>
      <x:c r="T2089" s="1" t="s">
        <x:v>2471</x:v>
      </x:c>
      <x:c r="U2089" s="0">
        <x:v>4</x:v>
      </x:c>
      <x:c r="W2089" s="0" t="s">
        <x:v>318</x:v>
      </x:c>
      <x:c r="X2089" s="2">
        <x:v>0</x:v>
      </x:c>
    </x:row>
    <x:row r="2090" spans="1:27">
      <x:c r="D2090" s="0" t="s">
        <x:v>27</x:v>
      </x:c>
      <x:c r="E2090" s="0" t="s">
        <x:v>191</x:v>
      </x:c>
      <x:c r="F2090" s="0" t="s">
        <x:v>192</x:v>
      </x:c>
      <x:c r="G2090" s="0" t="s">
        <x:v>193</x:v>
      </x:c>
      <x:c r="H2090" s="0" t="s">
        <x:v>70</x:v>
      </x:c>
      <x:c r="I2090" s="0" t="s">
        <x:v>71</x:v>
      </x:c>
      <x:c r="J2090" s="0" t="s">
        <x:v>6732</x:v>
      </x:c>
      <x:c r="K2090" s="0" t="s">
        <x:v>6733</x:v>
      </x:c>
      <x:c r="L2090" s="0" t="s">
        <x:v>6734</x:v>
      </x:c>
      <x:c r="M2090" s="0" t="s">
        <x:v>80</x:v>
      </x:c>
      <x:c r="N2090" s="0" t="s">
        <x:v>36</x:v>
      </x:c>
      <x:c r="O2090" s="0" t="s">
        <x:v>6735</x:v>
      </x:c>
      <x:c r="P2090" s="0" t="s">
        <x:v>66</x:v>
      </x:c>
      <x:c r="R2090" s="1" t="s"/>
      <x:c r="S2090" s="1" t="s">
        <x:v>3215</x:v>
      </x:c>
      <x:c r="T2090" s="1" t="s">
        <x:v>3216</x:v>
      </x:c>
      <x:c r="U2090" s="0">
        <x:v>12</x:v>
      </x:c>
      <x:c r="W2090" s="0" t="s">
        <x:v>6736</x:v>
      </x:c>
      <x:c r="X2090" s="2">
        <x:v>0</x:v>
      </x:c>
    </x:row>
    <x:row r="2091" spans="1:27">
      <x:c r="D2091" s="0" t="s">
        <x:v>27</x:v>
      </x:c>
      <x:c r="E2091" s="0" t="s">
        <x:v>191</x:v>
      </x:c>
      <x:c r="F2091" s="0" t="s">
        <x:v>192</x:v>
      </x:c>
      <x:c r="G2091" s="0" t="s">
        <x:v>193</x:v>
      </x:c>
      <x:c r="H2091" s="0" t="s">
        <x:v>70</x:v>
      </x:c>
      <x:c r="I2091" s="0" t="s">
        <x:v>71</x:v>
      </x:c>
      <x:c r="J2091" s="0" t="s">
        <x:v>6737</x:v>
      </x:c>
      <x:c r="K2091" s="0" t="s">
        <x:v>6733</x:v>
      </x:c>
      <x:c r="L2091" s="0" t="s">
        <x:v>6738</x:v>
      </x:c>
      <x:c r="M2091" s="0" t="s">
        <x:v>80</x:v>
      </x:c>
      <x:c r="N2091" s="0" t="s">
        <x:v>52</x:v>
      </x:c>
      <x:c r="O2091" s="0" t="s">
        <x:v>6735</x:v>
      </x:c>
      <x:c r="P2091" s="0" t="s">
        <x:v>66</x:v>
      </x:c>
      <x:c r="R2091" s="1" t="s"/>
      <x:c r="S2091" s="1" t="s">
        <x:v>3215</x:v>
      </x:c>
      <x:c r="T2091" s="1" t="s">
        <x:v>3216</x:v>
      </x:c>
      <x:c r="U2091" s="0">
        <x:v>12</x:v>
      </x:c>
      <x:c r="W2091" s="0" t="s">
        <x:v>6739</x:v>
      </x:c>
      <x:c r="X2091" s="2">
        <x:v>0</x:v>
      </x:c>
    </x:row>
    <x:row r="2092" spans="1:27">
      <x:c r="D2092" s="0" t="s">
        <x:v>27</x:v>
      </x:c>
      <x:c r="E2092" s="0" t="s">
        <x:v>191</x:v>
      </x:c>
      <x:c r="F2092" s="0" t="s">
        <x:v>284</x:v>
      </x:c>
      <x:c r="G2092" s="0" t="s">
        <x:v>193</x:v>
      </x:c>
      <x:c r="H2092" s="0" t="s">
        <x:v>70</x:v>
      </x:c>
      <x:c r="I2092" s="0" t="s">
        <x:v>71</x:v>
      </x:c>
      <x:c r="J2092" s="0" t="s">
        <x:v>6740</x:v>
      </x:c>
      <x:c r="K2092" s="0" t="s">
        <x:v>1665</x:v>
      </x:c>
      <x:c r="L2092" s="0" t="s">
        <x:v>6741</x:v>
      </x:c>
      <x:c r="M2092" s="0" t="s">
        <x:v>85</x:v>
      </x:c>
      <x:c r="N2092" s="0" t="s">
        <x:v>36</x:v>
      </x:c>
      <x:c r="O2092" s="0" t="s">
        <x:v>1667</x:v>
      </x:c>
      <x:c r="P2092" s="0" t="s">
        <x:v>54</x:v>
      </x:c>
      <x:c r="R2092" s="1" t="s"/>
      <x:c r="S2092" s="1" t="s">
        <x:v>6742</x:v>
      </x:c>
      <x:c r="T2092" s="1" t="s">
        <x:v>6743</x:v>
      </x:c>
      <x:c r="U2092" s="0">
        <x:v>6</x:v>
      </x:c>
      <x:c r="W2092" s="0" t="s">
        <x:v>763</x:v>
      </x:c>
      <x:c r="X2092" s="2">
        <x:v>0</x:v>
      </x:c>
    </x:row>
    <x:row r="2093" spans="1:27">
      <x:c r="D2093" s="0" t="s">
        <x:v>27</x:v>
      </x:c>
      <x:c r="E2093" s="0" t="s">
        <x:v>28</x:v>
      </x:c>
      <x:c r="G2093" s="0" t="s">
        <x:v>29</x:v>
      </x:c>
      <x:c r="H2093" s="0" t="s">
        <x:v>70</x:v>
      </x:c>
      <x:c r="I2093" s="0" t="s">
        <x:v>71</x:v>
      </x:c>
      <x:c r="J2093" s="0" t="s">
        <x:v>6744</x:v>
      </x:c>
      <x:c r="K2093" s="0" t="s">
        <x:v>4938</x:v>
      </x:c>
      <x:c r="L2093" s="0" t="s">
        <x:v>6745</x:v>
      </x:c>
      <x:c r="M2093" s="0" t="s">
        <x:v>74</x:v>
      </x:c>
      <x:c r="N2093" s="0" t="s">
        <x:v>36</x:v>
      </x:c>
      <x:c r="O2093" s="0" t="s">
        <x:v>1686</x:v>
      </x:c>
      <x:c r="P2093" s="0" t="s">
        <x:v>75</x:v>
      </x:c>
      <x:c r="R2093" s="1" t="s"/>
      <x:c r="S2093" s="1" t="s">
        <x:v>4958</x:v>
      </x:c>
      <x:c r="T2093" s="1" t="s">
        <x:v>4959</x:v>
      </x:c>
      <x:c r="U2093" s="0">
        <x:v>6</x:v>
      </x:c>
      <x:c r="W2093" s="0" t="s">
        <x:v>2213</x:v>
      </x:c>
      <x:c r="X2093" s="2">
        <x:v>0</x:v>
      </x:c>
    </x:row>
    <x:row r="2094" spans="1:27">
      <x:c r="D2094" s="0" t="s">
        <x:v>27</x:v>
      </x:c>
      <x:c r="E2094" s="0" t="s">
        <x:v>28</x:v>
      </x:c>
      <x:c r="G2094" s="0" t="s">
        <x:v>29</x:v>
      </x:c>
      <x:c r="H2094" s="0" t="s">
        <x:v>70</x:v>
      </x:c>
      <x:c r="I2094" s="0" t="s">
        <x:v>71</x:v>
      </x:c>
      <x:c r="J2094" s="0" t="s">
        <x:v>6746</x:v>
      </x:c>
      <x:c r="K2094" s="0" t="s">
        <x:v>4938</x:v>
      </x:c>
      <x:c r="L2094" s="0" t="s">
        <x:v>6745</x:v>
      </x:c>
      <x:c r="M2094" s="0" t="s">
        <x:v>80</x:v>
      </x:c>
      <x:c r="N2094" s="0" t="s">
        <x:v>36</x:v>
      </x:c>
      <x:c r="O2094" s="0" t="s">
        <x:v>1686</x:v>
      </x:c>
      <x:c r="P2094" s="0" t="s">
        <x:v>66</x:v>
      </x:c>
      <x:c r="R2094" s="1" t="s"/>
      <x:c r="S2094" s="1" t="s">
        <x:v>4943</x:v>
      </x:c>
      <x:c r="T2094" s="1" t="s">
        <x:v>4944</x:v>
      </x:c>
      <x:c r="U2094" s="0">
        <x:v>12</x:v>
      </x:c>
      <x:c r="W2094" s="0" t="s">
        <x:v>3971</x:v>
      </x:c>
      <x:c r="X2094" s="2">
        <x:v>0</x:v>
      </x:c>
    </x:row>
    <x:row r="2095" spans="1:27">
      <x:c r="D2095" s="0" t="s">
        <x:v>27</x:v>
      </x:c>
      <x:c r="E2095" s="0" t="s">
        <x:v>191</x:v>
      </x:c>
      <x:c r="F2095" s="0" t="s">
        <x:v>284</x:v>
      </x:c>
      <x:c r="G2095" s="0" t="s">
        <x:v>193</x:v>
      </x:c>
      <x:c r="H2095" s="0" t="s">
        <x:v>70</x:v>
      </x:c>
      <x:c r="I2095" s="0" t="s">
        <x:v>71</x:v>
      </x:c>
      <x:c r="J2095" s="0" t="s">
        <x:v>6747</x:v>
      </x:c>
      <x:c r="K2095" s="0" t="s">
        <x:v>4938</x:v>
      </x:c>
      <x:c r="L2095" s="0" t="s">
        <x:v>6745</x:v>
      </x:c>
      <x:c r="M2095" s="0" t="s">
        <x:v>85</x:v>
      </x:c>
      <x:c r="N2095" s="0" t="s">
        <x:v>36</x:v>
      </x:c>
      <x:c r="O2095" s="0" t="s">
        <x:v>1686</x:v>
      </x:c>
      <x:c r="P2095" s="0" t="s">
        <x:v>54</x:v>
      </x:c>
      <x:c r="R2095" s="1" t="s"/>
      <x:c r="S2095" s="1" t="s">
        <x:v>4946</x:v>
      </x:c>
      <x:c r="T2095" s="1" t="s">
        <x:v>4947</x:v>
      </x:c>
      <x:c r="U2095" s="0">
        <x:v>12</x:v>
      </x:c>
      <x:c r="W2095" s="0" t="s">
        <x:v>2859</x:v>
      </x:c>
      <x:c r="X2095" s="2">
        <x:v>0</x:v>
      </x:c>
    </x:row>
    <x:row r="2096" spans="1:27">
      <x:c r="D2096" s="0" t="s">
        <x:v>27</x:v>
      </x:c>
      <x:c r="E2096" s="0" t="s">
        <x:v>191</x:v>
      </x:c>
      <x:c r="F2096" s="0" t="s">
        <x:v>284</x:v>
      </x:c>
      <x:c r="G2096" s="0" t="s">
        <x:v>193</x:v>
      </x:c>
      <x:c r="H2096" s="0" t="s">
        <x:v>70</x:v>
      </x:c>
      <x:c r="I2096" s="0" t="s">
        <x:v>71</x:v>
      </x:c>
      <x:c r="J2096" s="0" t="s">
        <x:v>6748</x:v>
      </x:c>
      <x:c r="K2096" s="0" t="s">
        <x:v>778</x:v>
      </x:c>
      <x:c r="L2096" s="0" t="s">
        <x:v>6749</x:v>
      </x:c>
      <x:c r="M2096" s="0" t="s">
        <x:v>74</x:v>
      </x:c>
      <x:c r="N2096" s="0" t="s">
        <x:v>44</x:v>
      </x:c>
      <x:c r="O2096" s="0" t="s">
        <x:v>780</x:v>
      </x:c>
      <x:c r="P2096" s="0" t="s">
        <x:v>75</x:v>
      </x:c>
      <x:c r="R2096" s="1" t="s"/>
      <x:c r="S2096" s="1" t="s">
        <x:v>6750</x:v>
      </x:c>
      <x:c r="T2096" s="1" t="s">
        <x:v>782</x:v>
      </x:c>
      <x:c r="U2096" s="0">
        <x:v>4</x:v>
      </x:c>
      <x:c r="W2096" s="0" t="s">
        <x:v>411</x:v>
      </x:c>
      <x:c r="X2096" s="2">
        <x:v>0</x:v>
      </x:c>
    </x:row>
    <x:row r="2097" spans="1:27">
      <x:c r="D2097" s="0" t="s">
        <x:v>27</x:v>
      </x:c>
      <x:c r="E2097" s="0" t="s">
        <x:v>191</x:v>
      </x:c>
      <x:c r="F2097" s="0" t="s">
        <x:v>284</x:v>
      </x:c>
      <x:c r="G2097" s="0" t="s">
        <x:v>193</x:v>
      </x:c>
      <x:c r="H2097" s="0" t="s">
        <x:v>70</x:v>
      </x:c>
      <x:c r="I2097" s="0" t="s">
        <x:v>71</x:v>
      </x:c>
      <x:c r="J2097" s="0" t="s">
        <x:v>6751</x:v>
      </x:c>
      <x:c r="K2097" s="0" t="s">
        <x:v>6752</x:v>
      </x:c>
      <x:c r="L2097" s="0" t="s">
        <x:v>6753</x:v>
      </x:c>
      <x:c r="M2097" s="0" t="s">
        <x:v>80</x:v>
      </x:c>
      <x:c r="N2097" s="0" t="s">
        <x:v>36</x:v>
      </x:c>
      <x:c r="O2097" s="0" t="s">
        <x:v>4829</x:v>
      </x:c>
      <x:c r="P2097" s="0" t="s">
        <x:v>66</x:v>
      </x:c>
      <x:c r="R2097" s="1" t="s"/>
      <x:c r="S2097" s="1" t="s">
        <x:v>2984</x:v>
      </x:c>
      <x:c r="T2097" s="1" t="s">
        <x:v>2985</x:v>
      </x:c>
      <x:c r="U2097" s="0">
        <x:v>12</x:v>
      </x:c>
      <x:c r="W2097" s="0" t="s">
        <x:v>2253</x:v>
      </x:c>
      <x:c r="X2097" s="2">
        <x:v>0</x:v>
      </x:c>
    </x:row>
    <x:row r="2098" spans="1:27">
      <x:c r="D2098" s="0" t="s">
        <x:v>27</x:v>
      </x:c>
      <x:c r="E2098" s="0" t="s">
        <x:v>191</x:v>
      </x:c>
      <x:c r="F2098" s="0" t="s">
        <x:v>284</x:v>
      </x:c>
      <x:c r="G2098" s="0" t="s">
        <x:v>193</x:v>
      </x:c>
      <x:c r="H2098" s="0" t="s">
        <x:v>70</x:v>
      </x:c>
      <x:c r="I2098" s="0" t="s">
        <x:v>71</x:v>
      </x:c>
      <x:c r="J2098" s="0" t="s">
        <x:v>6754</x:v>
      </x:c>
      <x:c r="K2098" s="0" t="s">
        <x:v>6755</x:v>
      </x:c>
      <x:c r="L2098" s="0" t="s">
        <x:v>6756</x:v>
      </x:c>
      <x:c r="M2098" s="0" t="s">
        <x:v>80</x:v>
      </x:c>
      <x:c r="N2098" s="0" t="s">
        <x:v>36</x:v>
      </x:c>
      <x:c r="O2098" s="0" t="s">
        <x:v>6757</x:v>
      </x:c>
      <x:c r="P2098" s="0" t="s">
        <x:v>66</x:v>
      </x:c>
      <x:c r="R2098" s="1" t="s"/>
      <x:c r="S2098" s="1" t="s">
        <x:v>6758</x:v>
      </x:c>
      <x:c r="T2098" s="1" t="s">
        <x:v>6759</x:v>
      </x:c>
      <x:c r="U2098" s="0">
        <x:v>12</x:v>
      </x:c>
      <x:c r="W2098" s="0" t="s">
        <x:v>1067</x:v>
      </x:c>
      <x:c r="X2098" s="2">
        <x:v>0</x:v>
      </x:c>
    </x:row>
    <x:row r="2099" spans="1:27">
      <x:c r="D2099" s="0" t="s">
        <x:v>27</x:v>
      </x:c>
      <x:c r="E2099" s="0" t="s">
        <x:v>191</x:v>
      </x:c>
      <x:c r="F2099" s="0" t="s">
        <x:v>284</x:v>
      </x:c>
      <x:c r="G2099" s="0" t="s">
        <x:v>193</x:v>
      </x:c>
      <x:c r="H2099" s="0" t="s">
        <x:v>70</x:v>
      </x:c>
      <x:c r="I2099" s="0" t="s">
        <x:v>71</x:v>
      </x:c>
      <x:c r="J2099" s="0" t="s">
        <x:v>6760</x:v>
      </x:c>
      <x:c r="K2099" s="0" t="s">
        <x:v>4734</x:v>
      </x:c>
      <x:c r="L2099" s="0" t="s">
        <x:v>6761</x:v>
      </x:c>
      <x:c r="M2099" s="0" t="s">
        <x:v>102</x:v>
      </x:c>
      <x:c r="N2099" s="0" t="s">
        <x:v>52</x:v>
      </x:c>
      <x:c r="O2099" s="0" t="s">
        <x:v>1137</x:v>
      </x:c>
      <x:c r="P2099" s="0" t="s">
        <x:v>103</x:v>
      </x:c>
      <x:c r="R2099" s="1" t="s"/>
      <x:c r="S2099" s="1" t="s">
        <x:v>883</x:v>
      </x:c>
      <x:c r="T2099" s="1" t="s">
        <x:v>6762</x:v>
      </x:c>
      <x:c r="U2099" s="0">
        <x:v>6</x:v>
      </x:c>
      <x:c r="W2099" s="0" t="s">
        <x:v>904</x:v>
      </x:c>
      <x:c r="X2099" s="2">
        <x:v>0</x:v>
      </x:c>
    </x:row>
    <x:row r="2100" spans="1:27">
      <x:c r="D2100" s="0" t="s">
        <x:v>27</x:v>
      </x:c>
      <x:c r="E2100" s="0" t="s">
        <x:v>191</x:v>
      </x:c>
      <x:c r="F2100" s="0" t="s">
        <x:v>192</x:v>
      </x:c>
      <x:c r="G2100" s="0" t="s">
        <x:v>193</x:v>
      </x:c>
      <x:c r="H2100" s="0" t="s">
        <x:v>70</x:v>
      </x:c>
      <x:c r="I2100" s="0" t="s">
        <x:v>71</x:v>
      </x:c>
      <x:c r="J2100" s="0" t="s">
        <x:v>6763</x:v>
      </x:c>
      <x:c r="K2100" s="0" t="s">
        <x:v>4868</x:v>
      </x:c>
      <x:c r="L2100" s="0" t="s">
        <x:v>6764</x:v>
      </x:c>
      <x:c r="M2100" s="0" t="s">
        <x:v>102</x:v>
      </x:c>
      <x:c r="N2100" s="0" t="s">
        <x:v>36</x:v>
      </x:c>
      <x:c r="O2100" s="0" t="s">
        <x:v>4870</x:v>
      </x:c>
      <x:c r="P2100" s="0" t="s">
        <x:v>103</x:v>
      </x:c>
      <x:c r="R2100" s="1" t="s"/>
      <x:c r="S2100" s="1" t="s">
        <x:v>4527</x:v>
      </x:c>
      <x:c r="T2100" s="1" t="s">
        <x:v>4528</x:v>
      </x:c>
      <x:c r="U2100" s="0">
        <x:v>6</x:v>
      </x:c>
      <x:c r="W2100" s="0" t="s">
        <x:v>443</x:v>
      </x:c>
      <x:c r="X2100" s="2">
        <x:v>0</x:v>
      </x:c>
    </x:row>
    <x:row r="2101" spans="1:27">
      <x:c r="D2101" s="0" t="s">
        <x:v>27</x:v>
      </x:c>
      <x:c r="E2101" s="0" t="s">
        <x:v>191</x:v>
      </x:c>
      <x:c r="F2101" s="0" t="s">
        <x:v>192</x:v>
      </x:c>
      <x:c r="G2101" s="0" t="s">
        <x:v>193</x:v>
      </x:c>
      <x:c r="H2101" s="0" t="s">
        <x:v>70</x:v>
      </x:c>
      <x:c r="I2101" s="0" t="s">
        <x:v>71</x:v>
      </x:c>
      <x:c r="J2101" s="0" t="s">
        <x:v>6765</x:v>
      </x:c>
      <x:c r="K2101" s="0" t="s">
        <x:v>1675</x:v>
      </x:c>
      <x:c r="L2101" s="0" t="s">
        <x:v>6766</x:v>
      </x:c>
      <x:c r="M2101" s="0" t="s">
        <x:v>80</x:v>
      </x:c>
      <x:c r="N2101" s="0" t="s">
        <x:v>44</x:v>
      </x:c>
      <x:c r="O2101" s="0" t="s">
        <x:v>1677</x:v>
      </x:c>
      <x:c r="P2101" s="0" t="s">
        <x:v>66</x:v>
      </x:c>
      <x:c r="R2101" s="1" t="s"/>
      <x:c r="S2101" s="1" t="s">
        <x:v>1695</x:v>
      </x:c>
      <x:c r="T2101" s="1" t="s">
        <x:v>1696</x:v>
      </x:c>
      <x:c r="U2101" s="0">
        <x:v>12</x:v>
      </x:c>
      <x:c r="W2101" s="0" t="s">
        <x:v>589</x:v>
      </x:c>
      <x:c r="X2101" s="2">
        <x:v>0</x:v>
      </x:c>
    </x:row>
    <x:row r="2102" spans="1:27">
      <x:c r="D2102" s="0" t="s">
        <x:v>27</x:v>
      </x:c>
      <x:c r="E2102" s="0" t="s">
        <x:v>191</x:v>
      </x:c>
      <x:c r="F2102" s="0" t="s">
        <x:v>192</x:v>
      </x:c>
      <x:c r="G2102" s="0" t="s">
        <x:v>193</x:v>
      </x:c>
      <x:c r="H2102" s="0" t="s">
        <x:v>70</x:v>
      </x:c>
      <x:c r="I2102" s="0" t="s">
        <x:v>71</x:v>
      </x:c>
      <x:c r="J2102" s="0" t="s">
        <x:v>6767</x:v>
      </x:c>
      <x:c r="K2102" s="0" t="s">
        <x:v>1675</x:v>
      </x:c>
      <x:c r="L2102" s="0" t="s">
        <x:v>6768</x:v>
      </x:c>
      <x:c r="M2102" s="0" t="s">
        <x:v>80</x:v>
      </x:c>
      <x:c r="N2102" s="0" t="s">
        <x:v>52</x:v>
      </x:c>
      <x:c r="O2102" s="0" t="s">
        <x:v>1677</x:v>
      </x:c>
      <x:c r="P2102" s="0" t="s">
        <x:v>66</x:v>
      </x:c>
      <x:c r="R2102" s="1" t="s"/>
      <x:c r="S2102" s="1" t="s">
        <x:v>1695</x:v>
      </x:c>
      <x:c r="T2102" s="1" t="s">
        <x:v>1696</x:v>
      </x:c>
      <x:c r="U2102" s="0">
        <x:v>12</x:v>
      </x:c>
      <x:c r="W2102" s="0" t="s">
        <x:v>1843</x:v>
      </x:c>
      <x:c r="X2102" s="2">
        <x:v>0</x:v>
      </x:c>
    </x:row>
    <x:row r="2103" spans="1:27">
      <x:c r="D2103" s="0" t="s">
        <x:v>27</x:v>
      </x:c>
      <x:c r="E2103" s="0" t="s">
        <x:v>191</x:v>
      </x:c>
      <x:c r="F2103" s="0" t="s">
        <x:v>284</x:v>
      </x:c>
      <x:c r="G2103" s="0" t="s">
        <x:v>193</x:v>
      </x:c>
      <x:c r="H2103" s="0" t="s">
        <x:v>70</x:v>
      </x:c>
      <x:c r="I2103" s="0" t="s">
        <x:v>71</x:v>
      </x:c>
      <x:c r="J2103" s="0" t="s">
        <x:v>6769</x:v>
      </x:c>
      <x:c r="K2103" s="0" t="s">
        <x:v>1747</x:v>
      </x:c>
      <x:c r="L2103" s="0" t="s">
        <x:v>6770</x:v>
      </x:c>
      <x:c r="M2103" s="0" t="s">
        <x:v>80</x:v>
      </x:c>
      <x:c r="N2103" s="0" t="s">
        <x:v>36</x:v>
      </x:c>
      <x:c r="O2103" s="0" t="s">
        <x:v>1749</x:v>
      </x:c>
      <x:c r="P2103" s="0" t="s">
        <x:v>66</x:v>
      </x:c>
      <x:c r="R2103" s="1" t="s"/>
      <x:c r="S2103" s="1" t="s">
        <x:v>992</x:v>
      </x:c>
      <x:c r="T2103" s="1" t="s">
        <x:v>993</x:v>
      </x:c>
      <x:c r="U2103" s="0">
        <x:v>12</x:v>
      </x:c>
      <x:c r="W2103" s="0" t="s">
        <x:v>3428</x:v>
      </x:c>
      <x:c r="X2103" s="2">
        <x:v>0</x:v>
      </x:c>
    </x:row>
    <x:row r="2104" spans="1:27">
      <x:c r="D2104" s="0" t="s">
        <x:v>27</x:v>
      </x:c>
      <x:c r="E2104" s="0" t="s">
        <x:v>191</x:v>
      </x:c>
      <x:c r="F2104" s="0" t="s">
        <x:v>284</x:v>
      </x:c>
      <x:c r="G2104" s="0" t="s">
        <x:v>193</x:v>
      </x:c>
      <x:c r="H2104" s="0" t="s">
        <x:v>70</x:v>
      </x:c>
      <x:c r="I2104" s="0" t="s">
        <x:v>71</x:v>
      </x:c>
      <x:c r="J2104" s="0" t="s">
        <x:v>6771</x:v>
      </x:c>
      <x:c r="K2104" s="0" t="s">
        <x:v>4844</x:v>
      </x:c>
      <x:c r="L2104" s="0" t="s">
        <x:v>6772</x:v>
      </x:c>
      <x:c r="M2104" s="0" t="s">
        <x:v>85</x:v>
      </x:c>
      <x:c r="N2104" s="0" t="s">
        <x:v>36</x:v>
      </x:c>
      <x:c r="O2104" s="0" t="s">
        <x:v>1749</x:v>
      </x:c>
      <x:c r="P2104" s="0" t="s">
        <x:v>54</x:v>
      </x:c>
      <x:c r="R2104" s="1" t="s"/>
      <x:c r="S2104" s="1" t="s">
        <x:v>6123</x:v>
      </x:c>
      <x:c r="T2104" s="1" t="s">
        <x:v>6124</x:v>
      </x:c>
      <x:c r="U2104" s="0">
        <x:v>6</x:v>
      </x:c>
      <x:c r="W2104" s="0" t="s">
        <x:v>3370</x:v>
      </x:c>
      <x:c r="X2104" s="2">
        <x:v>0</x:v>
      </x:c>
    </x:row>
    <x:row r="2105" spans="1:27">
      <x:c r="D2105" s="0" t="s">
        <x:v>27</x:v>
      </x:c>
      <x:c r="E2105" s="0" t="s">
        <x:v>191</x:v>
      </x:c>
      <x:c r="F2105" s="0" t="s">
        <x:v>192</x:v>
      </x:c>
      <x:c r="G2105" s="0" t="s">
        <x:v>193</x:v>
      </x:c>
      <x:c r="H2105" s="0" t="s">
        <x:v>70</x:v>
      </x:c>
      <x:c r="I2105" s="0" t="s">
        <x:v>341</x:v>
      </x:c>
      <x:c r="J2105" s="0" t="s">
        <x:v>6773</x:v>
      </x:c>
      <x:c r="K2105" s="0" t="s">
        <x:v>919</x:v>
      </x:c>
      <x:c r="L2105" s="0" t="s">
        <x:v>6774</x:v>
      </x:c>
      <x:c r="M2105" s="0" t="s">
        <x:v>85</x:v>
      </x:c>
      <x:c r="N2105" s="0" t="s">
        <x:v>36</x:v>
      </x:c>
      <x:c r="O2105" s="0" t="s">
        <x:v>37</x:v>
      </x:c>
      <x:c r="P2105" s="0" t="s">
        <x:v>54</x:v>
      </x:c>
      <x:c r="R2105" s="1" t="s"/>
      <x:c r="S2105" s="1" t="s">
        <x:v>2305</x:v>
      </x:c>
      <x:c r="T2105" s="1" t="s">
        <x:v>2306</x:v>
      </x:c>
      <x:c r="U2105" s="0">
        <x:v>12</x:v>
      </x:c>
      <x:c r="W2105" s="0" t="s">
        <x:v>763</x:v>
      </x:c>
      <x:c r="X2105" s="2">
        <x:v>0</x:v>
      </x:c>
    </x:row>
    <x:row r="2106" spans="1:27">
      <x:c r="D2106" s="0" t="s">
        <x:v>27</x:v>
      </x:c>
      <x:c r="E2106" s="0" t="s">
        <x:v>191</x:v>
      </x:c>
      <x:c r="F2106" s="0" t="s">
        <x:v>192</x:v>
      </x:c>
      <x:c r="G2106" s="0" t="s">
        <x:v>193</x:v>
      </x:c>
      <x:c r="H2106" s="0" t="s">
        <x:v>70</x:v>
      </x:c>
      <x:c r="I2106" s="0" t="s">
        <x:v>71</x:v>
      </x:c>
      <x:c r="J2106" s="0" t="s">
        <x:v>6775</x:v>
      </x:c>
      <x:c r="K2106" s="0" t="s">
        <x:v>1779</x:v>
      </x:c>
      <x:c r="L2106" s="0" t="s">
        <x:v>6019</x:v>
      </x:c>
      <x:c r="M2106" s="0" t="s">
        <x:v>74</x:v>
      </x:c>
      <x:c r="N2106" s="0" t="s">
        <x:v>36</x:v>
      </x:c>
      <x:c r="O2106" s="0" t="s">
        <x:v>37</x:v>
      </x:c>
      <x:c r="P2106" s="0" t="s">
        <x:v>75</x:v>
      </x:c>
      <x:c r="R2106" s="1" t="s"/>
      <x:c r="S2106" s="1" t="s">
        <x:v>6564</x:v>
      </x:c>
      <x:c r="T2106" s="1" t="s">
        <x:v>6565</x:v>
      </x:c>
      <x:c r="U2106" s="0">
        <x:v>6</x:v>
      </x:c>
      <x:c r="W2106" s="0" t="s">
        <x:v>1063</x:v>
      </x:c>
      <x:c r="X2106" s="2">
        <x:v>0</x:v>
      </x:c>
    </x:row>
    <x:row r="2107" spans="1:27">
      <x:c r="D2107" s="0" t="s">
        <x:v>27</x:v>
      </x:c>
      <x:c r="E2107" s="0" t="s">
        <x:v>191</x:v>
      </x:c>
      <x:c r="F2107" s="0" t="s">
        <x:v>192</x:v>
      </x:c>
      <x:c r="G2107" s="0" t="s">
        <x:v>193</x:v>
      </x:c>
      <x:c r="H2107" s="0" t="s">
        <x:v>70</x:v>
      </x:c>
      <x:c r="I2107" s="0" t="s">
        <x:v>71</x:v>
      </x:c>
      <x:c r="J2107" s="0" t="s">
        <x:v>6776</x:v>
      </x:c>
      <x:c r="K2107" s="0" t="s">
        <x:v>5876</x:v>
      </x:c>
      <x:c r="L2107" s="0" t="s">
        <x:v>6777</x:v>
      </x:c>
      <x:c r="M2107" s="0" t="s">
        <x:v>102</x:v>
      </x:c>
      <x:c r="N2107" s="0" t="s">
        <x:v>52</x:v>
      </x:c>
      <x:c r="O2107" s="0" t="s">
        <x:v>37</x:v>
      </x:c>
      <x:c r="P2107" s="0" t="s">
        <x:v>103</x:v>
      </x:c>
      <x:c r="R2107" s="1" t="s"/>
      <x:c r="S2107" s="1" t="s">
        <x:v>5878</x:v>
      </x:c>
      <x:c r="T2107" s="1" t="s">
        <x:v>5879</x:v>
      </x:c>
      <x:c r="U2107" s="0">
        <x:v>6</x:v>
      </x:c>
      <x:c r="W2107" s="0" t="s">
        <x:v>2253</x:v>
      </x:c>
      <x:c r="X2107" s="2">
        <x:v>0</x:v>
      </x:c>
    </x:row>
    <x:row r="2108" spans="1:27">
      <x:c r="D2108" s="0" t="s">
        <x:v>27</x:v>
      </x:c>
      <x:c r="E2108" s="0" t="s">
        <x:v>191</x:v>
      </x:c>
      <x:c r="F2108" s="0" t="s">
        <x:v>192</x:v>
      </x:c>
      <x:c r="G2108" s="0" t="s">
        <x:v>193</x:v>
      </x:c>
      <x:c r="H2108" s="0" t="s">
        <x:v>70</x:v>
      </x:c>
      <x:c r="I2108" s="0" t="s">
        <x:v>71</x:v>
      </x:c>
      <x:c r="J2108" s="0" t="s">
        <x:v>6778</x:v>
      </x:c>
      <x:c r="K2108" s="0" t="s">
        <x:v>919</x:v>
      </x:c>
      <x:c r="L2108" s="0" t="s">
        <x:v>6779</x:v>
      </x:c>
      <x:c r="M2108" s="0" t="s">
        <x:v>85</x:v>
      </x:c>
      <x:c r="N2108" s="0" t="s">
        <x:v>52</x:v>
      </x:c>
      <x:c r="O2108" s="0" t="s">
        <x:v>37</x:v>
      </x:c>
      <x:c r="P2108" s="0" t="s">
        <x:v>54</x:v>
      </x:c>
      <x:c r="R2108" s="1" t="s"/>
      <x:c r="S2108" s="1" t="s">
        <x:v>2305</x:v>
      </x:c>
      <x:c r="T2108" s="1" t="s">
        <x:v>2306</x:v>
      </x:c>
      <x:c r="U2108" s="0">
        <x:v>12</x:v>
      </x:c>
      <x:c r="W2108" s="0" t="s">
        <x:v>236</x:v>
      </x:c>
      <x:c r="X2108" s="2">
        <x:v>0</x:v>
      </x:c>
    </x:row>
    <x:row r="2109" spans="1:27">
      <x:c r="D2109" s="0" t="s">
        <x:v>27</x:v>
      </x:c>
      <x:c r="E2109" s="0" t="s">
        <x:v>191</x:v>
      </x:c>
      <x:c r="F2109" s="0" t="s">
        <x:v>192</x:v>
      </x:c>
      <x:c r="G2109" s="0" t="s">
        <x:v>193</x:v>
      </x:c>
      <x:c r="H2109" s="0" t="s">
        <x:v>70</x:v>
      </x:c>
      <x:c r="I2109" s="0" t="s">
        <x:v>71</x:v>
      </x:c>
      <x:c r="J2109" s="0" t="s">
        <x:v>6780</x:v>
      </x:c>
      <x:c r="K2109" s="0" t="s">
        <x:v>5664</x:v>
      </x:c>
      <x:c r="L2109" s="0" t="s">
        <x:v>6781</x:v>
      </x:c>
      <x:c r="M2109" s="0" t="s">
        <x:v>80</x:v>
      </x:c>
      <x:c r="N2109" s="0" t="s">
        <x:v>52</x:v>
      </x:c>
      <x:c r="O2109" s="0" t="s">
        <x:v>5662</x:v>
      </x:c>
      <x:c r="P2109" s="0" t="s">
        <x:v>66</x:v>
      </x:c>
      <x:c r="R2109" s="1" t="s"/>
      <x:c r="S2109" s="1" t="s">
        <x:v>693</x:v>
      </x:c>
      <x:c r="T2109" s="1" t="s">
        <x:v>694</x:v>
      </x:c>
      <x:c r="U2109" s="0">
        <x:v>12</x:v>
      </x:c>
      <x:c r="W2109" s="0" t="s">
        <x:v>2092</x:v>
      </x:c>
      <x:c r="X2109" s="2">
        <x:v>0</x:v>
      </x:c>
    </x:row>
    <x:row r="2110" spans="1:27">
      <x:c r="D2110" s="0" t="s">
        <x:v>27</x:v>
      </x:c>
      <x:c r="E2110" s="0" t="s">
        <x:v>28</x:v>
      </x:c>
      <x:c r="G2110" s="0" t="s">
        <x:v>29</x:v>
      </x:c>
      <x:c r="H2110" s="0" t="s">
        <x:v>70</x:v>
      </x:c>
      <x:c r="I2110" s="0" t="s">
        <x:v>341</x:v>
      </x:c>
      <x:c r="J2110" s="0" t="s">
        <x:v>6782</x:v>
      </x:c>
      <x:c r="K2110" s="0" t="s">
        <x:v>4725</x:v>
      </x:c>
      <x:c r="L2110" s="0" t="s">
        <x:v>6783</x:v>
      </x:c>
      <x:c r="M2110" s="0" t="s">
        <x:v>85</x:v>
      </x:c>
      <x:c r="N2110" s="0" t="s">
        <x:v>116</x:v>
      </x:c>
      <x:c r="O2110" s="0" t="s">
        <x:v>648</x:v>
      </x:c>
      <x:c r="P2110" s="0" t="s">
        <x:v>54</x:v>
      </x:c>
      <x:c r="R2110" s="1" t="s"/>
      <x:c r="S2110" s="1" t="s">
        <x:v>6784</x:v>
      </x:c>
      <x:c r="T2110" s="1" t="s">
        <x:v>6785</x:v>
      </x:c>
      <x:c r="U2110" s="0">
        <x:v>6</x:v>
      </x:c>
      <x:c r="W2110" s="0" t="s">
        <x:v>6786</x:v>
      </x:c>
      <x:c r="X2110" s="2">
        <x:v>0</x:v>
      </x:c>
    </x:row>
    <x:row r="2111" spans="1:27">
      <x:c r="D2111" s="0" t="s">
        <x:v>27</x:v>
      </x:c>
      <x:c r="E2111" s="0" t="s">
        <x:v>28</x:v>
      </x:c>
      <x:c r="G2111" s="0" t="s">
        <x:v>29</x:v>
      </x:c>
      <x:c r="H2111" s="0" t="s">
        <x:v>70</x:v>
      </x:c>
      <x:c r="I2111" s="0" t="s">
        <x:v>71</x:v>
      </x:c>
      <x:c r="J2111" s="0" t="s">
        <x:v>6787</x:v>
      </x:c>
      <x:c r="K2111" s="0" t="s">
        <x:v>6543</x:v>
      </x:c>
      <x:c r="L2111" s="0" t="s">
        <x:v>6788</x:v>
      </x:c>
      <x:c r="M2111" s="0" t="s">
        <x:v>92</x:v>
      </x:c>
      <x:c r="N2111" s="0" t="s">
        <x:v>36</x:v>
      </x:c>
      <x:c r="O2111" s="0" t="s">
        <x:v>1223</x:v>
      </x:c>
      <x:c r="P2111" s="0" t="s">
        <x:v>60</x:v>
      </x:c>
      <x:c r="R2111" s="1" t="s"/>
      <x:c r="S2111" s="1" t="s">
        <x:v>6545</x:v>
      </x:c>
      <x:c r="T2111" s="1" t="s">
        <x:v>6546</x:v>
      </x:c>
      <x:c r="U2111" s="0">
        <x:v>12</x:v>
      </x:c>
      <x:c r="W2111" s="0" t="s">
        <x:v>1285</x:v>
      </x:c>
      <x:c r="X2111" s="2">
        <x:v>0</x:v>
      </x:c>
    </x:row>
    <x:row r="2112" spans="1:27">
      <x:c r="D2112" s="0" t="s">
        <x:v>27</x:v>
      </x:c>
      <x:c r="E2112" s="0" t="s">
        <x:v>28</x:v>
      </x:c>
      <x:c r="G2112" s="0" t="s">
        <x:v>29</x:v>
      </x:c>
      <x:c r="H2112" s="0" t="s">
        <x:v>70</x:v>
      </x:c>
      <x:c r="I2112" s="0" t="s">
        <x:v>71</x:v>
      </x:c>
      <x:c r="J2112" s="0" t="s">
        <x:v>6789</x:v>
      </x:c>
      <x:c r="K2112" s="0" t="s">
        <x:v>6543</x:v>
      </x:c>
      <x:c r="L2112" s="0" t="s">
        <x:v>6790</x:v>
      </x:c>
      <x:c r="M2112" s="0" t="s">
        <x:v>92</x:v>
      </x:c>
      <x:c r="N2112" s="0" t="s">
        <x:v>52</x:v>
      </x:c>
      <x:c r="O2112" s="0" t="s">
        <x:v>1223</x:v>
      </x:c>
      <x:c r="P2112" s="0" t="s">
        <x:v>60</x:v>
      </x:c>
      <x:c r="R2112" s="1" t="s"/>
      <x:c r="S2112" s="1" t="s">
        <x:v>6545</x:v>
      </x:c>
      <x:c r="T2112" s="1" t="s">
        <x:v>6546</x:v>
      </x:c>
      <x:c r="U2112" s="0">
        <x:v>12</x:v>
      </x:c>
      <x:c r="W2112" s="0" t="s">
        <x:v>4314</x:v>
      </x:c>
      <x:c r="X2112" s="2">
        <x:v>0</x:v>
      </x:c>
    </x:row>
    <x:row r="2113" spans="1:27">
      <x:c r="D2113" s="0" t="s">
        <x:v>27</x:v>
      </x:c>
      <x:c r="E2113" s="0" t="s">
        <x:v>28</x:v>
      </x:c>
      <x:c r="G2113" s="0" t="s">
        <x:v>29</x:v>
      </x:c>
      <x:c r="H2113" s="0" t="s">
        <x:v>70</x:v>
      </x:c>
      <x:c r="I2113" s="0" t="s">
        <x:v>2005</x:v>
      </x:c>
      <x:c r="J2113" s="0" t="s">
        <x:v>6791</x:v>
      </x:c>
      <x:c r="K2113" s="0" t="s">
        <x:v>445</x:v>
      </x:c>
      <x:c r="L2113" s="0" t="s">
        <x:v>6792</x:v>
      </x:c>
      <x:c r="M2113" s="0" t="s">
        <x:v>85</x:v>
      </x:c>
      <x:c r="N2113" s="0" t="s">
        <x:v>36</x:v>
      </x:c>
      <x:c r="O2113" s="0" t="s">
        <x:v>447</x:v>
      </x:c>
      <x:c r="P2113" s="0" t="s">
        <x:v>54</x:v>
      </x:c>
      <x:c r="R2113" s="1" t="s"/>
      <x:c r="S2113" s="1" t="s">
        <x:v>4527</x:v>
      </x:c>
      <x:c r="T2113" s="1" t="s">
        <x:v>4528</x:v>
      </x:c>
      <x:c r="U2113" s="0">
        <x:v>6</x:v>
      </x:c>
      <x:c r="W2113" s="0" t="s">
        <x:v>239</x:v>
      </x:c>
      <x:c r="X2113" s="2">
        <x:v>0</x:v>
      </x:c>
    </x:row>
    <x:row r="2114" spans="1:27">
      <x:c r="D2114" s="0" t="s">
        <x:v>27</x:v>
      </x:c>
      <x:c r="E2114" s="0" t="s">
        <x:v>28</x:v>
      </x:c>
      <x:c r="G2114" s="0" t="s">
        <x:v>29</x:v>
      </x:c>
      <x:c r="H2114" s="0" t="s">
        <x:v>70</x:v>
      </x:c>
      <x:c r="I2114" s="0" t="s">
        <x:v>71</x:v>
      </x:c>
      <x:c r="J2114" s="0" t="s">
        <x:v>6793</x:v>
      </x:c>
      <x:c r="K2114" s="0" t="s">
        <x:v>445</x:v>
      </x:c>
      <x:c r="L2114" s="0" t="s">
        <x:v>6794</x:v>
      </x:c>
      <x:c r="M2114" s="0" t="s">
        <x:v>80</x:v>
      </x:c>
      <x:c r="N2114" s="0" t="s">
        <x:v>44</x:v>
      </x:c>
      <x:c r="O2114" s="0" t="s">
        <x:v>447</x:v>
      </x:c>
      <x:c r="P2114" s="0" t="s">
        <x:v>66</x:v>
      </x:c>
      <x:c r="R2114" s="1" t="s"/>
      <x:c r="S2114" s="1" t="s">
        <x:v>452</x:v>
      </x:c>
      <x:c r="T2114" s="1" t="s">
        <x:v>453</x:v>
      </x:c>
      <x:c r="U2114" s="0">
        <x:v>12</x:v>
      </x:c>
      <x:c r="W2114" s="0" t="s">
        <x:v>323</x:v>
      </x:c>
      <x:c r="X2114" s="2">
        <x:v>0</x:v>
      </x:c>
      <x:c r="Y2114" s="0" t="s">
        <x:v>893</x:v>
      </x:c>
    </x:row>
    <x:row r="2115" spans="1:27">
      <x:c r="D2115" s="0" t="s">
        <x:v>27</x:v>
      </x:c>
      <x:c r="E2115" s="0" t="s">
        <x:v>191</x:v>
      </x:c>
      <x:c r="F2115" s="0" t="s">
        <x:v>284</x:v>
      </x:c>
      <x:c r="G2115" s="0" t="s">
        <x:v>193</x:v>
      </x:c>
      <x:c r="H2115" s="0" t="s">
        <x:v>46</x:v>
      </x:c>
      <x:c r="I2115" s="0" t="s">
        <x:v>47</x:v>
      </x:c>
      <x:c r="J2115" s="0" t="s">
        <x:v>6795</x:v>
      </x:c>
      <x:c r="K2115" s="0" t="s">
        <x:v>6581</x:v>
      </x:c>
      <x:c r="L2115" s="0" t="s">
        <x:v>6796</x:v>
      </x:c>
      <x:c r="M2115" s="0" t="s">
        <x:v>145</x:v>
      </x:c>
      <x:c r="N2115" s="0" t="s">
        <x:v>52</x:v>
      </x:c>
      <x:c r="O2115" s="0" t="s">
        <x:v>6133</x:v>
      </x:c>
      <x:c r="P2115" s="0" t="s">
        <x:v>146</x:v>
      </x:c>
      <x:c r="R2115" s="1" t="s"/>
      <x:c r="S2115" s="1" t="s">
        <x:v>3720</x:v>
      </x:c>
      <x:c r="T2115" s="1" t="s">
        <x:v>3721</x:v>
      </x:c>
      <x:c r="U2115" s="0">
        <x:v>12</x:v>
      </x:c>
      <x:c r="W2115" s="0" t="s">
        <x:v>200</x:v>
      </x:c>
      <x:c r="X2115" s="2">
        <x:v>0</x:v>
      </x:c>
    </x:row>
    <x:row r="2116" spans="1:27">
      <x:c r="D2116" s="0" t="s">
        <x:v>27</x:v>
      </x:c>
      <x:c r="E2116" s="0" t="s">
        <x:v>191</x:v>
      </x:c>
      <x:c r="F2116" s="0" t="s">
        <x:v>284</x:v>
      </x:c>
      <x:c r="G2116" s="0" t="s">
        <x:v>193</x:v>
      </x:c>
      <x:c r="H2116" s="0" t="s">
        <x:v>46</x:v>
      </x:c>
      <x:c r="I2116" s="0" t="s">
        <x:v>47</x:v>
      </x:c>
      <x:c r="J2116" s="0" t="s">
        <x:v>6797</x:v>
      </x:c>
      <x:c r="K2116" s="0" t="s">
        <x:v>5712</x:v>
      </x:c>
      <x:c r="L2116" s="0" t="s">
        <x:v>6798</x:v>
      </x:c>
      <x:c r="M2116" s="0" t="s">
        <x:v>471</x:v>
      </x:c>
      <x:c r="N2116" s="0" t="s">
        <x:v>44</x:v>
      </x:c>
      <x:c r="O2116" s="0" t="s">
        <x:v>5714</x:v>
      </x:c>
      <x:c r="P2116" s="0" t="s">
        <x:v>472</x:v>
      </x:c>
      <x:c r="R2116" s="1" t="s"/>
      <x:c r="S2116" s="1" t="s">
        <x:v>3075</x:v>
      </x:c>
      <x:c r="T2116" s="1" t="s">
        <x:v>3076</x:v>
      </x:c>
      <x:c r="U2116" s="0">
        <x:v>24</x:v>
      </x:c>
      <x:c r="W2116" s="0" t="s">
        <x:v>374</x:v>
      </x:c>
      <x:c r="X2116" s="2">
        <x:v>0</x:v>
      </x:c>
    </x:row>
    <x:row r="2117" spans="1:27">
      <x:c r="D2117" s="0" t="s">
        <x:v>27</x:v>
      </x:c>
      <x:c r="E2117" s="0" t="s">
        <x:v>191</x:v>
      </x:c>
      <x:c r="F2117" s="0" t="s">
        <x:v>284</x:v>
      </x:c>
      <x:c r="G2117" s="0" t="s">
        <x:v>193</x:v>
      </x:c>
      <x:c r="H2117" s="0" t="s">
        <x:v>46</x:v>
      </x:c>
      <x:c r="I2117" s="0" t="s">
        <x:v>47</x:v>
      </x:c>
      <x:c r="J2117" s="0" t="s">
        <x:v>6799</x:v>
      </x:c>
      <x:c r="K2117" s="0" t="s">
        <x:v>5712</x:v>
      </x:c>
      <x:c r="L2117" s="0" t="s">
        <x:v>6800</x:v>
      </x:c>
      <x:c r="M2117" s="0" t="s">
        <x:v>59</x:v>
      </x:c>
      <x:c r="N2117" s="0" t="s">
        <x:v>44</x:v>
      </x:c>
      <x:c r="O2117" s="0" t="s">
        <x:v>5714</x:v>
      </x:c>
      <x:c r="P2117" s="0" t="s">
        <x:v>60</x:v>
      </x:c>
      <x:c r="R2117" s="1" t="s"/>
      <x:c r="S2117" s="1" t="s">
        <x:v>6587</x:v>
      </x:c>
      <x:c r="T2117" s="1" t="s">
        <x:v>6588</x:v>
      </x:c>
      <x:c r="U2117" s="0">
        <x:v>24</x:v>
      </x:c>
      <x:c r="W2117" s="0" t="s">
        <x:v>149</x:v>
      </x:c>
      <x:c r="X2117" s="2">
        <x:v>0</x:v>
      </x:c>
    </x:row>
    <x:row r="2118" spans="1:27">
      <x:c r="D2118" s="0" t="s">
        <x:v>27</x:v>
      </x:c>
      <x:c r="E2118" s="0" t="s">
        <x:v>191</x:v>
      </x:c>
      <x:c r="F2118" s="0" t="s">
        <x:v>284</x:v>
      </x:c>
      <x:c r="G2118" s="0" t="s">
        <x:v>193</x:v>
      </x:c>
      <x:c r="H2118" s="0" t="s">
        <x:v>46</x:v>
      </x:c>
      <x:c r="I2118" s="0" t="s">
        <x:v>47</x:v>
      </x:c>
      <x:c r="J2118" s="0" t="s">
        <x:v>6801</x:v>
      </x:c>
      <x:c r="K2118" s="0" t="s">
        <x:v>6471</x:v>
      </x:c>
      <x:c r="L2118" s="0" t="s">
        <x:v>6802</x:v>
      </x:c>
      <x:c r="M2118" s="0" t="s">
        <x:v>721</x:v>
      </x:c>
      <x:c r="N2118" s="0" t="s">
        <x:v>36</x:v>
      </x:c>
      <x:c r="O2118" s="0" t="s">
        <x:v>3523</x:v>
      </x:c>
      <x:c r="P2118" s="0" t="s">
        <x:v>560</x:v>
      </x:c>
      <x:c r="R2118" s="1" t="s"/>
      <x:c r="S2118" s="1" t="s">
        <x:v>6803</x:v>
      </x:c>
      <x:c r="T2118" s="1" t="s">
        <x:v>6804</x:v>
      </x:c>
      <x:c r="U2118" s="0">
        <x:v>6</x:v>
      </x:c>
      <x:c r="W2118" s="0" t="s">
        <x:v>868</x:v>
      </x:c>
      <x:c r="X2118" s="2">
        <x:v>0</x:v>
      </x:c>
    </x:row>
    <x:row r="2119" spans="1:27">
      <x:c r="D2119" s="0" t="s">
        <x:v>27</x:v>
      </x:c>
      <x:c r="E2119" s="0" t="s">
        <x:v>191</x:v>
      </x:c>
      <x:c r="F2119" s="0" t="s">
        <x:v>284</x:v>
      </x:c>
      <x:c r="G2119" s="0" t="s">
        <x:v>193</x:v>
      </x:c>
      <x:c r="H2119" s="0" t="s">
        <x:v>46</x:v>
      </x:c>
      <x:c r="I2119" s="0" t="s">
        <x:v>47</x:v>
      </x:c>
      <x:c r="J2119" s="0" t="s">
        <x:v>6805</x:v>
      </x:c>
      <x:c r="K2119" s="0" t="s">
        <x:v>5767</x:v>
      </x:c>
      <x:c r="L2119" s="0" t="s">
        <x:v>6806</x:v>
      </x:c>
      <x:c r="M2119" s="0" t="s">
        <x:v>145</x:v>
      </x:c>
      <x:c r="N2119" s="0" t="s">
        <x:v>36</x:v>
      </x:c>
      <x:c r="O2119" s="0" t="s">
        <x:v>5769</x:v>
      </x:c>
      <x:c r="P2119" s="0" t="s">
        <x:v>146</x:v>
      </x:c>
      <x:c r="R2119" s="1" t="s"/>
      <x:c r="S2119" s="1" t="s">
        <x:v>2083</x:v>
      </x:c>
      <x:c r="T2119" s="1" t="s">
        <x:v>2084</x:v>
      </x:c>
      <x:c r="U2119" s="0">
        <x:v>12</x:v>
      </x:c>
      <x:c r="W2119" s="0" t="s">
        <x:v>977</x:v>
      </x:c>
      <x:c r="X2119" s="2">
        <x:v>0</x:v>
      </x:c>
    </x:row>
    <x:row r="2120" spans="1:27">
      <x:c r="D2120" s="0" t="s">
        <x:v>27</x:v>
      </x:c>
      <x:c r="E2120" s="0" t="s">
        <x:v>191</x:v>
      </x:c>
      <x:c r="F2120" s="0" t="s">
        <x:v>284</x:v>
      </x:c>
      <x:c r="G2120" s="0" t="s">
        <x:v>193</x:v>
      </x:c>
      <x:c r="H2120" s="0" t="s">
        <x:v>46</x:v>
      </x:c>
      <x:c r="I2120" s="0" t="s">
        <x:v>47</x:v>
      </x:c>
      <x:c r="J2120" s="0" t="s">
        <x:v>6807</x:v>
      </x:c>
      <x:c r="K2120" s="0" t="s">
        <x:v>5767</x:v>
      </x:c>
      <x:c r="L2120" s="0" t="s">
        <x:v>6808</x:v>
      </x:c>
      <x:c r="M2120" s="0" t="s">
        <x:v>145</x:v>
      </x:c>
      <x:c r="N2120" s="0" t="s">
        <x:v>36</x:v>
      </x:c>
      <x:c r="O2120" s="0" t="s">
        <x:v>5769</x:v>
      </x:c>
      <x:c r="P2120" s="0" t="s">
        <x:v>146</x:v>
      </x:c>
      <x:c r="R2120" s="1" t="s"/>
      <x:c r="S2120" s="1" t="s">
        <x:v>2083</x:v>
      </x:c>
      <x:c r="T2120" s="1" t="s">
        <x:v>2084</x:v>
      </x:c>
      <x:c r="U2120" s="0">
        <x:v>12</x:v>
      </x:c>
      <x:c r="W2120" s="0" t="s">
        <x:v>1103</x:v>
      </x:c>
      <x:c r="X2120" s="2">
        <x:v>0</x:v>
      </x:c>
    </x:row>
    <x:row r="2121" spans="1:27">
      <x:c r="D2121" s="0" t="s">
        <x:v>27</x:v>
      </x:c>
      <x:c r="E2121" s="0" t="s">
        <x:v>191</x:v>
      </x:c>
      <x:c r="F2121" s="0" t="s">
        <x:v>284</x:v>
      </x:c>
      <x:c r="G2121" s="0" t="s">
        <x:v>193</x:v>
      </x:c>
      <x:c r="H2121" s="0" t="s">
        <x:v>46</x:v>
      </x:c>
      <x:c r="I2121" s="0" t="s">
        <x:v>47</x:v>
      </x:c>
      <x:c r="J2121" s="0" t="s">
        <x:v>6809</x:v>
      </x:c>
      <x:c r="K2121" s="0" t="s">
        <x:v>6708</x:v>
      </x:c>
      <x:c r="L2121" s="0" t="s">
        <x:v>6810</x:v>
      </x:c>
      <x:c r="M2121" s="0" t="s">
        <x:v>145</x:v>
      </x:c>
      <x:c r="N2121" s="0" t="s">
        <x:v>36</x:v>
      </x:c>
      <x:c r="O2121" s="0" t="s">
        <x:v>6710</x:v>
      </x:c>
      <x:c r="P2121" s="0" t="s">
        <x:v>146</x:v>
      </x:c>
      <x:c r="R2121" s="1" t="s"/>
      <x:c r="S2121" s="1" t="s">
        <x:v>2723</x:v>
      </x:c>
      <x:c r="T2121" s="1" t="s">
        <x:v>2724</x:v>
      </x:c>
      <x:c r="U2121" s="0">
        <x:v>12</x:v>
      </x:c>
      <x:c r="W2121" s="0" t="s">
        <x:v>149</x:v>
      </x:c>
      <x:c r="X2121" s="2">
        <x:v>0</x:v>
      </x:c>
    </x:row>
    <x:row r="2122" spans="1:27">
      <x:c r="D2122" s="0" t="s">
        <x:v>27</x:v>
      </x:c>
      <x:c r="E2122" s="0" t="s">
        <x:v>191</x:v>
      </x:c>
      <x:c r="F2122" s="0" t="s">
        <x:v>284</x:v>
      </x:c>
      <x:c r="G2122" s="0" t="s">
        <x:v>193</x:v>
      </x:c>
      <x:c r="H2122" s="0" t="s">
        <x:v>46</x:v>
      </x:c>
      <x:c r="I2122" s="0" t="s">
        <x:v>47</x:v>
      </x:c>
      <x:c r="J2122" s="0" t="s">
        <x:v>6811</x:v>
      </x:c>
      <x:c r="K2122" s="0" t="s">
        <x:v>6812</x:v>
      </x:c>
      <x:c r="L2122" s="0" t="s">
        <x:v>6813</x:v>
      </x:c>
      <x:c r="M2122" s="0" t="s">
        <x:v>471</x:v>
      </x:c>
      <x:c r="N2122" s="0" t="s">
        <x:v>52</x:v>
      </x:c>
      <x:c r="O2122" s="0" t="s">
        <x:v>5730</x:v>
      </x:c>
      <x:c r="P2122" s="0" t="s">
        <x:v>472</x:v>
      </x:c>
      <x:c r="R2122" s="1" t="s"/>
      <x:c r="S2122" s="1" t="s">
        <x:v>6814</x:v>
      </x:c>
      <x:c r="T2122" s="1" t="s">
        <x:v>6815</x:v>
      </x:c>
      <x:c r="U2122" s="0">
        <x:v>12</x:v>
      </x:c>
      <x:c r="W2122" s="0" t="s">
        <x:v>1063</x:v>
      </x:c>
      <x:c r="X2122" s="2">
        <x:v>0</x:v>
      </x:c>
    </x:row>
    <x:row r="2123" spans="1:27">
      <x:c r="D2123" s="0" t="s">
        <x:v>27</x:v>
      </x:c>
      <x:c r="E2123" s="0" t="s">
        <x:v>191</x:v>
      </x:c>
      <x:c r="F2123" s="0" t="s">
        <x:v>192</x:v>
      </x:c>
      <x:c r="G2123" s="0" t="s">
        <x:v>193</x:v>
      </x:c>
      <x:c r="H2123" s="0" t="s">
        <x:v>46</x:v>
      </x:c>
      <x:c r="I2123" s="0" t="s">
        <x:v>47</x:v>
      </x:c>
      <x:c r="J2123" s="0" t="s">
        <x:v>6816</x:v>
      </x:c>
      <x:c r="K2123" s="0" t="s">
        <x:v>6817</x:v>
      </x:c>
      <x:c r="L2123" s="0" t="s">
        <x:v>6818</x:v>
      </x:c>
      <x:c r="M2123" s="0" t="s">
        <x:v>471</x:v>
      </x:c>
      <x:c r="N2123" s="0" t="s">
        <x:v>52</x:v>
      </x:c>
      <x:c r="O2123" s="0" t="s">
        <x:v>5662</x:v>
      </x:c>
      <x:c r="P2123" s="0" t="s">
        <x:v>472</x:v>
      </x:c>
      <x:c r="R2123" s="1" t="s"/>
      <x:c r="S2123" s="1" t="s">
        <x:v>587</x:v>
      </x:c>
      <x:c r="T2123" s="1" t="s">
        <x:v>588</x:v>
      </x:c>
      <x:c r="U2123" s="0">
        <x:v>12</x:v>
      </x:c>
      <x:c r="W2123" s="0" t="s">
        <x:v>714</x:v>
      </x:c>
      <x:c r="X2123" s="2">
        <x:v>0</x:v>
      </x:c>
    </x:row>
    <x:row r="2124" spans="1:27">
      <x:c r="D2124" s="0" t="s">
        <x:v>27</x:v>
      </x:c>
      <x:c r="E2124" s="0" t="s">
        <x:v>191</x:v>
      </x:c>
      <x:c r="F2124" s="0" t="s">
        <x:v>192</x:v>
      </x:c>
      <x:c r="G2124" s="0" t="s">
        <x:v>193</x:v>
      </x:c>
      <x:c r="H2124" s="0" t="s">
        <x:v>46</x:v>
      </x:c>
      <x:c r="I2124" s="0" t="s">
        <x:v>47</x:v>
      </x:c>
      <x:c r="J2124" s="0" t="s">
        <x:v>6819</x:v>
      </x:c>
      <x:c r="K2124" s="0" t="s">
        <x:v>6817</x:v>
      </x:c>
      <x:c r="L2124" s="0" t="s">
        <x:v>6820</x:v>
      </x:c>
      <x:c r="M2124" s="0" t="s">
        <x:v>471</x:v>
      </x:c>
      <x:c r="N2124" s="0" t="s">
        <x:v>52</x:v>
      </x:c>
      <x:c r="O2124" s="0" t="s">
        <x:v>5662</x:v>
      </x:c>
      <x:c r="P2124" s="0" t="s">
        <x:v>472</x:v>
      </x:c>
      <x:c r="R2124" s="1" t="s"/>
      <x:c r="S2124" s="1" t="s">
        <x:v>587</x:v>
      </x:c>
      <x:c r="T2124" s="1" t="s">
        <x:v>588</x:v>
      </x:c>
      <x:c r="U2124" s="0">
        <x:v>12</x:v>
      </x:c>
      <x:c r="W2124" s="0" t="s">
        <x:v>866</x:v>
      </x:c>
      <x:c r="X2124" s="2">
        <x:v>0</x:v>
      </x:c>
    </x:row>
    <x:row r="2125" spans="1:27">
      <x:c r="D2125" s="0" t="s">
        <x:v>27</x:v>
      </x:c>
      <x:c r="E2125" s="0" t="s">
        <x:v>191</x:v>
      </x:c>
      <x:c r="F2125" s="0" t="s">
        <x:v>284</x:v>
      </x:c>
      <x:c r="G2125" s="0" t="s">
        <x:v>193</x:v>
      </x:c>
      <x:c r="H2125" s="0" t="s">
        <x:v>46</x:v>
      </x:c>
      <x:c r="I2125" s="0" t="s">
        <x:v>47</x:v>
      </x:c>
      <x:c r="J2125" s="0" t="s">
        <x:v>6821</x:v>
      </x:c>
      <x:c r="K2125" s="0" t="s">
        <x:v>6822</x:v>
      </x:c>
      <x:c r="L2125" s="0" t="s">
        <x:v>6823</x:v>
      </x:c>
      <x:c r="M2125" s="0" t="s">
        <x:v>145</x:v>
      </x:c>
      <x:c r="N2125" s="0" t="s">
        <x:v>44</x:v>
      </x:c>
      <x:c r="O2125" s="0" t="s">
        <x:v>465</x:v>
      </x:c>
      <x:c r="P2125" s="0" t="s">
        <x:v>146</x:v>
      </x:c>
      <x:c r="R2125" s="1" t="s"/>
      <x:c r="S2125" s="1" t="s">
        <x:v>1526</x:v>
      </x:c>
      <x:c r="T2125" s="1" t="s">
        <x:v>1527</x:v>
      </x:c>
      <x:c r="U2125" s="0">
        <x:v>12</x:v>
      </x:c>
      <x:c r="W2125" s="0" t="s">
        <x:v>468</x:v>
      </x:c>
      <x:c r="X2125" s="2">
        <x:v>0</x:v>
      </x:c>
    </x:row>
    <x:row r="2126" spans="1:27">
      <x:c r="D2126" s="0" t="s">
        <x:v>27</x:v>
      </x:c>
      <x:c r="E2126" s="0" t="s">
        <x:v>191</x:v>
      </x:c>
      <x:c r="F2126" s="0" t="s">
        <x:v>284</x:v>
      </x:c>
      <x:c r="G2126" s="0" t="s">
        <x:v>193</x:v>
      </x:c>
      <x:c r="H2126" s="0" t="s">
        <x:v>46</x:v>
      </x:c>
      <x:c r="I2126" s="0" t="s">
        <x:v>47</x:v>
      </x:c>
      <x:c r="J2126" s="0" t="s">
        <x:v>6824</x:v>
      </x:c>
      <x:c r="K2126" s="0" t="s">
        <x:v>6822</x:v>
      </x:c>
      <x:c r="L2126" s="0" t="s">
        <x:v>6825</x:v>
      </x:c>
      <x:c r="M2126" s="0" t="s">
        <x:v>145</x:v>
      </x:c>
      <x:c r="N2126" s="0" t="s">
        <x:v>52</x:v>
      </x:c>
      <x:c r="O2126" s="0" t="s">
        <x:v>465</x:v>
      </x:c>
      <x:c r="P2126" s="0" t="s">
        <x:v>146</x:v>
      </x:c>
      <x:c r="R2126" s="1" t="s"/>
      <x:c r="S2126" s="1" t="s">
        <x:v>1526</x:v>
      </x:c>
      <x:c r="T2126" s="1" t="s">
        <x:v>1527</x:v>
      </x:c>
      <x:c r="U2126" s="0">
        <x:v>12</x:v>
      </x:c>
      <x:c r="W2126" s="0" t="s">
        <x:v>468</x:v>
      </x:c>
      <x:c r="X2126" s="2">
        <x:v>0</x:v>
      </x:c>
    </x:row>
    <x:row r="2127" spans="1:27">
      <x:c r="D2127" s="0" t="s">
        <x:v>27</x:v>
      </x:c>
      <x:c r="E2127" s="0" t="s">
        <x:v>191</x:v>
      </x:c>
      <x:c r="F2127" s="0" t="s">
        <x:v>284</x:v>
      </x:c>
      <x:c r="G2127" s="0" t="s">
        <x:v>193</x:v>
      </x:c>
      <x:c r="H2127" s="0" t="s">
        <x:v>46</x:v>
      </x:c>
      <x:c r="I2127" s="0" t="s">
        <x:v>47</x:v>
      </x:c>
      <x:c r="J2127" s="0" t="s">
        <x:v>6826</x:v>
      </x:c>
      <x:c r="K2127" s="0" t="s">
        <x:v>5932</x:v>
      </x:c>
      <x:c r="L2127" s="0" t="s">
        <x:v>6827</x:v>
      </x:c>
      <x:c r="M2127" s="0" t="s">
        <x:v>1013</x:v>
      </x:c>
      <x:c r="N2127" s="0" t="s">
        <x:v>36</x:v>
      </x:c>
      <x:c r="O2127" s="0" t="s">
        <x:v>465</x:v>
      </x:c>
      <x:c r="P2127" s="0" t="s">
        <x:v>1014</x:v>
      </x:c>
      <x:c r="R2127" s="1" t="s"/>
      <x:c r="S2127" s="1" t="s">
        <x:v>6828</x:v>
      </x:c>
      <x:c r="T2127" s="1" t="s">
        <x:v>595</x:v>
      </x:c>
      <x:c r="U2127" s="0">
        <x:v>6</x:v>
      </x:c>
      <x:c r="W2127" s="0" t="s">
        <x:v>2904</x:v>
      </x:c>
      <x:c r="X2127" s="2">
        <x:v>0</x:v>
      </x:c>
    </x:row>
    <x:row r="2128" spans="1:27">
      <x:c r="D2128" s="0" t="s">
        <x:v>27</x:v>
      </x:c>
      <x:c r="E2128" s="0" t="s">
        <x:v>191</x:v>
      </x:c>
      <x:c r="F2128" s="0" t="s">
        <x:v>284</x:v>
      </x:c>
      <x:c r="G2128" s="0" t="s">
        <x:v>193</x:v>
      </x:c>
      <x:c r="H2128" s="0" t="s">
        <x:v>46</x:v>
      </x:c>
      <x:c r="I2128" s="0" t="s">
        <x:v>47</x:v>
      </x:c>
      <x:c r="J2128" s="0" t="s">
        <x:v>6829</x:v>
      </x:c>
      <x:c r="K2128" s="0" t="s">
        <x:v>5831</x:v>
      </x:c>
      <x:c r="L2128" s="0" t="s">
        <x:v>6830</x:v>
      </x:c>
      <x:c r="M2128" s="0" t="s">
        <x:v>165</x:v>
      </x:c>
      <x:c r="N2128" s="0" t="s">
        <x:v>44</x:v>
      </x:c>
      <x:c r="O2128" s="0" t="s">
        <x:v>465</x:v>
      </x:c>
      <x:c r="P2128" s="0" t="s">
        <x:v>66</x:v>
      </x:c>
      <x:c r="R2128" s="1" t="s"/>
      <x:c r="S2128" s="1" t="s">
        <x:v>5833</x:v>
      </x:c>
      <x:c r="T2128" s="1" t="s">
        <x:v>5834</x:v>
      </x:c>
      <x:c r="U2128" s="0">
        <x:v>12</x:v>
      </x:c>
      <x:c r="W2128" s="0" t="s">
        <x:v>4366</x:v>
      </x:c>
      <x:c r="X2128" s="2">
        <x:v>0</x:v>
      </x:c>
    </x:row>
    <x:row r="2129" spans="1:27">
      <x:c r="D2129" s="0" t="s">
        <x:v>27</x:v>
      </x:c>
      <x:c r="E2129" s="0" t="s">
        <x:v>191</x:v>
      </x:c>
      <x:c r="F2129" s="0" t="s">
        <x:v>284</x:v>
      </x:c>
      <x:c r="G2129" s="0" t="s">
        <x:v>193</x:v>
      </x:c>
      <x:c r="H2129" s="0" t="s">
        <x:v>46</x:v>
      </x:c>
      <x:c r="I2129" s="0" t="s">
        <x:v>47</x:v>
      </x:c>
      <x:c r="J2129" s="0" t="s">
        <x:v>6831</x:v>
      </x:c>
      <x:c r="K2129" s="0" t="s">
        <x:v>5785</x:v>
      </x:c>
      <x:c r="L2129" s="0" t="s">
        <x:v>6832</x:v>
      </x:c>
      <x:c r="M2129" s="0" t="s">
        <x:v>721</x:v>
      </x:c>
      <x:c r="N2129" s="0" t="s">
        <x:v>44</x:v>
      </x:c>
      <x:c r="O2129" s="0" t="s">
        <x:v>465</x:v>
      </x:c>
      <x:c r="P2129" s="0" t="s">
        <x:v>560</x:v>
      </x:c>
      <x:c r="R2129" s="1" t="s"/>
      <x:c r="S2129" s="1" t="s">
        <x:v>2580</x:v>
      </x:c>
      <x:c r="T2129" s="1" t="s">
        <x:v>2581</x:v>
      </x:c>
      <x:c r="U2129" s="0">
        <x:v>12</x:v>
      </x:c>
      <x:c r="W2129" s="0" t="s">
        <x:v>468</x:v>
      </x:c>
      <x:c r="X2129" s="2">
        <x:v>0</x:v>
      </x:c>
    </x:row>
    <x:row r="2130" spans="1:27">
      <x:c r="D2130" s="0" t="s">
        <x:v>27</x:v>
      </x:c>
      <x:c r="E2130" s="0" t="s">
        <x:v>191</x:v>
      </x:c>
      <x:c r="F2130" s="0" t="s">
        <x:v>284</x:v>
      </x:c>
      <x:c r="G2130" s="0" t="s">
        <x:v>193</x:v>
      </x:c>
      <x:c r="H2130" s="0" t="s">
        <x:v>46</x:v>
      </x:c>
      <x:c r="I2130" s="0" t="s">
        <x:v>47</x:v>
      </x:c>
      <x:c r="J2130" s="0" t="s">
        <x:v>6833</x:v>
      </x:c>
      <x:c r="K2130" s="0" t="s">
        <x:v>6459</x:v>
      </x:c>
      <x:c r="L2130" s="0" t="s">
        <x:v>6834</x:v>
      </x:c>
      <x:c r="M2130" s="0" t="s">
        <x:v>165</x:v>
      </x:c>
      <x:c r="N2130" s="0" t="s">
        <x:v>44</x:v>
      </x:c>
      <x:c r="O2130" s="0" t="s">
        <x:v>465</x:v>
      </x:c>
      <x:c r="P2130" s="0" t="s">
        <x:v>66</x:v>
      </x:c>
      <x:c r="R2130" s="1" t="s"/>
      <x:c r="S2130" s="1" t="s">
        <x:v>5833</x:v>
      </x:c>
      <x:c r="T2130" s="1" t="s">
        <x:v>5834</x:v>
      </x:c>
      <x:c r="U2130" s="0">
        <x:v>12</x:v>
      </x:c>
      <x:c r="W2130" s="0" t="s">
        <x:v>468</x:v>
      </x:c>
      <x:c r="X2130" s="2">
        <x:v>0</x:v>
      </x:c>
    </x:row>
    <x:row r="2131" spans="1:27">
      <x:c r="D2131" s="0" t="s">
        <x:v>27</x:v>
      </x:c>
      <x:c r="E2131" s="0" t="s">
        <x:v>191</x:v>
      </x:c>
      <x:c r="F2131" s="0" t="s">
        <x:v>284</x:v>
      </x:c>
      <x:c r="G2131" s="0" t="s">
        <x:v>193</x:v>
      </x:c>
      <x:c r="H2131" s="0" t="s">
        <x:v>46</x:v>
      </x:c>
      <x:c r="I2131" s="0" t="s">
        <x:v>47</x:v>
      </x:c>
      <x:c r="J2131" s="0" t="s">
        <x:v>6835</x:v>
      </x:c>
      <x:c r="K2131" s="0" t="s">
        <x:v>4670</x:v>
      </x:c>
      <x:c r="L2131" s="0" t="s">
        <x:v>6836</x:v>
      </x:c>
      <x:c r="M2131" s="0" t="s">
        <x:v>130</x:v>
      </x:c>
      <x:c r="N2131" s="0" t="s">
        <x:v>52</x:v>
      </x:c>
      <x:c r="O2131" s="0" t="s">
        <x:v>666</x:v>
      </x:c>
      <x:c r="P2131" s="0" t="s">
        <x:v>131</x:v>
      </x:c>
      <x:c r="R2131" s="1" t="s"/>
      <x:c r="S2131" s="1" t="s">
        <x:v>4672</x:v>
      </x:c>
      <x:c r="T2131" s="1" t="s">
        <x:v>4673</x:v>
      </x:c>
      <x:c r="U2131" s="0">
        <x:v>12</x:v>
      </x:c>
      <x:c r="W2131" s="0" t="s">
        <x:v>1333</x:v>
      </x:c>
      <x:c r="X2131" s="2">
        <x:v>0</x:v>
      </x:c>
    </x:row>
    <x:row r="2132" spans="1:27">
      <x:c r="D2132" s="0" t="s">
        <x:v>27</x:v>
      </x:c>
      <x:c r="E2132" s="0" t="s">
        <x:v>191</x:v>
      </x:c>
      <x:c r="F2132" s="0" t="s">
        <x:v>284</x:v>
      </x:c>
      <x:c r="G2132" s="0" t="s">
        <x:v>193</x:v>
      </x:c>
      <x:c r="H2132" s="0" t="s">
        <x:v>46</x:v>
      </x:c>
      <x:c r="I2132" s="0" t="s">
        <x:v>47</x:v>
      </x:c>
      <x:c r="J2132" s="0" t="s">
        <x:v>6837</x:v>
      </x:c>
      <x:c r="K2132" s="0" t="s">
        <x:v>6719</x:v>
      </x:c>
      <x:c r="L2132" s="0" t="s">
        <x:v>6838</x:v>
      </x:c>
      <x:c r="M2132" s="0" t="s">
        <x:v>471</x:v>
      </x:c>
      <x:c r="N2132" s="0" t="s">
        <x:v>44</x:v>
      </x:c>
      <x:c r="O2132" s="0" t="s">
        <x:v>6721</x:v>
      </x:c>
      <x:c r="P2132" s="0" t="s">
        <x:v>472</x:v>
      </x:c>
      <x:c r="R2132" s="1" t="s"/>
      <x:c r="S2132" s="1" t="s">
        <x:v>6839</x:v>
      </x:c>
      <x:c r="T2132" s="1" t="s">
        <x:v>6840</x:v>
      </x:c>
      <x:c r="U2132" s="0">
        <x:v>12</x:v>
      </x:c>
      <x:c r="W2132" s="0" t="s">
        <x:v>1190</x:v>
      </x:c>
      <x:c r="X2132" s="2">
        <x:v>0</x:v>
      </x:c>
    </x:row>
    <x:row r="2133" spans="1:27">
      <x:c r="D2133" s="0" t="s">
        <x:v>27</x:v>
      </x:c>
      <x:c r="E2133" s="0" t="s">
        <x:v>191</x:v>
      </x:c>
      <x:c r="F2133" s="0" t="s">
        <x:v>284</x:v>
      </x:c>
      <x:c r="G2133" s="0" t="s">
        <x:v>193</x:v>
      </x:c>
      <x:c r="H2133" s="0" t="s">
        <x:v>46</x:v>
      </x:c>
      <x:c r="I2133" s="0" t="s">
        <x:v>47</x:v>
      </x:c>
      <x:c r="J2133" s="0" t="s">
        <x:v>6841</x:v>
      </x:c>
      <x:c r="K2133" s="0" t="s">
        <x:v>906</x:v>
      </x:c>
      <x:c r="L2133" s="0" t="s">
        <x:v>6842</x:v>
      </x:c>
      <x:c r="M2133" s="0" t="s">
        <x:v>165</x:v>
      </x:c>
      <x:c r="N2133" s="0" t="s">
        <x:v>52</x:v>
      </x:c>
      <x:c r="O2133" s="0" t="s">
        <x:v>908</x:v>
      </x:c>
      <x:c r="P2133" s="0" t="s">
        <x:v>66</x:v>
      </x:c>
      <x:c r="R2133" s="1" t="s"/>
      <x:c r="S2133" s="1" t="s">
        <x:v>6843</x:v>
      </x:c>
      <x:c r="T2133" s="1" t="s">
        <x:v>6844</x:v>
      </x:c>
      <x:c r="U2133" s="0">
        <x:v>12</x:v>
      </x:c>
      <x:c r="W2133" s="0" t="s">
        <x:v>854</x:v>
      </x:c>
      <x:c r="X2133" s="2">
        <x:v>0</x:v>
      </x:c>
    </x:row>
    <x:row r="2134" spans="1:27">
      <x:c r="D2134" s="0" t="s">
        <x:v>27</x:v>
      </x:c>
      <x:c r="E2134" s="0" t="s">
        <x:v>191</x:v>
      </x:c>
      <x:c r="F2134" s="0" t="s">
        <x:v>284</x:v>
      </x:c>
      <x:c r="G2134" s="0" t="s">
        <x:v>193</x:v>
      </x:c>
      <x:c r="H2134" s="0" t="s">
        <x:v>46</x:v>
      </x:c>
      <x:c r="I2134" s="0" t="s">
        <x:v>47</x:v>
      </x:c>
      <x:c r="J2134" s="0" t="s">
        <x:v>6845</x:v>
      </x:c>
      <x:c r="K2134" s="0" t="s">
        <x:v>5643</x:v>
      </x:c>
      <x:c r="L2134" s="0" t="s">
        <x:v>6846</x:v>
      </x:c>
      <x:c r="M2134" s="0" t="s">
        <x:v>145</x:v>
      </x:c>
      <x:c r="N2134" s="0" t="s">
        <x:v>36</x:v>
      </x:c>
      <x:c r="O2134" s="0" t="s">
        <x:v>5645</x:v>
      </x:c>
      <x:c r="P2134" s="0" t="s">
        <x:v>146</x:v>
      </x:c>
      <x:c r="R2134" s="1" t="s"/>
      <x:c r="S2134" s="1" t="s">
        <x:v>2819</x:v>
      </x:c>
      <x:c r="T2134" s="1" t="s">
        <x:v>2820</x:v>
      </x:c>
      <x:c r="U2134" s="0">
        <x:v>12</x:v>
      </x:c>
      <x:c r="W2134" s="0" t="s">
        <x:v>988</x:v>
      </x:c>
      <x:c r="X2134" s="2">
        <x:v>1</x:v>
      </x:c>
    </x:row>
    <x:row r="2135" spans="1:27">
      <x:c r="D2135" s="0" t="s">
        <x:v>27</x:v>
      </x:c>
      <x:c r="E2135" s="0" t="s">
        <x:v>191</x:v>
      </x:c>
      <x:c r="F2135" s="0" t="s">
        <x:v>284</x:v>
      </x:c>
      <x:c r="G2135" s="0" t="s">
        <x:v>193</x:v>
      </x:c>
      <x:c r="H2135" s="0" t="s">
        <x:v>46</x:v>
      </x:c>
      <x:c r="I2135" s="0" t="s">
        <x:v>47</x:v>
      </x:c>
      <x:c r="J2135" s="0" t="s">
        <x:v>6847</x:v>
      </x:c>
      <x:c r="K2135" s="0" t="s">
        <x:v>5643</x:v>
      </x:c>
      <x:c r="L2135" s="0" t="s">
        <x:v>6848</x:v>
      </x:c>
      <x:c r="M2135" s="0" t="s">
        <x:v>145</x:v>
      </x:c>
      <x:c r="N2135" s="0" t="s">
        <x:v>44</x:v>
      </x:c>
      <x:c r="O2135" s="0" t="s">
        <x:v>5645</x:v>
      </x:c>
      <x:c r="P2135" s="0" t="s">
        <x:v>146</x:v>
      </x:c>
      <x:c r="R2135" s="1" t="s"/>
      <x:c r="S2135" s="1" t="s">
        <x:v>2819</x:v>
      </x:c>
      <x:c r="T2135" s="1" t="s">
        <x:v>2820</x:v>
      </x:c>
      <x:c r="U2135" s="0">
        <x:v>12</x:v>
      </x:c>
      <x:c r="W2135" s="0" t="s">
        <x:v>1900</x:v>
      </x:c>
      <x:c r="X2135" s="2">
        <x:v>1</x:v>
      </x:c>
    </x:row>
    <x:row r="2136" spans="1:27">
      <x:c r="D2136" s="0" t="s">
        <x:v>27</x:v>
      </x:c>
      <x:c r="E2136" s="0" t="s">
        <x:v>191</x:v>
      </x:c>
      <x:c r="F2136" s="0" t="s">
        <x:v>284</x:v>
      </x:c>
      <x:c r="G2136" s="0" t="s">
        <x:v>193</x:v>
      </x:c>
      <x:c r="H2136" s="0" t="s">
        <x:v>46</x:v>
      </x:c>
      <x:c r="I2136" s="0" t="s">
        <x:v>47</x:v>
      </x:c>
      <x:c r="J2136" s="0" t="s">
        <x:v>6849</x:v>
      </x:c>
      <x:c r="K2136" s="0" t="s">
        <x:v>5721</x:v>
      </x:c>
      <x:c r="L2136" s="0" t="s">
        <x:v>6850</x:v>
      </x:c>
      <x:c r="M2136" s="0" t="s">
        <x:v>471</x:v>
      </x:c>
      <x:c r="N2136" s="0" t="s">
        <x:v>44</x:v>
      </x:c>
      <x:c r="O2136" s="0" t="s">
        <x:v>5723</x:v>
      </x:c>
      <x:c r="P2136" s="0" t="s">
        <x:v>472</x:v>
      </x:c>
      <x:c r="R2136" s="1" t="s"/>
      <x:c r="S2136" s="1" t="s">
        <x:v>6851</x:v>
      </x:c>
      <x:c r="T2136" s="1" t="s">
        <x:v>6852</x:v>
      </x:c>
      <x:c r="U2136" s="0">
        <x:v>12</x:v>
      </x:c>
      <x:c r="W2136" s="0" t="s">
        <x:v>6853</x:v>
      </x:c>
      <x:c r="X2136" s="2">
        <x:v>0</x:v>
      </x:c>
    </x:row>
    <x:row r="2137" spans="1:27">
      <x:c r="D2137" s="0" t="s">
        <x:v>27</x:v>
      </x:c>
      <x:c r="E2137" s="0" t="s">
        <x:v>191</x:v>
      </x:c>
      <x:c r="F2137" s="0" t="s">
        <x:v>192</x:v>
      </x:c>
      <x:c r="G2137" s="0" t="s">
        <x:v>193</x:v>
      </x:c>
      <x:c r="H2137" s="0" t="s">
        <x:v>46</x:v>
      </x:c>
      <x:c r="I2137" s="0" t="s">
        <x:v>47</x:v>
      </x:c>
      <x:c r="J2137" s="0" t="s">
        <x:v>6854</x:v>
      </x:c>
      <x:c r="K2137" s="0" t="s">
        <x:v>6733</x:v>
      </x:c>
      <x:c r="L2137" s="0" t="s">
        <x:v>6855</x:v>
      </x:c>
      <x:c r="M2137" s="0" t="s">
        <x:v>130</x:v>
      </x:c>
      <x:c r="N2137" s="0" t="s">
        <x:v>36</x:v>
      </x:c>
      <x:c r="O2137" s="0" t="s">
        <x:v>6735</x:v>
      </x:c>
      <x:c r="P2137" s="0" t="s">
        <x:v>131</x:v>
      </x:c>
      <x:c r="R2137" s="1" t="s"/>
      <x:c r="S2137" s="1" t="s">
        <x:v>6856</x:v>
      </x:c>
      <x:c r="T2137" s="1" t="s">
        <x:v>6857</x:v>
      </x:c>
      <x:c r="U2137" s="0">
        <x:v>12</x:v>
      </x:c>
      <x:c r="W2137" s="0" t="s">
        <x:v>589</x:v>
      </x:c>
      <x:c r="X2137" s="2">
        <x:v>0</x:v>
      </x:c>
    </x:row>
    <x:row r="2138" spans="1:27">
      <x:c r="D2138" s="0" t="s">
        <x:v>27</x:v>
      </x:c>
      <x:c r="E2138" s="0" t="s">
        <x:v>191</x:v>
      </x:c>
      <x:c r="F2138" s="0" t="s">
        <x:v>192</x:v>
      </x:c>
      <x:c r="G2138" s="0" t="s">
        <x:v>193</x:v>
      </x:c>
      <x:c r="H2138" s="0" t="s">
        <x:v>46</x:v>
      </x:c>
      <x:c r="I2138" s="0" t="s">
        <x:v>47</x:v>
      </x:c>
      <x:c r="J2138" s="0" t="s">
        <x:v>6858</x:v>
      </x:c>
      <x:c r="K2138" s="0" t="s">
        <x:v>6733</x:v>
      </x:c>
      <x:c r="L2138" s="0" t="s">
        <x:v>6859</x:v>
      </x:c>
      <x:c r="M2138" s="0" t="s">
        <x:v>130</x:v>
      </x:c>
      <x:c r="N2138" s="0" t="s">
        <x:v>52</x:v>
      </x:c>
      <x:c r="O2138" s="0" t="s">
        <x:v>6735</x:v>
      </x:c>
      <x:c r="P2138" s="0" t="s">
        <x:v>131</x:v>
      </x:c>
      <x:c r="R2138" s="1" t="s"/>
      <x:c r="S2138" s="1" t="s">
        <x:v>6856</x:v>
      </x:c>
      <x:c r="T2138" s="1" t="s">
        <x:v>6857</x:v>
      </x:c>
      <x:c r="U2138" s="0">
        <x:v>12</x:v>
      </x:c>
      <x:c r="W2138" s="0" t="s">
        <x:v>6860</x:v>
      </x:c>
      <x:c r="X2138" s="2">
        <x:v>0</x:v>
      </x:c>
    </x:row>
    <x:row r="2139" spans="1:27">
      <x:c r="D2139" s="0" t="s">
        <x:v>27</x:v>
      </x:c>
      <x:c r="E2139" s="0" t="s">
        <x:v>191</x:v>
      </x:c>
      <x:c r="F2139" s="0" t="s">
        <x:v>284</x:v>
      </x:c>
      <x:c r="G2139" s="0" t="s">
        <x:v>193</x:v>
      </x:c>
      <x:c r="H2139" s="0" t="s">
        <x:v>46</x:v>
      </x:c>
      <x:c r="I2139" s="0" t="s">
        <x:v>47</x:v>
      </x:c>
      <x:c r="J2139" s="0" t="s">
        <x:v>6861</x:v>
      </x:c>
      <x:c r="K2139" s="0" t="s">
        <x:v>4938</x:v>
      </x:c>
      <x:c r="L2139" s="0" t="s">
        <x:v>6862</x:v>
      </x:c>
      <x:c r="M2139" s="0" t="s">
        <x:v>165</x:v>
      </x:c>
      <x:c r="N2139" s="0" t="s">
        <x:v>36</x:v>
      </x:c>
      <x:c r="O2139" s="0" t="s">
        <x:v>1686</x:v>
      </x:c>
      <x:c r="P2139" s="0" t="s">
        <x:v>66</x:v>
      </x:c>
      <x:c r="R2139" s="1" t="s"/>
      <x:c r="S2139" s="1" t="s">
        <x:v>581</x:v>
      </x:c>
      <x:c r="T2139" s="1" t="s">
        <x:v>582</x:v>
      </x:c>
      <x:c r="U2139" s="0">
        <x:v>12</x:v>
      </x:c>
      <x:c r="W2139" s="0" t="s">
        <x:v>552</x:v>
      </x:c>
      <x:c r="X2139" s="2">
        <x:v>0</x:v>
      </x:c>
    </x:row>
    <x:row r="2140" spans="1:27">
      <x:c r="D2140" s="0" t="s">
        <x:v>27</x:v>
      </x:c>
      <x:c r="E2140" s="0" t="s">
        <x:v>191</x:v>
      </x:c>
      <x:c r="F2140" s="0" t="s">
        <x:v>284</x:v>
      </x:c>
      <x:c r="G2140" s="0" t="s">
        <x:v>193</x:v>
      </x:c>
      <x:c r="H2140" s="0" t="s">
        <x:v>46</x:v>
      </x:c>
      <x:c r="I2140" s="0" t="s">
        <x:v>47</x:v>
      </x:c>
      <x:c r="J2140" s="0" t="s">
        <x:v>6863</x:v>
      </x:c>
      <x:c r="K2140" s="0" t="s">
        <x:v>4938</x:v>
      </x:c>
      <x:c r="L2140" s="0" t="s">
        <x:v>6862</x:v>
      </x:c>
      <x:c r="M2140" s="0" t="s">
        <x:v>59</x:v>
      </x:c>
      <x:c r="N2140" s="0" t="s">
        <x:v>36</x:v>
      </x:c>
      <x:c r="O2140" s="0" t="s">
        <x:v>1686</x:v>
      </x:c>
      <x:c r="P2140" s="0" t="s">
        <x:v>60</x:v>
      </x:c>
      <x:c r="R2140" s="1" t="s"/>
      <x:c r="S2140" s="1" t="s">
        <x:v>6651</x:v>
      </x:c>
      <x:c r="T2140" s="1" t="s">
        <x:v>6652</x:v>
      </x:c>
      <x:c r="U2140" s="0">
        <x:v>12</x:v>
      </x:c>
      <x:c r="W2140" s="0" t="s">
        <x:v>750</x:v>
      </x:c>
      <x:c r="X2140" s="2">
        <x:v>0</x:v>
      </x:c>
    </x:row>
    <x:row r="2141" spans="1:27">
      <x:c r="D2141" s="0" t="s">
        <x:v>27</x:v>
      </x:c>
      <x:c r="E2141" s="0" t="s">
        <x:v>191</x:v>
      </x:c>
      <x:c r="F2141" s="0" t="s">
        <x:v>284</x:v>
      </x:c>
      <x:c r="G2141" s="0" t="s">
        <x:v>193</x:v>
      </x:c>
      <x:c r="H2141" s="0" t="s">
        <x:v>46</x:v>
      </x:c>
      <x:c r="I2141" s="0" t="s">
        <x:v>47</x:v>
      </x:c>
      <x:c r="J2141" s="0" t="s">
        <x:v>6864</x:v>
      </x:c>
      <x:c r="K2141" s="0" t="s">
        <x:v>6865</x:v>
      </x:c>
      <x:c r="L2141" s="0" t="s">
        <x:v>6866</x:v>
      </x:c>
      <x:c r="M2141" s="0" t="s">
        <x:v>471</x:v>
      </x:c>
      <x:c r="N2141" s="0" t="s">
        <x:v>36</x:v>
      </x:c>
      <x:c r="O2141" s="0" t="s">
        <x:v>1137</x:v>
      </x:c>
      <x:c r="P2141" s="0" t="s">
        <x:v>472</x:v>
      </x:c>
      <x:c r="R2141" s="1" t="s"/>
      <x:c r="S2141" s="1" t="s">
        <x:v>6843</x:v>
      </x:c>
      <x:c r="T2141" s="1" t="s">
        <x:v>6844</x:v>
      </x:c>
      <x:c r="U2141" s="0">
        <x:v>12</x:v>
      </x:c>
      <x:c r="W2141" s="0" t="s">
        <x:v>871</x:v>
      </x:c>
      <x:c r="X2141" s="2">
        <x:v>0</x:v>
      </x:c>
    </x:row>
    <x:row r="2142" spans="1:27">
      <x:c r="D2142" s="0" t="s">
        <x:v>27</x:v>
      </x:c>
      <x:c r="E2142" s="0" t="s">
        <x:v>191</x:v>
      </x:c>
      <x:c r="F2142" s="0" t="s">
        <x:v>284</x:v>
      </x:c>
      <x:c r="G2142" s="0" t="s">
        <x:v>193</x:v>
      </x:c>
      <x:c r="H2142" s="0" t="s">
        <x:v>46</x:v>
      </x:c>
      <x:c r="I2142" s="0" t="s">
        <x:v>141</x:v>
      </x:c>
      <x:c r="J2142" s="0" t="s">
        <x:v>6867</x:v>
      </x:c>
      <x:c r="K2142" s="0" t="s">
        <x:v>1221</x:v>
      </x:c>
      <x:c r="L2142" s="0" t="s">
        <x:v>6868</x:v>
      </x:c>
      <x:c r="M2142" s="0" t="s">
        <x:v>471</x:v>
      </x:c>
      <x:c r="N2142" s="0" t="s">
        <x:v>36</x:v>
      </x:c>
      <x:c r="O2142" s="0" t="s">
        <x:v>1223</x:v>
      </x:c>
      <x:c r="P2142" s="0" t="s">
        <x:v>472</x:v>
      </x:c>
      <x:c r="R2142" s="1" t="s"/>
      <x:c r="S2142" s="1" t="s">
        <x:v>6843</x:v>
      </x:c>
      <x:c r="T2142" s="1" t="s">
        <x:v>6844</x:v>
      </x:c>
      <x:c r="U2142" s="0">
        <x:v>12</x:v>
      </x:c>
      <x:c r="W2142" s="0" t="s">
        <x:v>3370</x:v>
      </x:c>
      <x:c r="X2142" s="2">
        <x:v>0</x:v>
      </x:c>
    </x:row>
    <x:row r="2143" spans="1:27">
      <x:c r="D2143" s="0" t="s">
        <x:v>27</x:v>
      </x:c>
      <x:c r="E2143" s="0" t="s">
        <x:v>191</x:v>
      </x:c>
      <x:c r="F2143" s="0" t="s">
        <x:v>192</x:v>
      </x:c>
      <x:c r="G2143" s="0" t="s">
        <x:v>193</x:v>
      </x:c>
      <x:c r="H2143" s="0" t="s">
        <x:v>46</x:v>
      </x:c>
      <x:c r="I2143" s="0" t="s">
        <x:v>47</x:v>
      </x:c>
      <x:c r="J2143" s="0" t="s">
        <x:v>6869</x:v>
      </x:c>
      <x:c r="K2143" s="0" t="s">
        <x:v>4868</x:v>
      </x:c>
      <x:c r="L2143" s="0" t="s">
        <x:v>6870</x:v>
      </x:c>
      <x:c r="M2143" s="0" t="s">
        <x:v>471</x:v>
      </x:c>
      <x:c r="N2143" s="0" t="s">
        <x:v>36</x:v>
      </x:c>
      <x:c r="O2143" s="0" t="s">
        <x:v>4870</x:v>
      </x:c>
      <x:c r="P2143" s="0" t="s">
        <x:v>472</x:v>
      </x:c>
      <x:c r="R2143" s="1" t="s"/>
      <x:c r="S2143" s="1" t="s">
        <x:v>3857</x:v>
      </x:c>
      <x:c r="T2143" s="1" t="s">
        <x:v>628</x:v>
      </x:c>
      <x:c r="U2143" s="0">
        <x:v>12</x:v>
      </x:c>
      <x:c r="W2143" s="0" t="s">
        <x:v>3331</x:v>
      </x:c>
      <x:c r="X2143" s="2">
        <x:v>0</x:v>
      </x:c>
    </x:row>
    <x:row r="2144" spans="1:27">
      <x:c r="D2144" s="0" t="s">
        <x:v>27</x:v>
      </x:c>
      <x:c r="E2144" s="0" t="s">
        <x:v>191</x:v>
      </x:c>
      <x:c r="F2144" s="0" t="s">
        <x:v>192</x:v>
      </x:c>
      <x:c r="G2144" s="0" t="s">
        <x:v>193</x:v>
      </x:c>
      <x:c r="H2144" s="0" t="s">
        <x:v>46</x:v>
      </x:c>
      <x:c r="I2144" s="0" t="s">
        <x:v>47</x:v>
      </x:c>
      <x:c r="J2144" s="0" t="s">
        <x:v>6871</x:v>
      </x:c>
      <x:c r="K2144" s="0" t="s">
        <x:v>1675</x:v>
      </x:c>
      <x:c r="L2144" s="0" t="s">
        <x:v>6872</x:v>
      </x:c>
      <x:c r="M2144" s="0" t="s">
        <x:v>145</x:v>
      </x:c>
      <x:c r="N2144" s="0" t="s">
        <x:v>36</x:v>
      </x:c>
      <x:c r="O2144" s="0" t="s">
        <x:v>1677</x:v>
      </x:c>
      <x:c r="P2144" s="0" t="s">
        <x:v>146</x:v>
      </x:c>
      <x:c r="R2144" s="1" t="s"/>
      <x:c r="S2144" s="1" t="s">
        <x:v>1750</x:v>
      </x:c>
      <x:c r="T2144" s="1" t="s">
        <x:v>2217</x:v>
      </x:c>
      <x:c r="U2144" s="0">
        <x:v>12</x:v>
      </x:c>
      <x:c r="W2144" s="0" t="s">
        <x:v>468</x:v>
      </x:c>
      <x:c r="X2144" s="2">
        <x:v>0</x:v>
      </x:c>
    </x:row>
    <x:row r="2145" spans="1:27">
      <x:c r="D2145" s="0" t="s">
        <x:v>27</x:v>
      </x:c>
      <x:c r="E2145" s="0" t="s">
        <x:v>191</x:v>
      </x:c>
      <x:c r="F2145" s="0" t="s">
        <x:v>192</x:v>
      </x:c>
      <x:c r="G2145" s="0" t="s">
        <x:v>193</x:v>
      </x:c>
      <x:c r="H2145" s="0" t="s">
        <x:v>46</x:v>
      </x:c>
      <x:c r="I2145" s="0" t="s">
        <x:v>47</x:v>
      </x:c>
      <x:c r="J2145" s="0" t="s">
        <x:v>6873</x:v>
      </x:c>
      <x:c r="K2145" s="0" t="s">
        <x:v>1675</x:v>
      </x:c>
      <x:c r="L2145" s="0" t="s">
        <x:v>6874</x:v>
      </x:c>
      <x:c r="M2145" s="0" t="s">
        <x:v>145</x:v>
      </x:c>
      <x:c r="N2145" s="0" t="s">
        <x:v>52</x:v>
      </x:c>
      <x:c r="O2145" s="0" t="s">
        <x:v>1677</x:v>
      </x:c>
      <x:c r="P2145" s="0" t="s">
        <x:v>146</x:v>
      </x:c>
      <x:c r="R2145" s="1" t="s"/>
      <x:c r="S2145" s="1" t="s">
        <x:v>1750</x:v>
      </x:c>
      <x:c r="T2145" s="1" t="s">
        <x:v>2217</x:v>
      </x:c>
      <x:c r="U2145" s="0">
        <x:v>12</x:v>
      </x:c>
      <x:c r="W2145" s="0" t="s">
        <x:v>589</x:v>
      </x:c>
      <x:c r="X2145" s="2">
        <x:v>0</x:v>
      </x:c>
    </x:row>
    <x:row r="2146" spans="1:27">
      <x:c r="D2146" s="0" t="s">
        <x:v>27</x:v>
      </x:c>
      <x:c r="E2146" s="0" t="s">
        <x:v>191</x:v>
      </x:c>
      <x:c r="F2146" s="0" t="s">
        <x:v>284</x:v>
      </x:c>
      <x:c r="G2146" s="0" t="s">
        <x:v>193</x:v>
      </x:c>
      <x:c r="H2146" s="0" t="s">
        <x:v>46</x:v>
      </x:c>
      <x:c r="I2146" s="0" t="s">
        <x:v>47</x:v>
      </x:c>
      <x:c r="J2146" s="0" t="s">
        <x:v>6875</x:v>
      </x:c>
      <x:c r="K2146" s="0" t="s">
        <x:v>1747</x:v>
      </x:c>
      <x:c r="L2146" s="0" t="s">
        <x:v>6876</x:v>
      </x:c>
      <x:c r="M2146" s="0" t="s">
        <x:v>1511</x:v>
      </x:c>
      <x:c r="N2146" s="0" t="s">
        <x:v>36</x:v>
      </x:c>
      <x:c r="O2146" s="0" t="s">
        <x:v>1749</x:v>
      </x:c>
      <x:c r="P2146" s="0" t="s">
        <x:v>54</x:v>
      </x:c>
      <x:c r="R2146" s="1" t="s"/>
      <x:c r="S2146" s="1" t="s">
        <x:v>1753</x:v>
      </x:c>
      <x:c r="T2146" s="1" t="s">
        <x:v>1754</x:v>
      </x:c>
      <x:c r="U2146" s="0">
        <x:v>12</x:v>
      </x:c>
      <x:c r="W2146" s="0" t="s">
        <x:v>3014</x:v>
      </x:c>
      <x:c r="X2146" s="2">
        <x:v>0</x:v>
      </x:c>
    </x:row>
    <x:row r="2147" spans="1:27">
      <x:c r="D2147" s="0" t="s">
        <x:v>27</x:v>
      </x:c>
      <x:c r="E2147" s="0" t="s">
        <x:v>191</x:v>
      </x:c>
      <x:c r="F2147" s="0" t="s">
        <x:v>284</x:v>
      </x:c>
      <x:c r="G2147" s="0" t="s">
        <x:v>193</x:v>
      </x:c>
      <x:c r="H2147" s="0" t="s">
        <x:v>46</x:v>
      </x:c>
      <x:c r="I2147" s="0" t="s">
        <x:v>47</x:v>
      </x:c>
      <x:c r="J2147" s="0" t="s">
        <x:v>6877</x:v>
      </x:c>
      <x:c r="K2147" s="0" t="s">
        <x:v>1747</x:v>
      </x:c>
      <x:c r="L2147" s="0" t="s">
        <x:v>6876</x:v>
      </x:c>
      <x:c r="M2147" s="0" t="s">
        <x:v>65</x:v>
      </x:c>
      <x:c r="N2147" s="0" t="s">
        <x:v>36</x:v>
      </x:c>
      <x:c r="O2147" s="0" t="s">
        <x:v>1749</x:v>
      </x:c>
      <x:c r="P2147" s="0" t="s">
        <x:v>66</x:v>
      </x:c>
      <x:c r="R2147" s="1" t="s"/>
      <x:c r="S2147" s="1" t="s">
        <x:v>2580</x:v>
      </x:c>
      <x:c r="T2147" s="1" t="s">
        <x:v>2581</x:v>
      </x:c>
      <x:c r="U2147" s="0">
        <x:v>12</x:v>
      </x:c>
      <x:c r="W2147" s="0" t="s">
        <x:v>1680</x:v>
      </x:c>
      <x:c r="X2147" s="2">
        <x:v>0</x:v>
      </x:c>
    </x:row>
    <x:row r="2148" spans="1:27">
      <x:c r="D2148" s="0" t="s">
        <x:v>27</x:v>
      </x:c>
      <x:c r="E2148" s="0" t="s">
        <x:v>191</x:v>
      </x:c>
      <x:c r="F2148" s="0" t="s">
        <x:v>284</x:v>
      </x:c>
      <x:c r="G2148" s="0" t="s">
        <x:v>193</x:v>
      </x:c>
      <x:c r="H2148" s="0" t="s">
        <x:v>46</x:v>
      </x:c>
      <x:c r="I2148" s="0" t="s">
        <x:v>47</x:v>
      </x:c>
      <x:c r="J2148" s="0" t="s">
        <x:v>6878</x:v>
      </x:c>
      <x:c r="K2148" s="0" t="s">
        <x:v>4844</x:v>
      </x:c>
      <x:c r="L2148" s="0" t="s">
        <x:v>6879</x:v>
      </x:c>
      <x:c r="M2148" s="0" t="s">
        <x:v>145</x:v>
      </x:c>
      <x:c r="N2148" s="0" t="s">
        <x:v>36</x:v>
      </x:c>
      <x:c r="O2148" s="0" t="s">
        <x:v>1749</x:v>
      </x:c>
      <x:c r="P2148" s="0" t="s">
        <x:v>146</x:v>
      </x:c>
      <x:c r="R2148" s="1" t="s"/>
      <x:c r="S2148" s="1" t="s">
        <x:v>2723</x:v>
      </x:c>
      <x:c r="T2148" s="1" t="s">
        <x:v>2724</x:v>
      </x:c>
      <x:c r="U2148" s="0">
        <x:v>12</x:v>
      </x:c>
      <x:c r="W2148" s="0" t="s">
        <x:v>3014</x:v>
      </x:c>
      <x:c r="X2148" s="2">
        <x:v>0</x:v>
      </x:c>
    </x:row>
    <x:row r="2149" spans="1:27">
      <x:c r="D2149" s="0" t="s">
        <x:v>27</x:v>
      </x:c>
      <x:c r="E2149" s="0" t="s">
        <x:v>191</x:v>
      </x:c>
      <x:c r="F2149" s="0" t="s">
        <x:v>284</x:v>
      </x:c>
      <x:c r="G2149" s="0" t="s">
        <x:v>193</x:v>
      </x:c>
      <x:c r="H2149" s="0" t="s">
        <x:v>46</x:v>
      </x:c>
      <x:c r="I2149" s="0" t="s">
        <x:v>47</x:v>
      </x:c>
      <x:c r="J2149" s="0" t="s">
        <x:v>6880</x:v>
      </x:c>
      <x:c r="K2149" s="0" t="s">
        <x:v>4844</x:v>
      </x:c>
      <x:c r="L2149" s="0" t="s">
        <x:v>6881</x:v>
      </x:c>
      <x:c r="M2149" s="0" t="s">
        <x:v>165</x:v>
      </x:c>
      <x:c r="N2149" s="0" t="s">
        <x:v>36</x:v>
      </x:c>
      <x:c r="O2149" s="0" t="s">
        <x:v>1749</x:v>
      </x:c>
      <x:c r="P2149" s="0" t="s">
        <x:v>66</x:v>
      </x:c>
      <x:c r="R2149" s="1" t="s"/>
      <x:c r="S2149" s="1" t="s">
        <x:v>6882</x:v>
      </x:c>
      <x:c r="T2149" s="1" t="s">
        <x:v>6883</x:v>
      </x:c>
      <x:c r="U2149" s="0">
        <x:v>6</x:v>
      </x:c>
      <x:c r="W2149" s="0" t="s">
        <x:v>3370</x:v>
      </x:c>
      <x:c r="X2149" s="2">
        <x:v>0</x:v>
      </x:c>
    </x:row>
    <x:row r="2150" spans="1:27">
      <x:c r="D2150" s="0" t="s">
        <x:v>27</x:v>
      </x:c>
      <x:c r="E2150" s="0" t="s">
        <x:v>28</x:v>
      </x:c>
      <x:c r="G2150" s="0" t="s">
        <x:v>29</x:v>
      </x:c>
      <x:c r="H2150" s="0" t="s">
        <x:v>46</x:v>
      </x:c>
      <x:c r="I2150" s="0" t="s">
        <x:v>47</x:v>
      </x:c>
      <x:c r="J2150" s="0" t="s">
        <x:v>6884</x:v>
      </x:c>
      <x:c r="K2150" s="0" t="s">
        <x:v>6459</x:v>
      </x:c>
      <x:c r="L2150" s="0" t="s">
        <x:v>6885</x:v>
      </x:c>
      <x:c r="M2150" s="0" t="s">
        <x:v>165</x:v>
      </x:c>
      <x:c r="N2150" s="0" t="s">
        <x:v>44</x:v>
      </x:c>
      <x:c r="O2150" s="0" t="s">
        <x:v>465</x:v>
      </x:c>
      <x:c r="P2150" s="0" t="s">
        <x:v>66</x:v>
      </x:c>
      <x:c r="R2150" s="1" t="s"/>
      <x:c r="S2150" s="1" t="s">
        <x:v>5833</x:v>
      </x:c>
      <x:c r="T2150" s="1" t="s">
        <x:v>5834</x:v>
      </x:c>
      <x:c r="U2150" s="0">
        <x:v>12</x:v>
      </x:c>
      <x:c r="W2150" s="0" t="s">
        <x:v>705</x:v>
      </x:c>
      <x:c r="X2150" s="2">
        <x:v>0</x:v>
      </x:c>
    </x:row>
    <x:row r="2151" spans="1:27">
      <x:c r="D2151" s="0" t="s">
        <x:v>27</x:v>
      </x:c>
      <x:c r="E2151" s="0" t="s">
        <x:v>28</x:v>
      </x:c>
      <x:c r="G2151" s="0" t="s">
        <x:v>29</x:v>
      </x:c>
      <x:c r="H2151" s="0" t="s">
        <x:v>46</x:v>
      </x:c>
      <x:c r="I2151" s="0" t="s">
        <x:v>47</x:v>
      </x:c>
      <x:c r="J2151" s="0" t="s">
        <x:v>6886</x:v>
      </x:c>
      <x:c r="K2151" s="0" t="s">
        <x:v>585</x:v>
      </x:c>
      <x:c r="L2151" s="0" t="s">
        <x:v>6887</x:v>
      </x:c>
      <x:c r="M2151" s="0" t="s">
        <x:v>1013</x:v>
      </x:c>
      <x:c r="N2151" s="0" t="s">
        <x:v>44</x:v>
      </x:c>
      <x:c r="O2151" s="0" t="s">
        <x:v>493</x:v>
      </x:c>
      <x:c r="P2151" s="0" t="s">
        <x:v>1014</x:v>
      </x:c>
      <x:c r="R2151" s="1" t="s"/>
      <x:c r="S2151" s="1" t="s">
        <x:v>4020</x:v>
      </x:c>
      <x:c r="T2151" s="1" t="s">
        <x:v>4021</x:v>
      </x:c>
      <x:c r="U2151" s="0">
        <x:v>12</x:v>
      </x:c>
      <x:c r="W2151" s="0" t="s">
        <x:v>1011</x:v>
      </x:c>
      <x:c r="X2151" s="2">
        <x:v>0</x:v>
      </x:c>
    </x:row>
    <x:row r="2152" spans="1:27">
      <x:c r="D2152" s="0" t="s">
        <x:v>27</x:v>
      </x:c>
      <x:c r="E2152" s="0" t="s">
        <x:v>28</x:v>
      </x:c>
      <x:c r="G2152" s="0" t="s">
        <x:v>29</x:v>
      </x:c>
      <x:c r="H2152" s="0" t="s">
        <x:v>46</x:v>
      </x:c>
      <x:c r="I2152" s="0" t="s">
        <x:v>47</x:v>
      </x:c>
      <x:c r="J2152" s="0" t="s">
        <x:v>6888</x:v>
      </x:c>
      <x:c r="K2152" s="0" t="s">
        <x:v>906</x:v>
      </x:c>
      <x:c r="L2152" s="0" t="s">
        <x:v>6889</x:v>
      </x:c>
      <x:c r="M2152" s="0" t="s">
        <x:v>165</x:v>
      </x:c>
      <x:c r="N2152" s="0" t="s">
        <x:v>116</x:v>
      </x:c>
      <x:c r="O2152" s="0" t="s">
        <x:v>908</x:v>
      </x:c>
      <x:c r="P2152" s="0" t="s">
        <x:v>66</x:v>
      </x:c>
      <x:c r="R2152" s="1" t="s"/>
      <x:c r="S2152" s="1" t="s">
        <x:v>6843</x:v>
      </x:c>
      <x:c r="T2152" s="1" t="s">
        <x:v>6844</x:v>
      </x:c>
      <x:c r="U2152" s="0">
        <x:v>12</x:v>
      </x:c>
      <x:c r="W2152" s="0" t="s">
        <x:v>1533</x:v>
      </x:c>
      <x:c r="X2152" s="2">
        <x:v>0</x:v>
      </x:c>
    </x:row>
    <x:row r="2153" spans="1:27">
      <x:c r="A2153" s="0" t="s">
        <x:v>745</x:v>
      </x:c>
      <x:c r="D2153" s="0" t="s">
        <x:v>27</x:v>
      </x:c>
      <x:c r="E2153" s="0" t="s">
        <x:v>28</x:v>
      </x:c>
      <x:c r="G2153" s="0" t="s">
        <x:v>29</x:v>
      </x:c>
      <x:c r="H2153" s="0" t="s">
        <x:v>46</x:v>
      </x:c>
      <x:c r="I2153" s="0" t="s">
        <x:v>47</x:v>
      </x:c>
      <x:c r="J2153" s="0" t="s">
        <x:v>6890</x:v>
      </x:c>
      <x:c r="K2153" s="0" t="s">
        <x:v>6891</x:v>
      </x:c>
      <x:c r="L2153" s="0" t="s">
        <x:v>6892</x:v>
      </x:c>
      <x:c r="M2153" s="0" t="s">
        <x:v>59</x:v>
      </x:c>
      <x:c r="N2153" s="0" t="s">
        <x:v>36</x:v>
      </x:c>
      <x:c r="O2153" s="0" t="s">
        <x:v>1482</x:v>
      </x:c>
      <x:c r="P2153" s="0" t="s">
        <x:v>60</x:v>
      </x:c>
      <x:c r="R2153" s="1" t="s"/>
      <x:c r="S2153" s="1" t="s">
        <x:v>6893</x:v>
      </x:c>
      <x:c r="T2153" s="1" t="s">
        <x:v>6894</x:v>
      </x:c>
      <x:c r="U2153" s="0">
        <x:v>12</x:v>
      </x:c>
      <x:c r="W2153" s="0" t="s">
        <x:v>2099</x:v>
      </x:c>
      <x:c r="X2153" s="2">
        <x:v>0</x:v>
      </x:c>
      <x:c r="Y2153" s="0" t="s">
        <x:v>0</x:v>
      </x:c>
    </x:row>
    <x:row r="2154" spans="1:27">
      <x:c r="A2154" s="0" t="s">
        <x:v>745</x:v>
      </x:c>
      <x:c r="D2154" s="0" t="s">
        <x:v>27</x:v>
      </x:c>
      <x:c r="E2154" s="0" t="s">
        <x:v>28</x:v>
      </x:c>
      <x:c r="G2154" s="0" t="s">
        <x:v>29</x:v>
      </x:c>
      <x:c r="H2154" s="0" t="s">
        <x:v>46</x:v>
      </x:c>
      <x:c r="I2154" s="0" t="s">
        <x:v>47</x:v>
      </x:c>
      <x:c r="J2154" s="0" t="s">
        <x:v>6895</x:v>
      </x:c>
      <x:c r="K2154" s="0" t="s">
        <x:v>6891</x:v>
      </x:c>
      <x:c r="L2154" s="0" t="s">
        <x:v>6896</x:v>
      </x:c>
      <x:c r="M2154" s="0" t="s">
        <x:v>59</x:v>
      </x:c>
      <x:c r="N2154" s="0" t="s">
        <x:v>44</x:v>
      </x:c>
      <x:c r="O2154" s="0" t="s">
        <x:v>1482</x:v>
      </x:c>
      <x:c r="P2154" s="0" t="s">
        <x:v>60</x:v>
      </x:c>
      <x:c r="R2154" s="1" t="s"/>
      <x:c r="S2154" s="1" t="s">
        <x:v>6893</x:v>
      </x:c>
      <x:c r="T2154" s="1" t="s">
        <x:v>6894</x:v>
      </x:c>
      <x:c r="U2154" s="0">
        <x:v>12</x:v>
      </x:c>
      <x:c r="W2154" s="0" t="s">
        <x:v>6897</x:v>
      </x:c>
      <x:c r="X2154" s="2">
        <x:v>0</x:v>
      </x:c>
      <x:c r="Y2154" s="0" t="s">
        <x:v>0</x:v>
      </x:c>
    </x:row>
    <x:row r="2155" spans="1:27">
      <x:c r="D2155" s="0" t="s">
        <x:v>27</x:v>
      </x:c>
      <x:c r="E2155" s="0" t="s">
        <x:v>28</x:v>
      </x:c>
      <x:c r="G2155" s="0" t="s">
        <x:v>29</x:v>
      </x:c>
      <x:c r="H2155" s="0" t="s">
        <x:v>46</x:v>
      </x:c>
      <x:c r="I2155" s="0" t="s">
        <x:v>47</x:v>
      </x:c>
      <x:c r="J2155" s="0" t="s">
        <x:v>6898</x:v>
      </x:c>
      <x:c r="K2155" s="0" t="s">
        <x:v>445</x:v>
      </x:c>
      <x:c r="L2155" s="0" t="s">
        <x:v>6899</x:v>
      </x:c>
      <x:c r="M2155" s="0" t="s">
        <x:v>306</x:v>
      </x:c>
      <x:c r="N2155" s="0" t="s">
        <x:v>36</x:v>
      </x:c>
      <x:c r="O2155" s="0" t="s">
        <x:v>447</x:v>
      </x:c>
      <x:c r="P2155" s="0" t="s">
        <x:v>307</x:v>
      </x:c>
      <x:c r="R2155" s="1" t="s"/>
      <x:c r="S2155" s="1" t="s">
        <x:v>2441</x:v>
      </x:c>
      <x:c r="T2155" s="1" t="s">
        <x:v>2442</x:v>
      </x:c>
      <x:c r="U2155" s="0">
        <x:v>12</x:v>
      </x:c>
      <x:c r="W2155" s="0" t="s">
        <x:v>1063</x:v>
      </x:c>
      <x:c r="X2155" s="2">
        <x:v>0</x:v>
      </x:c>
    </x:row>
    <x:row r="2156" spans="1:27">
      <x:c r="D2156" s="0" t="s">
        <x:v>27</x:v>
      </x:c>
      <x:c r="E2156" s="0" t="s">
        <x:v>28</x:v>
      </x:c>
      <x:c r="G2156" s="0" t="s">
        <x:v>29</x:v>
      </x:c>
      <x:c r="H2156" s="0" t="s">
        <x:v>46</x:v>
      </x:c>
      <x:c r="I2156" s="0" t="s">
        <x:v>47</x:v>
      </x:c>
      <x:c r="J2156" s="0" t="s">
        <x:v>6900</x:v>
      </x:c>
      <x:c r="K2156" s="0" t="s">
        <x:v>445</x:v>
      </x:c>
      <x:c r="L2156" s="0" t="s">
        <x:v>6901</x:v>
      </x:c>
      <x:c r="M2156" s="0" t="s">
        <x:v>145</x:v>
      </x:c>
      <x:c r="N2156" s="0" t="s">
        <x:v>44</x:v>
      </x:c>
      <x:c r="O2156" s="0" t="s">
        <x:v>447</x:v>
      </x:c>
      <x:c r="P2156" s="0" t="s">
        <x:v>146</x:v>
      </x:c>
      <x:c r="R2156" s="1" t="s"/>
      <x:c r="S2156" s="1" t="s">
        <x:v>627</x:v>
      </x:c>
      <x:c r="T2156" s="1" t="s">
        <x:v>628</x:v>
      </x:c>
      <x:c r="U2156" s="0">
        <x:v>24</x:v>
      </x:c>
      <x:c r="W2156" s="0" t="s">
        <x:v>1405</x:v>
      </x:c>
      <x:c r="X2156" s="2">
        <x:v>0</x:v>
      </x:c>
    </x:row>
    <x:row r="2157" spans="1:27">
      <x:c r="D2157" s="0" t="s">
        <x:v>27</x:v>
      </x:c>
      <x:c r="E2157" s="0" t="s">
        <x:v>28</x:v>
      </x:c>
      <x:c r="G2157" s="0" t="s">
        <x:v>29</x:v>
      </x:c>
      <x:c r="H2157" s="0" t="s">
        <x:v>553</x:v>
      </x:c>
      <x:c r="I2157" s="0" t="s">
        <x:v>554</x:v>
      </x:c>
      <x:c r="J2157" s="0" t="s">
        <x:v>6902</x:v>
      </x:c>
      <x:c r="K2157" s="0" t="s">
        <x:v>6903</x:v>
      </x:c>
      <x:c r="L2157" s="0" t="s">
        <x:v>6904</x:v>
      </x:c>
      <x:c r="M2157" s="0" t="s">
        <x:v>558</x:v>
      </x:c>
      <x:c r="N2157" s="0" t="s">
        <x:v>36</x:v>
      </x:c>
      <x:c r="O2157" s="0" t="s">
        <x:v>6456</x:v>
      </x:c>
      <x:c r="P2157" s="0" t="s">
        <x:v>560</x:v>
      </x:c>
      <x:c r="R2157" s="1" t="s"/>
      <x:c r="S2157" s="1" t="s">
        <x:v>6457</x:v>
      </x:c>
      <x:c r="T2157" s="1" t="s">
        <x:v>1088</x:v>
      </x:c>
      <x:c r="U2157" s="0">
        <x:v>10</x:v>
      </x:c>
      <x:c r="W2157" s="0" t="s">
        <x:v>988</x:v>
      </x:c>
      <x:c r="X2157" s="2">
        <x:v>0</x:v>
      </x:c>
    </x:row>
    <x:row r="2158" spans="1:27">
      <x:c r="D2158" s="0" t="s">
        <x:v>27</x:v>
      </x:c>
      <x:c r="E2158" s="0" t="s">
        <x:v>28</x:v>
      </x:c>
      <x:c r="G2158" s="0" t="s">
        <x:v>29</x:v>
      </x:c>
      <x:c r="H2158" s="0" t="s">
        <x:v>553</x:v>
      </x:c>
      <x:c r="I2158" s="0" t="s">
        <x:v>554</x:v>
      </x:c>
      <x:c r="J2158" s="0" t="s">
        <x:v>6905</x:v>
      </x:c>
      <x:c r="K2158" s="0" t="s">
        <x:v>6906</x:v>
      </x:c>
      <x:c r="L2158" s="0" t="s">
        <x:v>6907</x:v>
      </x:c>
      <x:c r="M2158" s="0" t="s">
        <x:v>4629</x:v>
      </x:c>
      <x:c r="N2158" s="0" t="s">
        <x:v>36</x:v>
      </x:c>
      <x:c r="O2158" s="0" t="s">
        <x:v>5614</x:v>
      </x:c>
      <x:c r="P2158" s="0" t="s">
        <x:v>131</x:v>
      </x:c>
      <x:c r="R2158" s="1" t="s"/>
      <x:c r="S2158" s="1" t="s">
        <x:v>2759</x:v>
      </x:c>
      <x:c r="T2158" s="1" t="s">
        <x:v>884</x:v>
      </x:c>
      <x:c r="U2158" s="0">
        <x:v>6</x:v>
      </x:c>
      <x:c r="W2158" s="0" t="s">
        <x:v>514</x:v>
      </x:c>
      <x:c r="X2158" s="2">
        <x:v>0</x:v>
      </x:c>
    </x:row>
    <x:row r="2159" spans="1:27">
      <x:c r="D2159" s="0" t="s">
        <x:v>27</x:v>
      </x:c>
      <x:c r="E2159" s="0" t="s">
        <x:v>28</x:v>
      </x:c>
      <x:c r="G2159" s="0" t="s">
        <x:v>29</x:v>
      </x:c>
      <x:c r="H2159" s="0" t="s">
        <x:v>553</x:v>
      </x:c>
      <x:c r="I2159" s="0" t="s">
        <x:v>554</x:v>
      </x:c>
      <x:c r="J2159" s="0" t="s">
        <x:v>6908</x:v>
      </x:c>
      <x:c r="K2159" s="0" t="s">
        <x:v>6906</x:v>
      </x:c>
      <x:c r="L2159" s="0" t="s">
        <x:v>6909</x:v>
      </x:c>
      <x:c r="M2159" s="0" t="s">
        <x:v>6910</x:v>
      </x:c>
      <x:c r="N2159" s="0" t="s">
        <x:v>116</x:v>
      </x:c>
      <x:c r="O2159" s="0" t="s">
        <x:v>5614</x:v>
      </x:c>
      <x:c r="P2159" s="0" t="s">
        <x:v>297</x:v>
      </x:c>
      <x:c r="R2159" s="1" t="s"/>
      <x:c r="S2159" s="1" t="s">
        <x:v>2305</x:v>
      </x:c>
      <x:c r="T2159" s="1" t="s">
        <x:v>6911</x:v>
      </x:c>
      <x:c r="U2159" s="0">
        <x:v>6</x:v>
      </x:c>
      <x:c r="W2159" s="0" t="s">
        <x:v>384</x:v>
      </x:c>
      <x:c r="X2159" s="2">
        <x:v>0</x:v>
      </x:c>
    </x:row>
    <x:row r="2160" spans="1:27">
      <x:c r="D2160" s="0" t="s">
        <x:v>27</x:v>
      </x:c>
      <x:c r="E2160" s="0" t="s">
        <x:v>28</x:v>
      </x:c>
      <x:c r="G2160" s="0" t="s">
        <x:v>29</x:v>
      </x:c>
      <x:c r="H2160" s="0" t="s">
        <x:v>553</x:v>
      </x:c>
      <x:c r="I2160" s="0" t="s">
        <x:v>4631</x:v>
      </x:c>
      <x:c r="J2160" s="0" t="s">
        <x:v>6912</x:v>
      </x:c>
      <x:c r="K2160" s="0" t="s">
        <x:v>6906</x:v>
      </x:c>
      <x:c r="L2160" s="0" t="s">
        <x:v>6913</x:v>
      </x:c>
      <x:c r="M2160" s="0" t="s">
        <x:v>4629</x:v>
      </x:c>
      <x:c r="N2160" s="0" t="s">
        <x:v>44</x:v>
      </x:c>
      <x:c r="O2160" s="0" t="s">
        <x:v>5614</x:v>
      </x:c>
      <x:c r="P2160" s="0" t="s">
        <x:v>131</x:v>
      </x:c>
      <x:c r="R2160" s="1" t="s"/>
      <x:c r="S2160" s="1" t="s">
        <x:v>2759</x:v>
      </x:c>
      <x:c r="T2160" s="1" t="s">
        <x:v>884</x:v>
      </x:c>
      <x:c r="U2160" s="0">
        <x:v>6</x:v>
      </x:c>
      <x:c r="W2160" s="0" t="s">
        <x:v>571</x:v>
      </x:c>
      <x:c r="X2160" s="2">
        <x:v>0</x:v>
      </x:c>
    </x:row>
    <x:row r="2161" spans="1:27">
      <x:c r="D2161" s="0" t="s">
        <x:v>27</x:v>
      </x:c>
      <x:c r="E2161" s="0" t="s">
        <x:v>28</x:v>
      </x:c>
      <x:c r="G2161" s="0" t="s">
        <x:v>29</x:v>
      </x:c>
      <x:c r="H2161" s="0" t="s">
        <x:v>553</x:v>
      </x:c>
      <x:c r="I2161" s="0" t="s">
        <x:v>554</x:v>
      </x:c>
      <x:c r="J2161" s="0" t="s">
        <x:v>6914</x:v>
      </x:c>
      <x:c r="K2161" s="0" t="s">
        <x:v>6906</x:v>
      </x:c>
      <x:c r="L2161" s="0" t="s">
        <x:v>6915</x:v>
      </x:c>
      <x:c r="M2161" s="0" t="s">
        <x:v>4629</x:v>
      </x:c>
      <x:c r="N2161" s="0" t="s">
        <x:v>44</x:v>
      </x:c>
      <x:c r="O2161" s="0" t="s">
        <x:v>5614</x:v>
      </x:c>
      <x:c r="P2161" s="0" t="s">
        <x:v>131</x:v>
      </x:c>
      <x:c r="R2161" s="1" t="s"/>
      <x:c r="S2161" s="1" t="s">
        <x:v>2759</x:v>
      </x:c>
      <x:c r="T2161" s="1" t="s">
        <x:v>884</x:v>
      </x:c>
      <x:c r="U2161" s="0">
        <x:v>6</x:v>
      </x:c>
      <x:c r="W2161" s="0" t="s">
        <x:v>830</x:v>
      </x:c>
      <x:c r="X2161" s="2">
        <x:v>0</x:v>
      </x:c>
    </x:row>
    <x:row r="2162" spans="1:27">
      <x:c r="D2162" s="0" t="s">
        <x:v>27</x:v>
      </x:c>
      <x:c r="E2162" s="0" t="s">
        <x:v>191</x:v>
      </x:c>
      <x:c r="F2162" s="0" t="s">
        <x:v>192</x:v>
      </x:c>
      <x:c r="G2162" s="0" t="s">
        <x:v>193</x:v>
      </x:c>
      <x:c r="H2162" s="0" t="s">
        <x:v>46</x:v>
      </x:c>
      <x:c r="I2162" s="0" t="s">
        <x:v>47</x:v>
      </x:c>
      <x:c r="J2162" s="0" t="s">
        <x:v>6916</x:v>
      </x:c>
      <x:c r="K2162" s="0" t="s">
        <x:v>5660</x:v>
      </x:c>
      <x:c r="L2162" s="0" t="s">
        <x:v>6917</x:v>
      </x:c>
      <x:c r="M2162" s="0" t="s">
        <x:v>721</x:v>
      </x:c>
      <x:c r="N2162" s="0" t="s">
        <x:v>52</x:v>
      </x:c>
      <x:c r="O2162" s="0" t="s">
        <x:v>5662</x:v>
      </x:c>
      <x:c r="P2162" s="0" t="s">
        <x:v>560</x:v>
      </x:c>
      <x:c r="R2162" s="1" t="s"/>
      <x:c r="S2162" s="1" t="s">
        <x:v>3559</x:v>
      </x:c>
      <x:c r="T2162" s="1" t="s">
        <x:v>958</x:v>
      </x:c>
      <x:c r="U2162" s="0">
        <x:v>12</x:v>
      </x:c>
      <x:c r="W2162" s="0" t="s">
        <x:v>2355</x:v>
      </x:c>
      <x:c r="X2162" s="2">
        <x:v>0</x:v>
      </x:c>
    </x:row>
    <x:row r="2163" spans="1:27">
      <x:c r="D2163" s="0" t="s">
        <x:v>27</x:v>
      </x:c>
      <x:c r="E2163" s="0" t="s">
        <x:v>191</x:v>
      </x:c>
      <x:c r="F2163" s="0" t="s">
        <x:v>192</x:v>
      </x:c>
      <x:c r="G2163" s="0" t="s">
        <x:v>193</x:v>
      </x:c>
      <x:c r="H2163" s="0" t="s">
        <x:v>46</x:v>
      </x:c>
      <x:c r="I2163" s="0" t="s">
        <x:v>47</x:v>
      </x:c>
      <x:c r="J2163" s="0" t="s">
        <x:v>6918</x:v>
      </x:c>
      <x:c r="K2163" s="0" t="s">
        <x:v>5660</x:v>
      </x:c>
      <x:c r="L2163" s="0" t="s">
        <x:v>6919</x:v>
      </x:c>
      <x:c r="M2163" s="0" t="s">
        <x:v>1013</x:v>
      </x:c>
      <x:c r="N2163" s="0" t="s">
        <x:v>52</x:v>
      </x:c>
      <x:c r="O2163" s="0" t="s">
        <x:v>5662</x:v>
      </x:c>
      <x:c r="P2163" s="0" t="s">
        <x:v>1014</x:v>
      </x:c>
      <x:c r="R2163" s="1" t="s"/>
      <x:c r="S2163" s="1" t="s">
        <x:v>198</x:v>
      </x:c>
      <x:c r="T2163" s="1" t="s">
        <x:v>199</x:v>
      </x:c>
      <x:c r="U2163" s="0">
        <x:v>24</x:v>
      </x:c>
      <x:c r="W2163" s="0" t="s">
        <x:v>2232</x:v>
      </x:c>
      <x:c r="X2163" s="2">
        <x:v>0</x:v>
      </x:c>
    </x:row>
    <x:row r="2164" spans="1:27">
      <x:c r="D2164" s="0" t="s">
        <x:v>27</x:v>
      </x:c>
      <x:c r="E2164" s="0" t="s">
        <x:v>191</x:v>
      </x:c>
      <x:c r="F2164" s="0" t="s">
        <x:v>192</x:v>
      </x:c>
      <x:c r="G2164" s="0" t="s">
        <x:v>193</x:v>
      </x:c>
      <x:c r="H2164" s="0" t="s">
        <x:v>70</x:v>
      </x:c>
      <x:c r="I2164" s="0" t="s">
        <x:v>71</x:v>
      </x:c>
      <x:c r="J2164" s="0" t="s">
        <x:v>6920</x:v>
      </x:c>
      <x:c r="K2164" s="0" t="s">
        <x:v>5664</x:v>
      </x:c>
      <x:c r="L2164" s="0" t="s">
        <x:v>6921</x:v>
      </x:c>
      <x:c r="M2164" s="0" t="s">
        <x:v>80</x:v>
      </x:c>
      <x:c r="N2164" s="0" t="s">
        <x:v>36</x:v>
      </x:c>
      <x:c r="O2164" s="0" t="s">
        <x:v>5662</x:v>
      </x:c>
      <x:c r="P2164" s="0" t="s">
        <x:v>66</x:v>
      </x:c>
      <x:c r="R2164" s="1" t="s"/>
      <x:c r="S2164" s="1" t="s">
        <x:v>693</x:v>
      </x:c>
      <x:c r="T2164" s="1" t="s">
        <x:v>694</x:v>
      </x:c>
      <x:c r="U2164" s="0">
        <x:v>12</x:v>
      </x:c>
      <x:c r="W2164" s="0" t="s">
        <x:v>2620</x:v>
      </x:c>
      <x:c r="X2164" s="2">
        <x:v>0</x:v>
      </x:c>
    </x:row>
    <x:row r="2165" spans="1:27">
      <x:c r="D2165" s="0" t="s">
        <x:v>27</x:v>
      </x:c>
      <x:c r="E2165" s="0" t="s">
        <x:v>191</x:v>
      </x:c>
      <x:c r="F2165" s="0" t="s">
        <x:v>192</x:v>
      </x:c>
      <x:c r="G2165" s="0" t="s">
        <x:v>193</x:v>
      </x:c>
      <x:c r="H2165" s="0" t="s">
        <x:v>70</x:v>
      </x:c>
      <x:c r="I2165" s="0" t="s">
        <x:v>71</x:v>
      </x:c>
      <x:c r="J2165" s="0" t="s">
        <x:v>6922</x:v>
      </x:c>
      <x:c r="K2165" s="0" t="s">
        <x:v>6817</x:v>
      </x:c>
      <x:c r="L2165" s="0" t="s">
        <x:v>6923</x:v>
      </x:c>
      <x:c r="M2165" s="0" t="s">
        <x:v>102</x:v>
      </x:c>
      <x:c r="N2165" s="0" t="s">
        <x:v>52</x:v>
      </x:c>
      <x:c r="O2165" s="0" t="s">
        <x:v>5662</x:v>
      </x:c>
      <x:c r="P2165" s="0" t="s">
        <x:v>103</x:v>
      </x:c>
      <x:c r="R2165" s="1" t="s"/>
      <x:c r="S2165" s="1" t="s">
        <x:v>6924</x:v>
      </x:c>
      <x:c r="T2165" s="1" t="s">
        <x:v>6925</x:v>
      </x:c>
      <x:c r="U2165" s="0">
        <x:v>4</x:v>
      </x:c>
      <x:c r="W2165" s="0" t="s">
        <x:v>1942</x:v>
      </x:c>
      <x:c r="X2165" s="2">
        <x:v>0</x:v>
      </x:c>
    </x:row>
    <x:row r="2166" spans="1:27">
      <x:c r="D2166" s="0" t="s">
        <x:v>27</x:v>
      </x:c>
      <x:c r="E2166" s="0" t="s">
        <x:v>191</x:v>
      </x:c>
      <x:c r="F2166" s="0" t="s">
        <x:v>192</x:v>
      </x:c>
      <x:c r="G2166" s="0" t="s">
        <x:v>193</x:v>
      </x:c>
      <x:c r="H2166" s="0" t="s">
        <x:v>70</x:v>
      </x:c>
      <x:c r="I2166" s="0" t="s">
        <x:v>71</x:v>
      </x:c>
      <x:c r="J2166" s="0" t="s">
        <x:v>6926</x:v>
      </x:c>
      <x:c r="K2166" s="0" t="s">
        <x:v>5664</x:v>
      </x:c>
      <x:c r="L2166" s="0" t="s">
        <x:v>6927</x:v>
      </x:c>
      <x:c r="M2166" s="0" t="s">
        <x:v>80</x:v>
      </x:c>
      <x:c r="N2166" s="0" t="s">
        <x:v>52</x:v>
      </x:c>
      <x:c r="O2166" s="0" t="s">
        <x:v>5662</x:v>
      </x:c>
      <x:c r="P2166" s="0" t="s">
        <x:v>66</x:v>
      </x:c>
      <x:c r="R2166" s="1" t="s"/>
      <x:c r="S2166" s="1" t="s">
        <x:v>693</x:v>
      </x:c>
      <x:c r="T2166" s="1" t="s">
        <x:v>694</x:v>
      </x:c>
      <x:c r="U2166" s="0">
        <x:v>12</x:v>
      </x:c>
      <x:c r="W2166" s="0" t="s">
        <x:v>3008</x:v>
      </x:c>
      <x:c r="X2166" s="2">
        <x:v>0</x:v>
      </x:c>
    </x:row>
    <x:row r="2167" spans="1:27">
      <x:c r="D2167" s="0" t="s">
        <x:v>27</x:v>
      </x:c>
      <x:c r="E2167" s="0" t="s">
        <x:v>191</x:v>
      </x:c>
      <x:c r="F2167" s="0" t="s">
        <x:v>192</x:v>
      </x:c>
      <x:c r="G2167" s="0" t="s">
        <x:v>193</x:v>
      </x:c>
      <x:c r="H2167" s="0" t="s">
        <x:v>46</x:v>
      </x:c>
      <x:c r="I2167" s="0" t="s">
        <x:v>47</x:v>
      </x:c>
      <x:c r="J2167" s="0" t="s">
        <x:v>6928</x:v>
      </x:c>
      <x:c r="K2167" s="0" t="s">
        <x:v>5660</x:v>
      </x:c>
      <x:c r="L2167" s="0" t="s">
        <x:v>6929</x:v>
      </x:c>
      <x:c r="M2167" s="0" t="s">
        <x:v>721</x:v>
      </x:c>
      <x:c r="N2167" s="0" t="s">
        <x:v>36</x:v>
      </x:c>
      <x:c r="O2167" s="0" t="s">
        <x:v>5662</x:v>
      </x:c>
      <x:c r="P2167" s="0" t="s">
        <x:v>560</x:v>
      </x:c>
      <x:c r="R2167" s="1" t="s"/>
      <x:c r="S2167" s="1" t="s">
        <x:v>3559</x:v>
      </x:c>
      <x:c r="T2167" s="1" t="s">
        <x:v>958</x:v>
      </x:c>
      <x:c r="U2167" s="0">
        <x:v>12</x:v>
      </x:c>
      <x:c r="W2167" s="0" t="s">
        <x:v>1881</x:v>
      </x:c>
      <x:c r="X2167" s="2">
        <x:v>0</x:v>
      </x:c>
    </x:row>
    <x:row r="2168" spans="1:27">
      <x:c r="D2168" s="0" t="s">
        <x:v>27</x:v>
      </x:c>
      <x:c r="E2168" s="0" t="s">
        <x:v>191</x:v>
      </x:c>
      <x:c r="F2168" s="0" t="s">
        <x:v>192</x:v>
      </x:c>
      <x:c r="G2168" s="0" t="s">
        <x:v>193</x:v>
      </x:c>
      <x:c r="H2168" s="0" t="s">
        <x:v>46</x:v>
      </x:c>
      <x:c r="I2168" s="0" t="s">
        <x:v>47</x:v>
      </x:c>
      <x:c r="J2168" s="0" t="s">
        <x:v>6930</x:v>
      </x:c>
      <x:c r="K2168" s="0" t="s">
        <x:v>6817</x:v>
      </x:c>
      <x:c r="L2168" s="0" t="s">
        <x:v>6931</x:v>
      </x:c>
      <x:c r="M2168" s="0" t="s">
        <x:v>471</x:v>
      </x:c>
      <x:c r="N2168" s="0" t="s">
        <x:v>44</x:v>
      </x:c>
      <x:c r="O2168" s="0" t="s">
        <x:v>5662</x:v>
      </x:c>
      <x:c r="P2168" s="0" t="s">
        <x:v>472</x:v>
      </x:c>
      <x:c r="R2168" s="1" t="s"/>
      <x:c r="S2168" s="1" t="s">
        <x:v>587</x:v>
      </x:c>
      <x:c r="T2168" s="1" t="s">
        <x:v>588</x:v>
      </x:c>
      <x:c r="U2168" s="0">
        <x:v>12</x:v>
      </x:c>
      <x:c r="W2168" s="0" t="s">
        <x:v>2434</x:v>
      </x:c>
      <x:c r="X2168" s="2">
        <x:v>0</x:v>
      </x:c>
    </x:row>
    <x:row r="2169" spans="1:27">
      <x:c r="D2169" s="0" t="s">
        <x:v>27</x:v>
      </x:c>
      <x:c r="E2169" s="0" t="s">
        <x:v>191</x:v>
      </x:c>
      <x:c r="F2169" s="0" t="s">
        <x:v>192</x:v>
      </x:c>
      <x:c r="G2169" s="0" t="s">
        <x:v>193</x:v>
      </x:c>
      <x:c r="H2169" s="0" t="s">
        <x:v>46</x:v>
      </x:c>
      <x:c r="I2169" s="0" t="s">
        <x:v>47</x:v>
      </x:c>
      <x:c r="J2169" s="0" t="s">
        <x:v>6932</x:v>
      </x:c>
      <x:c r="K2169" s="0" t="s">
        <x:v>6817</x:v>
      </x:c>
      <x:c r="L2169" s="0" t="s">
        <x:v>6933</x:v>
      </x:c>
      <x:c r="M2169" s="0" t="s">
        <x:v>471</x:v>
      </x:c>
      <x:c r="N2169" s="0" t="s">
        <x:v>36</x:v>
      </x:c>
      <x:c r="O2169" s="0" t="s">
        <x:v>5662</x:v>
      </x:c>
      <x:c r="P2169" s="0" t="s">
        <x:v>472</x:v>
      </x:c>
      <x:c r="R2169" s="1" t="s"/>
      <x:c r="S2169" s="1" t="s">
        <x:v>587</x:v>
      </x:c>
      <x:c r="T2169" s="1" t="s">
        <x:v>588</x:v>
      </x:c>
      <x:c r="U2169" s="0">
        <x:v>12</x:v>
      </x:c>
      <x:c r="W2169" s="0" t="s">
        <x:v>4409</x:v>
      </x:c>
      <x:c r="X2169" s="2">
        <x:v>0</x:v>
      </x:c>
    </x:row>
    <x:row r="2170" spans="1:27">
      <x:c r="D2170" s="0" t="s">
        <x:v>27</x:v>
      </x:c>
      <x:c r="E2170" s="0" t="s">
        <x:v>191</x:v>
      </x:c>
      <x:c r="F2170" s="0" t="s">
        <x:v>192</x:v>
      </x:c>
      <x:c r="G2170" s="0" t="s">
        <x:v>193</x:v>
      </x:c>
      <x:c r="H2170" s="0" t="s">
        <x:v>70</x:v>
      </x:c>
      <x:c r="I2170" s="0" t="s">
        <x:v>71</x:v>
      </x:c>
      <x:c r="J2170" s="0" t="s">
        <x:v>6934</x:v>
      </x:c>
      <x:c r="K2170" s="0" t="s">
        <x:v>6935</x:v>
      </x:c>
      <x:c r="L2170" s="0" t="s">
        <x:v>6936</x:v>
      </x:c>
      <x:c r="M2170" s="0" t="s">
        <x:v>80</x:v>
      </x:c>
      <x:c r="N2170" s="0" t="s">
        <x:v>36</x:v>
      </x:c>
      <x:c r="O2170" s="0" t="s">
        <x:v>5662</x:v>
      </x:c>
      <x:c r="P2170" s="0" t="s">
        <x:v>66</x:v>
      </x:c>
      <x:c r="R2170" s="1" t="s"/>
      <x:c r="S2170" s="1" t="s">
        <x:v>6937</x:v>
      </x:c>
      <x:c r="T2170" s="1" t="s">
        <x:v>6938</x:v>
      </x:c>
      <x:c r="U2170" s="0">
        <x:v>12</x:v>
      </x:c>
      <x:c r="W2170" s="0" t="s">
        <x:v>127</x:v>
      </x:c>
      <x:c r="X2170" s="2">
        <x:v>0</x:v>
      </x:c>
    </x:row>
    <x:row r="2171" spans="1:27">
      <x:c r="D2171" s="0" t="s">
        <x:v>27</x:v>
      </x:c>
      <x:c r="E2171" s="0" t="s">
        <x:v>191</x:v>
      </x:c>
      <x:c r="F2171" s="0" t="s">
        <x:v>192</x:v>
      </x:c>
      <x:c r="G2171" s="0" t="s">
        <x:v>193</x:v>
      </x:c>
      <x:c r="H2171" s="0" t="s">
        <x:v>70</x:v>
      </x:c>
      <x:c r="I2171" s="0" t="s">
        <x:v>71</x:v>
      </x:c>
      <x:c r="J2171" s="0" t="s">
        <x:v>6939</x:v>
      </x:c>
      <x:c r="K2171" s="0" t="s">
        <x:v>6940</x:v>
      </x:c>
      <x:c r="L2171" s="0" t="s">
        <x:v>6941</x:v>
      </x:c>
      <x:c r="M2171" s="0" t="s">
        <x:v>74</x:v>
      </x:c>
      <x:c r="N2171" s="0" t="s">
        <x:v>52</x:v>
      </x:c>
      <x:c r="O2171" s="0" t="s">
        <x:v>5662</x:v>
      </x:c>
      <x:c r="P2171" s="0" t="s">
        <x:v>75</x:v>
      </x:c>
      <x:c r="R2171" s="1" t="s"/>
      <x:c r="S2171" s="1" t="s">
        <x:v>6942</x:v>
      </x:c>
      <x:c r="T2171" s="1" t="s">
        <x:v>6943</x:v>
      </x:c>
      <x:c r="U2171" s="0">
        <x:v>4</x:v>
      </x:c>
      <x:c r="W2171" s="0" t="s">
        <x:v>871</x:v>
      </x:c>
      <x:c r="X2171" s="2">
        <x:v>0</x:v>
      </x:c>
    </x:row>
    <x:row r="2172" spans="1:27">
      <x:c r="D2172" s="0" t="s">
        <x:v>27</x:v>
      </x:c>
      <x:c r="E2172" s="0" t="s">
        <x:v>191</x:v>
      </x:c>
      <x:c r="F2172" s="0" t="s">
        <x:v>192</x:v>
      </x:c>
      <x:c r="G2172" s="0" t="s">
        <x:v>193</x:v>
      </x:c>
      <x:c r="H2172" s="0" t="s">
        <x:v>46</x:v>
      </x:c>
      <x:c r="I2172" s="0" t="s">
        <x:v>47</x:v>
      </x:c>
      <x:c r="J2172" s="0" t="s">
        <x:v>6944</x:v>
      </x:c>
      <x:c r="K2172" s="0" t="s">
        <x:v>6817</x:v>
      </x:c>
      <x:c r="L2172" s="0" t="s">
        <x:v>6945</x:v>
      </x:c>
      <x:c r="M2172" s="0" t="s">
        <x:v>826</x:v>
      </x:c>
      <x:c r="N2172" s="0" t="s">
        <x:v>36</x:v>
      </x:c>
      <x:c r="O2172" s="0" t="s">
        <x:v>5662</x:v>
      </x:c>
      <x:c r="P2172" s="0" t="s">
        <x:v>307</x:v>
      </x:c>
      <x:c r="R2172" s="1" t="s"/>
      <x:c r="S2172" s="1" t="s">
        <x:v>587</x:v>
      </x:c>
      <x:c r="T2172" s="1" t="s">
        <x:v>588</x:v>
      </x:c>
      <x:c r="U2172" s="0">
        <x:v>12</x:v>
      </x:c>
      <x:c r="W2172" s="0" t="s">
        <x:v>3370</x:v>
      </x:c>
      <x:c r="X2172" s="2">
        <x:v>0</x:v>
      </x:c>
    </x:row>
    <x:row r="2173" spans="1:27">
      <x:c r="D2173" s="0" t="s">
        <x:v>27</x:v>
      </x:c>
      <x:c r="E2173" s="0" t="s">
        <x:v>28</x:v>
      </x:c>
      <x:c r="G2173" s="0" t="s">
        <x:v>29</x:v>
      </x:c>
      <x:c r="H2173" s="0" t="s">
        <x:v>46</x:v>
      </x:c>
      <x:c r="I2173" s="0" t="s">
        <x:v>141</x:v>
      </x:c>
      <x:c r="J2173" s="0" t="s">
        <x:v>6946</x:v>
      </x:c>
      <x:c r="K2173" s="0" t="s">
        <x:v>4639</x:v>
      </x:c>
      <x:c r="L2173" s="0" t="s">
        <x:v>6947</x:v>
      </x:c>
      <x:c r="M2173" s="0" t="s">
        <x:v>1013</x:v>
      </x:c>
      <x:c r="N2173" s="0" t="s">
        <x:v>44</x:v>
      </x:c>
      <x:c r="O2173" s="0" t="s">
        <x:v>4641</x:v>
      </x:c>
      <x:c r="P2173" s="0" t="s">
        <x:v>1014</x:v>
      </x:c>
      <x:c r="R2173" s="1" t="s"/>
      <x:c r="S2173" s="1" t="s">
        <x:v>4204</x:v>
      </x:c>
      <x:c r="T2173" s="1" t="s">
        <x:v>4205</x:v>
      </x:c>
      <x:c r="U2173" s="0">
        <x:v>12</x:v>
      </x:c>
      <x:c r="W2173" s="0" t="s">
        <x:v>318</x:v>
      </x:c>
      <x:c r="X2173" s="2">
        <x:v>0</x:v>
      </x:c>
    </x:row>
    <x:row r="2174" spans="1:27">
      <x:c r="D2174" s="0" t="s">
        <x:v>27</x:v>
      </x:c>
      <x:c r="E2174" s="0" t="s">
        <x:v>28</x:v>
      </x:c>
      <x:c r="G2174" s="0" t="s">
        <x:v>29</x:v>
      </x:c>
      <x:c r="H2174" s="0" t="s">
        <x:v>70</x:v>
      </x:c>
      <x:c r="I2174" s="0" t="s">
        <x:v>341</x:v>
      </x:c>
      <x:c r="J2174" s="0" t="s">
        <x:v>6948</x:v>
      </x:c>
      <x:c r="K2174" s="0" t="s">
        <x:v>6949</x:v>
      </x:c>
      <x:c r="L2174" s="0" t="s">
        <x:v>6950</x:v>
      </x:c>
      <x:c r="M2174" s="0" t="s">
        <x:v>85</x:v>
      </x:c>
      <x:c r="N2174" s="0" t="s">
        <x:v>44</x:v>
      </x:c>
      <x:c r="O2174" s="0" t="s">
        <x:v>741</x:v>
      </x:c>
      <x:c r="P2174" s="0" t="s">
        <x:v>54</x:v>
      </x:c>
      <x:c r="R2174" s="1" t="s"/>
      <x:c r="S2174" s="1" t="s">
        <x:v>6951</x:v>
      </x:c>
      <x:c r="T2174" s="1" t="s">
        <x:v>6952</x:v>
      </x:c>
      <x:c r="U2174" s="0">
        <x:v>12</x:v>
      </x:c>
      <x:c r="W2174" s="0" t="s">
        <x:v>1600</x:v>
      </x:c>
      <x:c r="X2174" s="2">
        <x:v>0</x:v>
      </x:c>
    </x:row>
    <x:row r="2175" spans="1:27">
      <x:c r="D2175" s="0" t="s">
        <x:v>27</x:v>
      </x:c>
      <x:c r="E2175" s="0" t="s">
        <x:v>28</x:v>
      </x:c>
      <x:c r="G2175" s="0" t="s">
        <x:v>29</x:v>
      </x:c>
      <x:c r="H2175" s="0" t="s">
        <x:v>70</x:v>
      </x:c>
      <x:c r="I2175" s="0" t="s">
        <x:v>341</x:v>
      </x:c>
      <x:c r="J2175" s="0" t="s">
        <x:v>6953</x:v>
      </x:c>
      <x:c r="K2175" s="0" t="s">
        <x:v>6949</x:v>
      </x:c>
      <x:c r="L2175" s="0" t="s">
        <x:v>6954</x:v>
      </x:c>
      <x:c r="M2175" s="0" t="s">
        <x:v>85</x:v>
      </x:c>
      <x:c r="N2175" s="0" t="s">
        <x:v>44</x:v>
      </x:c>
      <x:c r="O2175" s="0" t="s">
        <x:v>741</x:v>
      </x:c>
      <x:c r="P2175" s="0" t="s">
        <x:v>54</x:v>
      </x:c>
      <x:c r="R2175" s="1" t="s"/>
      <x:c r="S2175" s="1" t="s">
        <x:v>6951</x:v>
      </x:c>
      <x:c r="T2175" s="1" t="s">
        <x:v>6952</x:v>
      </x:c>
      <x:c r="U2175" s="0">
        <x:v>12</x:v>
      </x:c>
      <x:c r="W2175" s="0" t="s">
        <x:v>6955</x:v>
      </x:c>
      <x:c r="X2175" s="2">
        <x:v>0</x:v>
      </x:c>
    </x:row>
    <x:row r="2176" spans="1:27">
      <x:c r="D2176" s="0" t="s">
        <x:v>27</x:v>
      </x:c>
      <x:c r="E2176" s="0" t="s">
        <x:v>191</x:v>
      </x:c>
      <x:c r="F2176" s="0" t="s">
        <x:v>284</x:v>
      </x:c>
      <x:c r="G2176" s="0" t="s">
        <x:v>193</x:v>
      </x:c>
      <x:c r="H2176" s="0" t="s">
        <x:v>70</x:v>
      </x:c>
      <x:c r="I2176" s="0" t="s">
        <x:v>71</x:v>
      </x:c>
      <x:c r="J2176" s="0" t="s">
        <x:v>6956</x:v>
      </x:c>
      <x:c r="K2176" s="0" t="s">
        <x:v>912</x:v>
      </x:c>
      <x:c r="L2176" s="0" t="s">
        <x:v>6957</x:v>
      </x:c>
      <x:c r="M2176" s="0" t="s">
        <x:v>102</x:v>
      </x:c>
      <x:c r="N2176" s="0" t="s">
        <x:v>44</x:v>
      </x:c>
      <x:c r="O2176" s="0" t="s">
        <x:v>914</x:v>
      </x:c>
      <x:c r="P2176" s="0" t="s">
        <x:v>103</x:v>
      </x:c>
      <x:c r="R2176" s="1" t="s"/>
      <x:c r="S2176" s="1" t="s">
        <x:v>2015</x:v>
      </x:c>
      <x:c r="T2176" s="1" t="s">
        <x:v>4549</x:v>
      </x:c>
      <x:c r="U2176" s="0">
        <x:v>6</x:v>
      </x:c>
      <x:c r="W2176" s="0" t="s">
        <x:v>1067</x:v>
      </x:c>
      <x:c r="X2176" s="2">
        <x:v>0</x:v>
      </x:c>
    </x:row>
    <x:row r="2177" spans="1:27">
      <x:c r="D2177" s="0" t="s">
        <x:v>27</x:v>
      </x:c>
      <x:c r="E2177" s="0" t="s">
        <x:v>191</x:v>
      </x:c>
      <x:c r="F2177" s="0" t="s">
        <x:v>284</x:v>
      </x:c>
      <x:c r="G2177" s="0" t="s">
        <x:v>193</x:v>
      </x:c>
      <x:c r="H2177" s="0" t="s">
        <x:v>70</x:v>
      </x:c>
      <x:c r="I2177" s="0" t="s">
        <x:v>71</x:v>
      </x:c>
      <x:c r="J2177" s="0" t="s">
        <x:v>6958</x:v>
      </x:c>
      <x:c r="K2177" s="0" t="s">
        <x:v>912</x:v>
      </x:c>
      <x:c r="L2177" s="0" t="s">
        <x:v>6957</x:v>
      </x:c>
      <x:c r="M2177" s="0" t="s">
        <x:v>85</x:v>
      </x:c>
      <x:c r="N2177" s="0" t="s">
        <x:v>44</x:v>
      </x:c>
      <x:c r="O2177" s="0" t="s">
        <x:v>914</x:v>
      </x:c>
      <x:c r="P2177" s="0" t="s">
        <x:v>54</x:v>
      </x:c>
      <x:c r="R2177" s="1" t="s"/>
      <x:c r="S2177" s="1" t="s">
        <x:v>6959</x:v>
      </x:c>
      <x:c r="T2177" s="1" t="s">
        <x:v>6960</x:v>
      </x:c>
      <x:c r="U2177" s="0">
        <x:v>12</x:v>
      </x:c>
      <x:c r="W2177" s="0" t="s">
        <x:v>1067</x:v>
      </x:c>
      <x:c r="X2177" s="2">
        <x:v>0</x:v>
      </x:c>
    </x:row>
    <x:row r="2178" spans="1:27">
      <x:c r="D2178" s="0" t="s">
        <x:v>27</x:v>
      </x:c>
      <x:c r="E2178" s="0" t="s">
        <x:v>191</x:v>
      </x:c>
      <x:c r="F2178" s="0" t="s">
        <x:v>192</x:v>
      </x:c>
      <x:c r="G2178" s="0" t="s">
        <x:v>193</x:v>
      </x:c>
      <x:c r="H2178" s="0" t="s">
        <x:v>70</x:v>
      </x:c>
      <x:c r="I2178" s="0" t="s">
        <x:v>71</x:v>
      </x:c>
      <x:c r="J2178" s="0" t="s">
        <x:v>6961</x:v>
      </x:c>
      <x:c r="K2178" s="0" t="s">
        <x:v>1335</x:v>
      </x:c>
      <x:c r="L2178" s="0" t="s">
        <x:v>6962</x:v>
      </x:c>
      <x:c r="M2178" s="0" t="s">
        <x:v>80</x:v>
      </x:c>
      <x:c r="N2178" s="0" t="s">
        <x:v>36</x:v>
      </x:c>
      <x:c r="O2178" s="0" t="s">
        <x:v>2704</x:v>
      </x:c>
      <x:c r="P2178" s="0" t="s">
        <x:v>66</x:v>
      </x:c>
      <x:c r="R2178" s="1" t="s"/>
      <x:c r="S2178" s="1" t="s">
        <x:v>6963</x:v>
      </x:c>
      <x:c r="T2178" s="1" t="s">
        <x:v>6964</x:v>
      </x:c>
      <x:c r="U2178" s="0">
        <x:v>12</x:v>
      </x:c>
      <x:c r="W2178" s="0" t="s">
        <x:v>1025</x:v>
      </x:c>
      <x:c r="X2178" s="2">
        <x:v>0</x:v>
      </x:c>
    </x:row>
    <x:row r="2179" spans="1:27">
      <x:c r="D2179" s="0" t="s">
        <x:v>27</x:v>
      </x:c>
      <x:c r="E2179" s="0" t="s">
        <x:v>28</x:v>
      </x:c>
      <x:c r="G2179" s="0" t="s">
        <x:v>29</x:v>
      </x:c>
      <x:c r="H2179" s="0" t="s">
        <x:v>70</x:v>
      </x:c>
      <x:c r="I2179" s="0" t="s">
        <x:v>71</x:v>
      </x:c>
      <x:c r="J2179" s="0" t="s">
        <x:v>6965</x:v>
      </x:c>
      <x:c r="K2179" s="0" t="s">
        <x:v>3137</x:v>
      </x:c>
      <x:c r="L2179" s="0" t="s">
        <x:v>6966</x:v>
      </x:c>
      <x:c r="M2179" s="0" t="s">
        <x:v>85</x:v>
      </x:c>
      <x:c r="N2179" s="0" t="s">
        <x:v>44</x:v>
      </x:c>
      <x:c r="O2179" s="0" t="s">
        <x:v>813</x:v>
      </x:c>
      <x:c r="P2179" s="0" t="s">
        <x:v>54</x:v>
      </x:c>
      <x:c r="R2179" s="1" t="s"/>
      <x:c r="S2179" s="1" t="s">
        <x:v>6967</x:v>
      </x:c>
      <x:c r="T2179" s="1" t="s">
        <x:v>6968</x:v>
      </x:c>
      <x:c r="U2179" s="0">
        <x:v>12</x:v>
      </x:c>
      <x:c r="W2179" s="0" t="s">
        <x:v>1757</x:v>
      </x:c>
      <x:c r="X2179" s="2">
        <x:v>0</x:v>
      </x:c>
    </x:row>
    <x:row r="2180" spans="1:27">
      <x:c r="D2180" s="0" t="s">
        <x:v>27</x:v>
      </x:c>
      <x:c r="E2180" s="0" t="s">
        <x:v>191</x:v>
      </x:c>
      <x:c r="F2180" s="0" t="s">
        <x:v>284</x:v>
      </x:c>
      <x:c r="G2180" s="0" t="s">
        <x:v>193</x:v>
      </x:c>
      <x:c r="H2180" s="0" t="s">
        <x:v>70</x:v>
      </x:c>
      <x:c r="I2180" s="0" t="s">
        <x:v>71</x:v>
      </x:c>
      <x:c r="J2180" s="0" t="s">
        <x:v>6969</x:v>
      </x:c>
      <x:c r="K2180" s="0" t="s">
        <x:v>231</x:v>
      </x:c>
      <x:c r="L2180" s="0" t="s">
        <x:v>6970</x:v>
      </x:c>
      <x:c r="M2180" s="0" t="s">
        <x:v>80</x:v>
      </x:c>
      <x:c r="N2180" s="0" t="s">
        <x:v>36</x:v>
      </x:c>
      <x:c r="O2180" s="0" t="s">
        <x:v>233</x:v>
      </x:c>
      <x:c r="P2180" s="0" t="s">
        <x:v>66</x:v>
      </x:c>
      <x:c r="R2180" s="1" t="s"/>
      <x:c r="S2180" s="1" t="s">
        <x:v>3456</x:v>
      </x:c>
      <x:c r="T2180" s="1" t="s">
        <x:v>3457</x:v>
      </x:c>
      <x:c r="U2180" s="0">
        <x:v>12</x:v>
      </x:c>
      <x:c r="W2180" s="0" t="s">
        <x:v>823</x:v>
      </x:c>
      <x:c r="X2180" s="2">
        <x:v>0</x:v>
      </x:c>
    </x:row>
    <x:row r="2181" spans="1:27">
      <x:c r="D2181" s="0" t="s">
        <x:v>27</x:v>
      </x:c>
      <x:c r="E2181" s="0" t="s">
        <x:v>28</x:v>
      </x:c>
      <x:c r="G2181" s="0" t="s">
        <x:v>29</x:v>
      </x:c>
      <x:c r="H2181" s="0" t="s">
        <x:v>70</x:v>
      </x:c>
      <x:c r="I2181" s="0" t="s">
        <x:v>71</x:v>
      </x:c>
      <x:c r="J2181" s="0" t="s">
        <x:v>6971</x:v>
      </x:c>
      <x:c r="K2181" s="0" t="s">
        <x:v>6949</x:v>
      </x:c>
      <x:c r="L2181" s="0" t="s">
        <x:v>6972</x:v>
      </x:c>
      <x:c r="M2181" s="0" t="s">
        <x:v>102</x:v>
      </x:c>
      <x:c r="N2181" s="0" t="s">
        <x:v>44</x:v>
      </x:c>
      <x:c r="O2181" s="0" t="s">
        <x:v>741</x:v>
      </x:c>
      <x:c r="P2181" s="0" t="s">
        <x:v>103</x:v>
      </x:c>
      <x:c r="R2181" s="1" t="s"/>
      <x:c r="S2181" s="1" t="s">
        <x:v>4196</x:v>
      </x:c>
      <x:c r="T2181" s="1" t="s">
        <x:v>4197</x:v>
      </x:c>
      <x:c r="U2181" s="0">
        <x:v>6</x:v>
      </x:c>
      <x:c r="W2181" s="0" t="s">
        <x:v>3468</x:v>
      </x:c>
      <x:c r="X2181" s="2">
        <x:v>0</x:v>
      </x:c>
    </x:row>
    <x:row r="2182" spans="1:27">
      <x:c r="D2182" s="0" t="s">
        <x:v>27</x:v>
      </x:c>
      <x:c r="E2182" s="0" t="s">
        <x:v>28</x:v>
      </x:c>
      <x:c r="G2182" s="0" t="s">
        <x:v>29</x:v>
      </x:c>
      <x:c r="H2182" s="0" t="s">
        <x:v>70</x:v>
      </x:c>
      <x:c r="I2182" s="0" t="s">
        <x:v>71</x:v>
      </x:c>
      <x:c r="J2182" s="0" t="s">
        <x:v>6973</x:v>
      </x:c>
      <x:c r="K2182" s="0" t="s">
        <x:v>739</x:v>
      </x:c>
      <x:c r="L2182" s="0" t="s">
        <x:v>6974</x:v>
      </x:c>
      <x:c r="M2182" s="0" t="s">
        <x:v>74</x:v>
      </x:c>
      <x:c r="N2182" s="0" t="s">
        <x:v>52</x:v>
      </x:c>
      <x:c r="O2182" s="0" t="s">
        <x:v>741</x:v>
      </x:c>
      <x:c r="P2182" s="0" t="s">
        <x:v>75</x:v>
      </x:c>
      <x:c r="R2182" s="1" t="s"/>
      <x:c r="S2182" s="1" t="s">
        <x:v>742</x:v>
      </x:c>
      <x:c r="T2182" s="1" t="s">
        <x:v>743</x:v>
      </x:c>
      <x:c r="U2182" s="0">
        <x:v>6</x:v>
      </x:c>
      <x:c r="W2182" s="0" t="s">
        <x:v>1025</x:v>
      </x:c>
      <x:c r="X2182" s="2">
        <x:v>0</x:v>
      </x:c>
    </x:row>
    <x:row r="2183" spans="1:27">
      <x:c r="D2183" s="0" t="s">
        <x:v>27</x:v>
      </x:c>
      <x:c r="E2183" s="0" t="s">
        <x:v>28</x:v>
      </x:c>
      <x:c r="G2183" s="0" t="s">
        <x:v>29</x:v>
      </x:c>
      <x:c r="H2183" s="0" t="s">
        <x:v>70</x:v>
      </x:c>
      <x:c r="I2183" s="0" t="s">
        <x:v>71</x:v>
      </x:c>
      <x:c r="J2183" s="0" t="s">
        <x:v>6975</x:v>
      </x:c>
      <x:c r="K2183" s="0" t="s">
        <x:v>739</x:v>
      </x:c>
      <x:c r="L2183" s="0" t="s">
        <x:v>6974</x:v>
      </x:c>
      <x:c r="M2183" s="0" t="s">
        <x:v>80</x:v>
      </x:c>
      <x:c r="N2183" s="0" t="s">
        <x:v>52</x:v>
      </x:c>
      <x:c r="O2183" s="0" t="s">
        <x:v>741</x:v>
      </x:c>
      <x:c r="P2183" s="0" t="s">
        <x:v>66</x:v>
      </x:c>
      <x:c r="R2183" s="1" t="s"/>
      <x:c r="S2183" s="1" t="s">
        <x:v>654</x:v>
      </x:c>
      <x:c r="T2183" s="1" t="s">
        <x:v>68</x:v>
      </x:c>
      <x:c r="U2183" s="0">
        <x:v>12</x:v>
      </x:c>
      <x:c r="W2183" s="0" t="s">
        <x:v>1280</x:v>
      </x:c>
      <x:c r="X2183" s="2">
        <x:v>0</x:v>
      </x:c>
    </x:row>
    <x:row r="2184" spans="1:27">
      <x:c r="D2184" s="0" t="s">
        <x:v>27</x:v>
      </x:c>
      <x:c r="E2184" s="0" t="s">
        <x:v>28</x:v>
      </x:c>
      <x:c r="G2184" s="0" t="s">
        <x:v>29</x:v>
      </x:c>
      <x:c r="H2184" s="0" t="s">
        <x:v>70</x:v>
      </x:c>
      <x:c r="I2184" s="0" t="s">
        <x:v>71</x:v>
      </x:c>
      <x:c r="J2184" s="0" t="s">
        <x:v>6976</x:v>
      </x:c>
      <x:c r="K2184" s="0" t="s">
        <x:v>225</x:v>
      </x:c>
      <x:c r="L2184" s="0" t="s">
        <x:v>6977</x:v>
      </x:c>
      <x:c r="M2184" s="0" t="s">
        <x:v>102</x:v>
      </x:c>
      <x:c r="N2184" s="0" t="s">
        <x:v>52</x:v>
      </x:c>
      <x:c r="O2184" s="0" t="s">
        <x:v>53</x:v>
      </x:c>
      <x:c r="P2184" s="0" t="s">
        <x:v>103</x:v>
      </x:c>
      <x:c r="R2184" s="1" t="s"/>
      <x:c r="S2184" s="1" t="s">
        <x:v>748</x:v>
      </x:c>
      <x:c r="T2184" s="1" t="s">
        <x:v>749</x:v>
      </x:c>
      <x:c r="U2184" s="0">
        <x:v>4</x:v>
      </x:c>
      <x:c r="W2184" s="0" t="s">
        <x:v>127</x:v>
      </x:c>
      <x:c r="X2184" s="2">
        <x:v>0</x:v>
      </x:c>
    </x:row>
    <x:row r="2185" spans="1:27">
      <x:c r="D2185" s="0" t="s">
        <x:v>27</x:v>
      </x:c>
      <x:c r="E2185" s="0" t="s">
        <x:v>191</x:v>
      </x:c>
      <x:c r="F2185" s="0" t="s">
        <x:v>284</x:v>
      </x:c>
      <x:c r="G2185" s="0" t="s">
        <x:v>193</x:v>
      </x:c>
      <x:c r="H2185" s="0" t="s">
        <x:v>46</x:v>
      </x:c>
      <x:c r="I2185" s="0" t="s">
        <x:v>141</x:v>
      </x:c>
      <x:c r="J2185" s="0" t="s">
        <x:v>6978</x:v>
      </x:c>
      <x:c r="K2185" s="0" t="s">
        <x:v>6979</x:v>
      </x:c>
      <x:c r="L2185" s="0" t="s">
        <x:v>6980</x:v>
      </x:c>
      <x:c r="M2185" s="0" t="s">
        <x:v>51</x:v>
      </x:c>
      <x:c r="N2185" s="0" t="s">
        <x:v>116</x:v>
      </x:c>
      <x:c r="O2185" s="0" t="s">
        <x:v>813</x:v>
      </x:c>
      <x:c r="P2185" s="0" t="s">
        <x:v>54</x:v>
      </x:c>
      <x:c r="R2185" s="1" t="s"/>
      <x:c r="S2185" s="1" t="s">
        <x:v>2143</x:v>
      </x:c>
      <x:c r="T2185" s="1" t="s">
        <x:v>2144</x:v>
      </x:c>
      <x:c r="U2185" s="0">
        <x:v>12</x:v>
      </x:c>
      <x:c r="W2185" s="0" t="s">
        <x:v>816</x:v>
      </x:c>
      <x:c r="X2185" s="2">
        <x:v>0</x:v>
      </x:c>
    </x:row>
    <x:row r="2186" spans="1:27">
      <x:c r="D2186" s="0" t="s">
        <x:v>27</x:v>
      </x:c>
      <x:c r="E2186" s="0" t="s">
        <x:v>28</x:v>
      </x:c>
      <x:c r="G2186" s="0" t="s">
        <x:v>29</x:v>
      </x:c>
      <x:c r="H2186" s="0" t="s">
        <x:v>46</x:v>
      </x:c>
      <x:c r="I2186" s="0" t="s">
        <x:v>141</x:v>
      </x:c>
      <x:c r="J2186" s="0" t="s">
        <x:v>6981</x:v>
      </x:c>
      <x:c r="K2186" s="0" t="s">
        <x:v>6979</x:v>
      </x:c>
      <x:c r="L2186" s="0" t="s">
        <x:v>6982</x:v>
      </x:c>
      <x:c r="M2186" s="0" t="s">
        <x:v>51</x:v>
      </x:c>
      <x:c r="N2186" s="0" t="s">
        <x:v>44</x:v>
      </x:c>
      <x:c r="O2186" s="0" t="s">
        <x:v>813</x:v>
      </x:c>
      <x:c r="P2186" s="0" t="s">
        <x:v>54</x:v>
      </x:c>
      <x:c r="R2186" s="1" t="s"/>
      <x:c r="S2186" s="1" t="s">
        <x:v>2143</x:v>
      </x:c>
      <x:c r="T2186" s="1" t="s">
        <x:v>2144</x:v>
      </x:c>
      <x:c r="U2186" s="0">
        <x:v>12</x:v>
      </x:c>
      <x:c r="W2186" s="0" t="s">
        <x:v>727</x:v>
      </x:c>
      <x:c r="X2186" s="2">
        <x:v>0</x:v>
      </x:c>
    </x:row>
    <x:row r="2187" spans="1:27">
      <x:c r="D2187" s="0" t="s">
        <x:v>27</x:v>
      </x:c>
      <x:c r="E2187" s="0" t="s">
        <x:v>28</x:v>
      </x:c>
      <x:c r="G2187" s="0" t="s">
        <x:v>29</x:v>
      </x:c>
      <x:c r="H2187" s="0" t="s">
        <x:v>46</x:v>
      </x:c>
      <x:c r="I2187" s="0" t="s">
        <x:v>47</x:v>
      </x:c>
      <x:c r="J2187" s="0" t="s">
        <x:v>6983</x:v>
      </x:c>
      <x:c r="K2187" s="0" t="s">
        <x:v>231</x:v>
      </x:c>
      <x:c r="L2187" s="0" t="s">
        <x:v>6984</x:v>
      </x:c>
      <x:c r="M2187" s="0" t="s">
        <x:v>145</x:v>
      </x:c>
      <x:c r="N2187" s="0" t="s">
        <x:v>36</x:v>
      </x:c>
      <x:c r="O2187" s="0" t="s">
        <x:v>233</x:v>
      </x:c>
      <x:c r="P2187" s="0" t="s">
        <x:v>146</x:v>
      </x:c>
      <x:c r="R2187" s="1" t="s"/>
      <x:c r="S2187" s="1" t="s">
        <x:v>234</x:v>
      </x:c>
      <x:c r="T2187" s="1" t="s">
        <x:v>235</x:v>
      </x:c>
      <x:c r="U2187" s="0">
        <x:v>24</x:v>
      </x:c>
      <x:c r="W2187" s="0" t="s">
        <x:v>439</x:v>
      </x:c>
      <x:c r="X2187" s="2">
        <x:v>0</x:v>
      </x:c>
    </x:row>
    <x:row r="2188" spans="1:27">
      <x:c r="D2188" s="0" t="s">
        <x:v>27</x:v>
      </x:c>
      <x:c r="E2188" s="0" t="s">
        <x:v>28</x:v>
      </x:c>
      <x:c r="G2188" s="0" t="s">
        <x:v>29</x:v>
      </x:c>
      <x:c r="H2188" s="0" t="s">
        <x:v>46</x:v>
      </x:c>
      <x:c r="I2188" s="0" t="s">
        <x:v>47</x:v>
      </x:c>
      <x:c r="J2188" s="0" t="s">
        <x:v>6985</x:v>
      </x:c>
      <x:c r="K2188" s="0" t="s">
        <x:v>739</x:v>
      </x:c>
      <x:c r="L2188" s="0" t="s">
        <x:v>3904</x:v>
      </x:c>
      <x:c r="M2188" s="0" t="s">
        <x:v>165</x:v>
      </x:c>
      <x:c r="N2188" s="0" t="s">
        <x:v>44</x:v>
      </x:c>
      <x:c r="O2188" s="0" t="s">
        <x:v>741</x:v>
      </x:c>
      <x:c r="P2188" s="0" t="s">
        <x:v>66</x:v>
      </x:c>
      <x:c r="R2188" s="1" t="s"/>
      <x:c r="S2188" s="1" t="s">
        <x:v>1038</x:v>
      </x:c>
      <x:c r="T2188" s="1" t="s">
        <x:v>98</x:v>
      </x:c>
      <x:c r="U2188" s="0">
        <x:v>12</x:v>
      </x:c>
      <x:c r="W2188" s="0" t="s">
        <x:v>3011</x:v>
      </x:c>
      <x:c r="X2188" s="2">
        <x:v>0</x:v>
      </x:c>
    </x:row>
    <x:row r="2189" spans="1:27">
      <x:c r="D2189" s="0" t="s">
        <x:v>27</x:v>
      </x:c>
      <x:c r="E2189" s="0" t="s">
        <x:v>28</x:v>
      </x:c>
      <x:c r="G2189" s="0" t="s">
        <x:v>29</x:v>
      </x:c>
      <x:c r="H2189" s="0" t="s">
        <x:v>46</x:v>
      </x:c>
      <x:c r="I2189" s="0" t="s">
        <x:v>47</x:v>
      </x:c>
      <x:c r="J2189" s="0" t="s">
        <x:v>6986</x:v>
      </x:c>
      <x:c r="K2189" s="0" t="s">
        <x:v>739</x:v>
      </x:c>
      <x:c r="L2189" s="0" t="s">
        <x:v>6987</x:v>
      </x:c>
      <x:c r="M2189" s="0" t="s">
        <x:v>165</x:v>
      </x:c>
      <x:c r="N2189" s="0" t="s">
        <x:v>52</x:v>
      </x:c>
      <x:c r="O2189" s="0" t="s">
        <x:v>741</x:v>
      </x:c>
      <x:c r="P2189" s="0" t="s">
        <x:v>66</x:v>
      </x:c>
      <x:c r="R2189" s="1" t="s"/>
      <x:c r="S2189" s="1" t="s">
        <x:v>1038</x:v>
      </x:c>
      <x:c r="T2189" s="1" t="s">
        <x:v>98</x:v>
      </x:c>
      <x:c r="U2189" s="0">
        <x:v>12</x:v>
      </x:c>
      <x:c r="W2189" s="0" t="s">
        <x:v>6988</x:v>
      </x:c>
      <x:c r="X2189" s="2">
        <x:v>0</x:v>
      </x:c>
    </x:row>
    <x:row r="2190" spans="1:27">
      <x:c r="D2190" s="0" t="s">
        <x:v>27</x:v>
      </x:c>
      <x:c r="E2190" s="0" t="s">
        <x:v>28</x:v>
      </x:c>
      <x:c r="G2190" s="0" t="s">
        <x:v>29</x:v>
      </x:c>
      <x:c r="H2190" s="0" t="s">
        <x:v>46</x:v>
      </x:c>
      <x:c r="I2190" s="0" t="s">
        <x:v>47</x:v>
      </x:c>
      <x:c r="J2190" s="0" t="s">
        <x:v>6989</x:v>
      </x:c>
      <x:c r="K2190" s="0" t="s">
        <x:v>739</x:v>
      </x:c>
      <x:c r="L2190" s="0" t="s">
        <x:v>6987</x:v>
      </x:c>
      <x:c r="M2190" s="0" t="s">
        <x:v>774</x:v>
      </x:c>
      <x:c r="N2190" s="0" t="s">
        <x:v>52</x:v>
      </x:c>
      <x:c r="O2190" s="0" t="s">
        <x:v>741</x:v>
      </x:c>
      <x:c r="P2190" s="0" t="s">
        <x:v>775</x:v>
      </x:c>
      <x:c r="R2190" s="1" t="s"/>
      <x:c r="S2190" s="1" t="s">
        <x:v>659</x:v>
      </x:c>
      <x:c r="T2190" s="1" t="s">
        <x:v>776</x:v>
      </x:c>
      <x:c r="U2190" s="0">
        <x:v>12</x:v>
      </x:c>
      <x:c r="W2190" s="0" t="s">
        <x:v>767</x:v>
      </x:c>
      <x:c r="X2190" s="2">
        <x:v>0</x:v>
      </x:c>
    </x:row>
    <x:row r="2191" spans="1:27">
      <x:c r="D2191" s="0" t="s">
        <x:v>27</x:v>
      </x:c>
      <x:c r="E2191" s="0" t="s">
        <x:v>28</x:v>
      </x:c>
      <x:c r="G2191" s="0" t="s">
        <x:v>29</x:v>
      </x:c>
      <x:c r="H2191" s="0" t="s">
        <x:v>46</x:v>
      </x:c>
      <x:c r="I2191" s="0" t="s">
        <x:v>47</x:v>
      </x:c>
      <x:c r="J2191" s="0" t="s">
        <x:v>6990</x:v>
      </x:c>
      <x:c r="K2191" s="0" t="s">
        <x:v>739</x:v>
      </x:c>
      <x:c r="L2191" s="0" t="s">
        <x:v>6991</x:v>
      </x:c>
      <x:c r="M2191" s="0" t="s">
        <x:v>165</x:v>
      </x:c>
      <x:c r="N2191" s="0" t="s">
        <x:v>36</x:v>
      </x:c>
      <x:c r="O2191" s="0" t="s">
        <x:v>741</x:v>
      </x:c>
      <x:c r="P2191" s="0" t="s">
        <x:v>66</x:v>
      </x:c>
      <x:c r="R2191" s="1" t="s"/>
      <x:c r="S2191" s="1" t="s">
        <x:v>1038</x:v>
      </x:c>
      <x:c r="T2191" s="1" t="s">
        <x:v>98</x:v>
      </x:c>
      <x:c r="U2191" s="0">
        <x:v>12</x:v>
      </x:c>
      <x:c r="W2191" s="0" t="s">
        <x:v>3387</x:v>
      </x:c>
      <x:c r="X2191" s="2">
        <x:v>0</x:v>
      </x:c>
    </x:row>
    <x:row r="2192" spans="1:27">
      <x:c r="D2192" s="0" t="s">
        <x:v>27</x:v>
      </x:c>
      <x:c r="E2192" s="0" t="s">
        <x:v>191</x:v>
      </x:c>
      <x:c r="F2192" s="0" t="s">
        <x:v>284</x:v>
      </x:c>
      <x:c r="G2192" s="0" t="s">
        <x:v>193</x:v>
      </x:c>
      <x:c r="H2192" s="0" t="s">
        <x:v>46</x:v>
      </x:c>
      <x:c r="I2192" s="0" t="s">
        <x:v>47</x:v>
      </x:c>
      <x:c r="J2192" s="0" t="s">
        <x:v>6992</x:v>
      </x:c>
      <x:c r="K2192" s="0" t="s">
        <x:v>818</x:v>
      </x:c>
      <x:c r="L2192" s="0" t="s">
        <x:v>6993</x:v>
      </x:c>
      <x:c r="M2192" s="0" t="s">
        <x:v>145</x:v>
      </x:c>
      <x:c r="N2192" s="0" t="s">
        <x:v>44</x:v>
      </x:c>
      <x:c r="O2192" s="0" t="s">
        <x:v>820</x:v>
      </x:c>
      <x:c r="P2192" s="0" t="s">
        <x:v>146</x:v>
      </x:c>
      <x:c r="R2192" s="1" t="s"/>
      <x:c r="S2192" s="1" t="s">
        <x:v>167</x:v>
      </x:c>
      <x:c r="T2192" s="1" t="s">
        <x:v>168</x:v>
      </x:c>
      <x:c r="U2192" s="0">
        <x:v>12</x:v>
      </x:c>
      <x:c r="W2192" s="0" t="s">
        <x:v>750</x:v>
      </x:c>
      <x:c r="X2192" s="2">
        <x:v>0</x:v>
      </x:c>
    </x:row>
    <x:row r="2193" spans="1:27">
      <x:c r="D2193" s="0" t="s">
        <x:v>27</x:v>
      </x:c>
      <x:c r="E2193" s="0" t="s">
        <x:v>28</x:v>
      </x:c>
      <x:c r="G2193" s="0" t="s">
        <x:v>29</x:v>
      </x:c>
      <x:c r="H2193" s="0" t="s">
        <x:v>46</x:v>
      </x:c>
      <x:c r="I2193" s="0" t="s">
        <x:v>141</x:v>
      </x:c>
      <x:c r="J2193" s="0" t="s">
        <x:v>6994</x:v>
      </x:c>
      <x:c r="K2193" s="0" t="s">
        <x:v>1378</x:v>
      </x:c>
      <x:c r="L2193" s="0" t="s">
        <x:v>1505</x:v>
      </x:c>
      <x:c r="M2193" s="0" t="s">
        <x:v>1013</x:v>
      </x:c>
      <x:c r="N2193" s="0" t="s">
        <x:v>52</x:v>
      </x:c>
      <x:c r="O2193" s="0" t="s">
        <x:v>1380</x:v>
      </x:c>
      <x:c r="P2193" s="0" t="s">
        <x:v>1014</x:v>
      </x:c>
      <x:c r="R2193" s="1" t="s"/>
      <x:c r="S2193" s="1" t="s">
        <x:v>1783</x:v>
      </x:c>
      <x:c r="T2193" s="1" t="s">
        <x:v>1784</x:v>
      </x:c>
      <x:c r="U2193" s="0">
        <x:v>12</x:v>
      </x:c>
      <x:c r="W2193" s="0" t="s">
        <x:v>6995</x:v>
      </x:c>
      <x:c r="X2193" s="2">
        <x:v>0</x:v>
      </x:c>
    </x:row>
    <x:row r="2194" spans="1:27">
      <x:c r="D2194" s="0" t="s">
        <x:v>27</x:v>
      </x:c>
      <x:c r="E2194" s="0" t="s">
        <x:v>28</x:v>
      </x:c>
      <x:c r="G2194" s="0" t="s">
        <x:v>29</x:v>
      </x:c>
      <x:c r="H2194" s="0" t="s">
        <x:v>553</x:v>
      </x:c>
      <x:c r="I2194" s="0" t="s">
        <x:v>554</x:v>
      </x:c>
      <x:c r="J2194" s="0" t="s">
        <x:v>6996</x:v>
      </x:c>
      <x:c r="K2194" s="0" t="s">
        <x:v>556</x:v>
      </x:c>
      <x:c r="L2194" s="0" t="s">
        <x:v>6997</x:v>
      </x:c>
      <x:c r="M2194" s="0" t="s">
        <x:v>6910</x:v>
      </x:c>
      <x:c r="N2194" s="0" t="s">
        <x:v>44</x:v>
      </x:c>
      <x:c r="O2194" s="0" t="s">
        <x:v>559</x:v>
      </x:c>
      <x:c r="P2194" s="0" t="s">
        <x:v>297</x:v>
      </x:c>
      <x:c r="R2194" s="1" t="s"/>
      <x:c r="S2194" s="1" t="s">
        <x:v>6998</x:v>
      </x:c>
      <x:c r="T2194" s="1" t="s">
        <x:v>6999</x:v>
      </x:c>
      <x:c r="U2194" s="0">
        <x:v>12</x:v>
      </x:c>
      <x:c r="W2194" s="0" t="s">
        <x:v>868</x:v>
      </x:c>
      <x:c r="X2194" s="2">
        <x:v>0</x:v>
      </x:c>
    </x:row>
    <x:row r="2195" spans="1:27">
      <x:c r="D2195" s="0" t="s">
        <x:v>27</x:v>
      </x:c>
      <x:c r="E2195" s="0" t="s">
        <x:v>28</x:v>
      </x:c>
      <x:c r="G2195" s="0" t="s">
        <x:v>29</x:v>
      </x:c>
      <x:c r="H2195" s="0" t="s">
        <x:v>46</x:v>
      </x:c>
      <x:c r="I2195" s="0" t="s">
        <x:v>47</x:v>
      </x:c>
      <x:c r="J2195" s="0" t="s">
        <x:v>7000</x:v>
      </x:c>
      <x:c r="K2195" s="0" t="s">
        <x:v>1410</x:v>
      </x:c>
      <x:c r="L2195" s="0" t="s">
        <x:v>7001</x:v>
      </x:c>
      <x:c r="M2195" s="0" t="s">
        <x:v>145</x:v>
      </x:c>
      <x:c r="N2195" s="0" t="s">
        <x:v>36</x:v>
      </x:c>
      <x:c r="O2195" s="0" t="s">
        <x:v>1412</x:v>
      </x:c>
      <x:c r="P2195" s="0" t="s">
        <x:v>146</x:v>
      </x:c>
      <x:c r="R2195" s="1" t="s"/>
      <x:c r="S2195" s="1" t="s">
        <x:v>1521</x:v>
      </x:c>
      <x:c r="T2195" s="1" t="s">
        <x:v>1522</x:v>
      </x:c>
      <x:c r="U2195" s="0">
        <x:v>12</x:v>
      </x:c>
      <x:c r="W2195" s="0" t="s">
        <x:v>1450</x:v>
      </x:c>
      <x:c r="X2195" s="2">
        <x:v>0</x:v>
      </x:c>
    </x:row>
    <x:row r="2196" spans="1:27">
      <x:c r="D2196" s="0" t="s">
        <x:v>27</x:v>
      </x:c>
      <x:c r="E2196" s="0" t="s">
        <x:v>28</x:v>
      </x:c>
      <x:c r="G2196" s="0" t="s">
        <x:v>29</x:v>
      </x:c>
      <x:c r="H2196" s="0" t="s">
        <x:v>70</x:v>
      </x:c>
      <x:c r="I2196" s="0" t="s">
        <x:v>71</x:v>
      </x:c>
      <x:c r="J2196" s="0" t="s">
        <x:v>7002</x:v>
      </x:c>
      <x:c r="K2196" s="0" t="s">
        <x:v>7003</x:v>
      </x:c>
      <x:c r="L2196" s="0" t="s">
        <x:v>7004</x:v>
      </x:c>
      <x:c r="M2196" s="0" t="s">
        <x:v>80</x:v>
      </x:c>
      <x:c r="N2196" s="0" t="s">
        <x:v>44</x:v>
      </x:c>
      <x:c r="O2196" s="0" t="s">
        <x:v>1928</x:v>
      </x:c>
      <x:c r="P2196" s="0" t="s">
        <x:v>66</x:v>
      </x:c>
      <x:c r="R2196" s="1" t="s"/>
      <x:c r="S2196" s="1" t="s">
        <x:v>7005</x:v>
      </x:c>
      <x:c r="T2196" s="1" t="s">
        <x:v>7006</x:v>
      </x:c>
      <x:c r="U2196" s="0">
        <x:v>12</x:v>
      </x:c>
      <x:c r="W2196" s="0" t="s">
        <x:v>1900</x:v>
      </x:c>
      <x:c r="X2196" s="2">
        <x:v>0</x:v>
      </x:c>
    </x:row>
    <x:row r="2197" spans="1:27">
      <x:c r="D2197" s="0" t="s">
        <x:v>27</x:v>
      </x:c>
      <x:c r="E2197" s="0" t="s">
        <x:v>191</x:v>
      </x:c>
      <x:c r="F2197" s="0" t="s">
        <x:v>284</x:v>
      </x:c>
      <x:c r="G2197" s="0" t="s">
        <x:v>193</x:v>
      </x:c>
      <x:c r="H2197" s="0" t="s">
        <x:v>70</x:v>
      </x:c>
      <x:c r="I2197" s="0" t="s">
        <x:v>71</x:v>
      </x:c>
      <x:c r="J2197" s="0" t="s">
        <x:v>7007</x:v>
      </x:c>
      <x:c r="K2197" s="0" t="s">
        <x:v>7003</x:v>
      </x:c>
      <x:c r="L2197" s="0" t="s">
        <x:v>7008</x:v>
      </x:c>
      <x:c r="M2197" s="0" t="s">
        <x:v>102</x:v>
      </x:c>
      <x:c r="N2197" s="0" t="s">
        <x:v>36</x:v>
      </x:c>
      <x:c r="O2197" s="0" t="s">
        <x:v>1928</x:v>
      </x:c>
      <x:c r="P2197" s="0" t="s">
        <x:v>103</x:v>
      </x:c>
      <x:c r="R2197" s="1" t="s"/>
      <x:c r="S2197" s="1" t="s">
        <x:v>7009</x:v>
      </x:c>
      <x:c r="T2197" s="1" t="s">
        <x:v>7010</x:v>
      </x:c>
      <x:c r="U2197" s="0">
        <x:v>6</x:v>
      </x:c>
      <x:c r="W2197" s="0" t="s">
        <x:v>583</x:v>
      </x:c>
      <x:c r="X2197" s="2">
        <x:v>0</x:v>
      </x:c>
    </x:row>
    <x:row r="2198" spans="1:27">
      <x:c r="D2198" s="0" t="s">
        <x:v>27</x:v>
      </x:c>
      <x:c r="E2198" s="0" t="s">
        <x:v>28</x:v>
      </x:c>
      <x:c r="G2198" s="0" t="s">
        <x:v>29</x:v>
      </x:c>
      <x:c r="H2198" s="0" t="s">
        <x:v>70</x:v>
      </x:c>
      <x:c r="I2198" s="0" t="s">
        <x:v>71</x:v>
      </x:c>
      <x:c r="J2198" s="0" t="s">
        <x:v>7011</x:v>
      </x:c>
      <x:c r="K2198" s="0" t="s">
        <x:v>7003</x:v>
      </x:c>
      <x:c r="L2198" s="0" t="s">
        <x:v>7008</x:v>
      </x:c>
      <x:c r="M2198" s="0" t="s">
        <x:v>80</x:v>
      </x:c>
      <x:c r="N2198" s="0" t="s">
        <x:v>36</x:v>
      </x:c>
      <x:c r="O2198" s="0" t="s">
        <x:v>1928</x:v>
      </x:c>
      <x:c r="P2198" s="0" t="s">
        <x:v>66</x:v>
      </x:c>
      <x:c r="R2198" s="1" t="s"/>
      <x:c r="S2198" s="1" t="s">
        <x:v>7005</x:v>
      </x:c>
      <x:c r="T2198" s="1" t="s">
        <x:v>7006</x:v>
      </x:c>
      <x:c r="U2198" s="0">
        <x:v>12</x:v>
      </x:c>
      <x:c r="W2198" s="0" t="s">
        <x:v>99</x:v>
      </x:c>
      <x:c r="X2198" s="2">
        <x:v>0</x:v>
      </x:c>
    </x:row>
    <x:row r="2199" spans="1:27">
      <x:c r="D2199" s="0" t="s">
        <x:v>27</x:v>
      </x:c>
      <x:c r="E2199" s="0" t="s">
        <x:v>191</x:v>
      </x:c>
      <x:c r="F2199" s="0" t="s">
        <x:v>284</x:v>
      </x:c>
      <x:c r="G2199" s="0" t="s">
        <x:v>193</x:v>
      </x:c>
      <x:c r="H2199" s="0" t="s">
        <x:v>70</x:v>
      </x:c>
      <x:c r="I2199" s="0" t="s">
        <x:v>71</x:v>
      </x:c>
      <x:c r="J2199" s="0" t="s">
        <x:v>7012</x:v>
      </x:c>
      <x:c r="K2199" s="0" t="s">
        <x:v>7003</x:v>
      </x:c>
      <x:c r="L2199" s="0" t="s">
        <x:v>7013</x:v>
      </x:c>
      <x:c r="M2199" s="0" t="s">
        <x:v>102</x:v>
      </x:c>
      <x:c r="N2199" s="0" t="s">
        <x:v>52</x:v>
      </x:c>
      <x:c r="O2199" s="0" t="s">
        <x:v>1928</x:v>
      </x:c>
      <x:c r="P2199" s="0" t="s">
        <x:v>103</x:v>
      </x:c>
      <x:c r="R2199" s="1" t="s"/>
      <x:c r="S2199" s="1" t="s">
        <x:v>7009</x:v>
      </x:c>
      <x:c r="T2199" s="1" t="s">
        <x:v>7010</x:v>
      </x:c>
      <x:c r="U2199" s="0">
        <x:v>6</x:v>
      </x:c>
      <x:c r="W2199" s="0" t="s">
        <x:v>200</x:v>
      </x:c>
      <x:c r="X2199" s="2">
        <x:v>0</x:v>
      </x:c>
    </x:row>
    <x:row r="2200" spans="1:27">
      <x:c r="D2200" s="0" t="s">
        <x:v>27</x:v>
      </x:c>
      <x:c r="E2200" s="0" t="s">
        <x:v>28</x:v>
      </x:c>
      <x:c r="G2200" s="0" t="s">
        <x:v>29</x:v>
      </x:c>
      <x:c r="H2200" s="0" t="s">
        <x:v>70</x:v>
      </x:c>
      <x:c r="I2200" s="0" t="s">
        <x:v>71</x:v>
      </x:c>
      <x:c r="J2200" s="0" t="s">
        <x:v>7014</x:v>
      </x:c>
      <x:c r="K2200" s="0" t="s">
        <x:v>7003</x:v>
      </x:c>
      <x:c r="L2200" s="0" t="s">
        <x:v>7013</x:v>
      </x:c>
      <x:c r="M2200" s="0" t="s">
        <x:v>80</x:v>
      </x:c>
      <x:c r="N2200" s="0" t="s">
        <x:v>52</x:v>
      </x:c>
      <x:c r="O2200" s="0" t="s">
        <x:v>1928</x:v>
      </x:c>
      <x:c r="P2200" s="0" t="s">
        <x:v>66</x:v>
      </x:c>
      <x:c r="R2200" s="1" t="s"/>
      <x:c r="S2200" s="1" t="s">
        <x:v>7005</x:v>
      </x:c>
      <x:c r="T2200" s="1" t="s">
        <x:v>7006</x:v>
      </x:c>
      <x:c r="U2200" s="0">
        <x:v>12</x:v>
      </x:c>
      <x:c r="W2200" s="0" t="s">
        <x:v>1268</x:v>
      </x:c>
      <x:c r="X2200" s="2">
        <x:v>0</x:v>
      </x:c>
    </x:row>
    <x:row r="2201" spans="1:27">
      <x:c r="D2201" s="0" t="s">
        <x:v>27</x:v>
      </x:c>
      <x:c r="E2201" s="0" t="s">
        <x:v>28</x:v>
      </x:c>
      <x:c r="G2201" s="0" t="s">
        <x:v>29</x:v>
      </x:c>
      <x:c r="H2201" s="0" t="s">
        <x:v>46</x:v>
      </x:c>
      <x:c r="I2201" s="0" t="s">
        <x:v>47</x:v>
      </x:c>
      <x:c r="J2201" s="0" t="s">
        <x:v>7015</x:v>
      </x:c>
      <x:c r="K2201" s="0" t="s">
        <x:v>5224</x:v>
      </x:c>
      <x:c r="L2201" s="0" t="s">
        <x:v>7016</x:v>
      </x:c>
      <x:c r="M2201" s="0" t="s">
        <x:v>471</x:v>
      </x:c>
      <x:c r="N2201" s="0" t="s">
        <x:v>52</x:v>
      </x:c>
      <x:c r="O2201" s="0" t="s">
        <x:v>2652</x:v>
      </x:c>
      <x:c r="P2201" s="0" t="s">
        <x:v>472</x:v>
      </x:c>
      <x:c r="R2201" s="1" t="s"/>
      <x:c r="S2201" s="1" t="s">
        <x:v>2474</x:v>
      </x:c>
      <x:c r="T2201" s="1" t="s">
        <x:v>6177</x:v>
      </x:c>
      <x:c r="U2201" s="0">
        <x:v>24</x:v>
      </x:c>
      <x:c r="W2201" s="0" t="s">
        <x:v>1724</x:v>
      </x:c>
      <x:c r="X2201" s="2">
        <x:v>0</x:v>
      </x:c>
    </x:row>
    <x:row r="2202" spans="1:27">
      <x:c r="D2202" s="0" t="s">
        <x:v>27</x:v>
      </x:c>
      <x:c r="E2202" s="0" t="s">
        <x:v>28</x:v>
      </x:c>
      <x:c r="G2202" s="0" t="s">
        <x:v>29</x:v>
      </x:c>
      <x:c r="H2202" s="0" t="s">
        <x:v>46</x:v>
      </x:c>
      <x:c r="I2202" s="0" t="s">
        <x:v>47</x:v>
      </x:c>
      <x:c r="J2202" s="0" t="s">
        <x:v>7017</x:v>
      </x:c>
      <x:c r="K2202" s="0" t="s">
        <x:v>7003</x:v>
      </x:c>
      <x:c r="L2202" s="0" t="s">
        <x:v>7018</x:v>
      </x:c>
      <x:c r="M2202" s="0" t="s">
        <x:v>145</x:v>
      </x:c>
      <x:c r="N2202" s="0" t="s">
        <x:v>52</x:v>
      </x:c>
      <x:c r="O2202" s="0" t="s">
        <x:v>1928</x:v>
      </x:c>
      <x:c r="P2202" s="0" t="s">
        <x:v>146</x:v>
      </x:c>
      <x:c r="R2202" s="1" t="s"/>
      <x:c r="S2202" s="1" t="s">
        <x:v>7019</x:v>
      </x:c>
      <x:c r="T2202" s="1" t="s">
        <x:v>7020</x:v>
      </x:c>
      <x:c r="U2202" s="0">
        <x:v>12</x:v>
      </x:c>
      <x:c r="W2202" s="0" t="s">
        <x:v>709</x:v>
      </x:c>
      <x:c r="X2202" s="2">
        <x:v>0</x:v>
      </x:c>
    </x:row>
    <x:row r="2203" spans="1:27">
      <x:c r="D2203" s="0" t="s">
        <x:v>27</x:v>
      </x:c>
      <x:c r="E2203" s="0" t="s">
        <x:v>28</x:v>
      </x:c>
      <x:c r="G2203" s="0" t="s">
        <x:v>29</x:v>
      </x:c>
      <x:c r="H2203" s="0" t="s">
        <x:v>30</x:v>
      </x:c>
      <x:c r="I2203" s="0" t="s">
        <x:v>2133</x:v>
      </x:c>
      <x:c r="J2203" s="0" t="s">
        <x:v>7021</x:v>
      </x:c>
      <x:c r="K2203" s="0" t="s">
        <x:v>4353</x:v>
      </x:c>
      <x:c r="L2203" s="0" t="s">
        <x:v>7022</x:v>
      </x:c>
      <x:c r="M2203" s="0" t="s">
        <x:v>35</x:v>
      </x:c>
      <x:c r="N2203" s="0" t="s">
        <x:v>116</x:v>
      </x:c>
      <x:c r="O2203" s="0" t="s">
        <x:v>4355</x:v>
      </x:c>
      <x:c r="P2203" s="0" t="s">
        <x:v>2231</x:v>
      </x:c>
      <x:c r="R2203" s="1" t="s"/>
      <x:c r="S2203" s="1" t="s">
        <x:v>7023</x:v>
      </x:c>
      <x:c r="T2203" s="1" t="s">
        <x:v>7024</x:v>
      </x:c>
      <x:c r="U2203" s="0">
        <x:v>12</x:v>
      </x:c>
      <x:c r="W2203" s="0" t="s">
        <x:v>7025</x:v>
      </x:c>
      <x:c r="X2203" s="2">
        <x:v>0</x:v>
      </x:c>
    </x:row>
    <x:row r="2204" spans="1:27">
      <x:c r="D2204" s="0" t="s">
        <x:v>27</x:v>
      </x:c>
      <x:c r="E2204" s="0" t="s">
        <x:v>28</x:v>
      </x:c>
      <x:c r="G2204" s="0" t="s">
        <x:v>29</x:v>
      </x:c>
      <x:c r="H2204" s="0" t="s">
        <x:v>30</x:v>
      </x:c>
      <x:c r="I2204" s="0" t="s">
        <x:v>31</x:v>
      </x:c>
      <x:c r="J2204" s="0" t="s">
        <x:v>7026</x:v>
      </x:c>
      <x:c r="K2204" s="0" t="s">
        <x:v>1152</x:v>
      </x:c>
      <x:c r="L2204" s="0" t="s">
        <x:v>7027</x:v>
      </x:c>
      <x:c r="M2204" s="0" t="s">
        <x:v>400</x:v>
      </x:c>
      <x:c r="N2204" s="0" t="s">
        <x:v>52</x:v>
      </x:c>
      <x:c r="O2204" s="0" t="s">
        <x:v>1086</x:v>
      </x:c>
      <x:c r="P2204" s="0" t="s">
        <x:v>2380</x:v>
      </x:c>
      <x:c r="R2204" s="1" t="s"/>
      <x:c r="S2204" s="1" t="s">
        <x:v>7028</x:v>
      </x:c>
      <x:c r="T2204" s="1" t="s">
        <x:v>7029</x:v>
      </x:c>
      <x:c r="U2204" s="0">
        <x:v>12</x:v>
      </x:c>
      <x:c r="W2204" s="0" t="s">
        <x:v>310</x:v>
      </x:c>
      <x:c r="X2204" s="2">
        <x:v>0</x:v>
      </x:c>
    </x:row>
    <x:row r="2205" spans="1:27">
      <x:c r="D2205" s="0" t="s">
        <x:v>27</x:v>
      </x:c>
      <x:c r="E2205" s="0" t="s">
        <x:v>28</x:v>
      </x:c>
      <x:c r="G2205" s="0" t="s">
        <x:v>29</x:v>
      </x:c>
      <x:c r="H2205" s="0" t="s">
        <x:v>70</x:v>
      </x:c>
      <x:c r="I2205" s="0" t="s">
        <x:v>71</x:v>
      </x:c>
      <x:c r="J2205" s="0" t="s">
        <x:v>7030</x:v>
      </x:c>
      <x:c r="K2205" s="0" t="s">
        <x:v>700</x:v>
      </x:c>
      <x:c r="L2205" s="0" t="s">
        <x:v>7031</x:v>
      </x:c>
      <x:c r="M2205" s="0" t="s">
        <x:v>80</x:v>
      </x:c>
      <x:c r="N2205" s="0" t="s">
        <x:v>52</x:v>
      </x:c>
      <x:c r="O2205" s="0" t="s">
        <x:v>702</x:v>
      </x:c>
      <x:c r="P2205" s="0" t="s">
        <x:v>66</x:v>
      </x:c>
      <x:c r="R2205" s="1" t="s"/>
      <x:c r="S2205" s="1" t="s">
        <x:v>7032</x:v>
      </x:c>
      <x:c r="T2205" s="1" t="s">
        <x:v>7033</x:v>
      </x:c>
      <x:c r="U2205" s="0">
        <x:v>12</x:v>
      </x:c>
      <x:c r="W2205" s="0" t="s">
        <x:v>1994</x:v>
      </x:c>
      <x:c r="X2205" s="2">
        <x:v>0</x:v>
      </x:c>
    </x:row>
    <x:row r="2206" spans="1:27">
      <x:c r="D2206" s="0" t="s">
        <x:v>27</x:v>
      </x:c>
      <x:c r="E2206" s="0" t="s">
        <x:v>28</x:v>
      </x:c>
      <x:c r="G2206" s="0" t="s">
        <x:v>29</x:v>
      </x:c>
      <x:c r="H2206" s="0" t="s">
        <x:v>70</x:v>
      </x:c>
      <x:c r="I2206" s="0" t="s">
        <x:v>71</x:v>
      </x:c>
      <x:c r="J2206" s="0" t="s">
        <x:v>7034</x:v>
      </x:c>
      <x:c r="K2206" s="0" t="s">
        <x:v>3131</x:v>
      </x:c>
      <x:c r="L2206" s="0" t="s">
        <x:v>7035</x:v>
      </x:c>
      <x:c r="M2206" s="0" t="s">
        <x:v>102</x:v>
      </x:c>
      <x:c r="N2206" s="0" t="s">
        <x:v>36</x:v>
      </x:c>
      <x:c r="O2206" s="0" t="s">
        <x:v>3133</x:v>
      </x:c>
      <x:c r="P2206" s="0" t="s">
        <x:v>103</x:v>
      </x:c>
      <x:c r="R2206" s="1" t="s"/>
      <x:c r="S2206" s="1" t="s">
        <x:v>7036</x:v>
      </x:c>
      <x:c r="T2206" s="1" t="s">
        <x:v>7037</x:v>
      </x:c>
      <x:c r="U2206" s="0">
        <x:v>6</x:v>
      </x:c>
      <x:c r="W2206" s="0" t="s">
        <x:v>1895</x:v>
      </x:c>
      <x:c r="X2206" s="2">
        <x:v>0</x:v>
      </x:c>
    </x:row>
    <x:row r="2207" spans="1:27">
      <x:c r="D2207" s="0" t="s">
        <x:v>27</x:v>
      </x:c>
      <x:c r="E2207" s="0" t="s">
        <x:v>191</x:v>
      </x:c>
      <x:c r="F2207" s="0" t="s">
        <x:v>284</x:v>
      </x:c>
      <x:c r="G2207" s="0" t="s">
        <x:v>193</x:v>
      </x:c>
      <x:c r="H2207" s="0" t="s">
        <x:v>70</x:v>
      </x:c>
      <x:c r="I2207" s="0" t="s">
        <x:v>71</x:v>
      </x:c>
      <x:c r="J2207" s="0" t="s">
        <x:v>7038</x:v>
      </x:c>
      <x:c r="K2207" s="0" t="s">
        <x:v>5219</x:v>
      </x:c>
      <x:c r="L2207" s="0" t="s">
        <x:v>7039</x:v>
      </x:c>
      <x:c r="M2207" s="0" t="s">
        <x:v>74</x:v>
      </x:c>
      <x:c r="N2207" s="0" t="s">
        <x:v>36</x:v>
      </x:c>
      <x:c r="O2207" s="0" t="s">
        <x:v>2652</x:v>
      </x:c>
      <x:c r="P2207" s="0" t="s">
        <x:v>75</x:v>
      </x:c>
      <x:c r="R2207" s="1" t="s"/>
      <x:c r="S2207" s="1" t="s">
        <x:v>7040</x:v>
      </x:c>
      <x:c r="T2207" s="1" t="s">
        <x:v>5222</x:v>
      </x:c>
      <x:c r="U2207" s="0">
        <x:v>6</x:v>
      </x:c>
      <x:c r="W2207" s="0" t="s">
        <x:v>3162</x:v>
      </x:c>
      <x:c r="X2207" s="2">
        <x:v>0</x:v>
      </x:c>
    </x:row>
    <x:row r="2208" spans="1:27">
      <x:c r="D2208" s="0" t="s">
        <x:v>27</x:v>
      </x:c>
      <x:c r="E2208" s="0" t="s">
        <x:v>28</x:v>
      </x:c>
      <x:c r="G2208" s="0" t="s">
        <x:v>29</x:v>
      </x:c>
      <x:c r="H2208" s="0" t="s">
        <x:v>70</x:v>
      </x:c>
      <x:c r="I2208" s="0" t="s">
        <x:v>71</x:v>
      </x:c>
      <x:c r="J2208" s="0" t="s">
        <x:v>7041</x:v>
      </x:c>
      <x:c r="K2208" s="0" t="s">
        <x:v>990</x:v>
      </x:c>
      <x:c r="L2208" s="0" t="s">
        <x:v>7042</x:v>
      </x:c>
      <x:c r="M2208" s="0" t="s">
        <x:v>80</x:v>
      </x:c>
      <x:c r="N2208" s="0" t="s">
        <x:v>44</x:v>
      </x:c>
      <x:c r="O2208" s="0" t="s">
        <x:v>567</x:v>
      </x:c>
      <x:c r="P2208" s="0" t="s">
        <x:v>66</x:v>
      </x:c>
      <x:c r="R2208" s="1" t="s"/>
      <x:c r="S2208" s="1" t="s">
        <x:v>992</x:v>
      </x:c>
      <x:c r="T2208" s="1" t="s">
        <x:v>993</x:v>
      </x:c>
      <x:c r="U2208" s="0">
        <x:v>12</x:v>
      </x:c>
      <x:c r="W2208" s="0" t="s">
        <x:v>2628</x:v>
      </x:c>
      <x:c r="X2208" s="2">
        <x:v>0</x:v>
      </x:c>
    </x:row>
    <x:row r="2209" spans="1:27">
      <x:c r="D2209" s="0" t="s">
        <x:v>27</x:v>
      </x:c>
      <x:c r="E2209" s="0" t="s">
        <x:v>28</x:v>
      </x:c>
      <x:c r="G2209" s="0" t="s">
        <x:v>29</x:v>
      </x:c>
      <x:c r="H2209" s="0" t="s">
        <x:v>70</x:v>
      </x:c>
      <x:c r="I2209" s="0" t="s">
        <x:v>71</x:v>
      </x:c>
      <x:c r="J2209" s="0" t="s">
        <x:v>7043</x:v>
      </x:c>
      <x:c r="K2209" s="0" t="s">
        <x:v>6949</x:v>
      </x:c>
      <x:c r="L2209" s="0" t="s">
        <x:v>6972</x:v>
      </x:c>
      <x:c r="M2209" s="0" t="s">
        <x:v>80</x:v>
      </x:c>
      <x:c r="N2209" s="0" t="s">
        <x:v>44</x:v>
      </x:c>
      <x:c r="O2209" s="0" t="s">
        <x:v>741</x:v>
      </x:c>
      <x:c r="P2209" s="0" t="s">
        <x:v>66</x:v>
      </x:c>
      <x:c r="R2209" s="1" t="s"/>
      <x:c r="S2209" s="1" t="s">
        <x:v>3847</x:v>
      </x:c>
      <x:c r="T2209" s="1" t="s">
        <x:v>3848</x:v>
      </x:c>
      <x:c r="U2209" s="0">
        <x:v>12</x:v>
      </x:c>
      <x:c r="W2209" s="0" t="s">
        <x:v>2427</x:v>
      </x:c>
      <x:c r="X2209" s="2">
        <x:v>0</x:v>
      </x:c>
    </x:row>
    <x:row r="2210" spans="1:27">
      <x:c r="D2210" s="0" t="s">
        <x:v>27</x:v>
      </x:c>
      <x:c r="E2210" s="0" t="s">
        <x:v>28</x:v>
      </x:c>
      <x:c r="G2210" s="0" t="s">
        <x:v>29</x:v>
      </x:c>
      <x:c r="H2210" s="0" t="s">
        <x:v>70</x:v>
      </x:c>
      <x:c r="I2210" s="0" t="s">
        <x:v>71</x:v>
      </x:c>
      <x:c r="J2210" s="0" t="s">
        <x:v>7044</x:v>
      </x:c>
      <x:c r="K2210" s="0" t="s">
        <x:v>739</x:v>
      </x:c>
      <x:c r="L2210" s="0" t="s">
        <x:v>1033</x:v>
      </x:c>
      <x:c r="M2210" s="0" t="s">
        <x:v>85</x:v>
      </x:c>
      <x:c r="N2210" s="0" t="s">
        <x:v>52</x:v>
      </x:c>
      <x:c r="O2210" s="0" t="s">
        <x:v>741</x:v>
      </x:c>
      <x:c r="P2210" s="0" t="s">
        <x:v>54</x:v>
      </x:c>
      <x:c r="R2210" s="1" t="s"/>
      <x:c r="S2210" s="1" t="s">
        <x:v>4308</x:v>
      </x:c>
      <x:c r="T2210" s="1" t="s">
        <x:v>4309</x:v>
      </x:c>
      <x:c r="U2210" s="0">
        <x:v>12</x:v>
      </x:c>
      <x:c r="W2210" s="0" t="s">
        <x:v>169</x:v>
      </x:c>
      <x:c r="X2210" s="2">
        <x:v>0</x:v>
      </x:c>
    </x:row>
    <x:row r="2211" spans="1:27">
      <x:c r="D2211" s="0" t="s">
        <x:v>27</x:v>
      </x:c>
      <x:c r="E2211" s="0" t="s">
        <x:v>28</x:v>
      </x:c>
      <x:c r="G2211" s="0" t="s">
        <x:v>29</x:v>
      </x:c>
      <x:c r="H2211" s="0" t="s">
        <x:v>70</x:v>
      </x:c>
      <x:c r="I2211" s="0" t="s">
        <x:v>71</x:v>
      </x:c>
      <x:c r="J2211" s="0" t="s">
        <x:v>7045</x:v>
      </x:c>
      <x:c r="K2211" s="0" t="s">
        <x:v>739</x:v>
      </x:c>
      <x:c r="L2211" s="0" t="s">
        <x:v>740</x:v>
      </x:c>
      <x:c r="M2211" s="0" t="s">
        <x:v>85</x:v>
      </x:c>
      <x:c r="N2211" s="0" t="s">
        <x:v>36</x:v>
      </x:c>
      <x:c r="O2211" s="0" t="s">
        <x:v>741</x:v>
      </x:c>
      <x:c r="P2211" s="0" t="s">
        <x:v>54</x:v>
      </x:c>
      <x:c r="R2211" s="1" t="s"/>
      <x:c r="S2211" s="1" t="s">
        <x:v>4308</x:v>
      </x:c>
      <x:c r="T2211" s="1" t="s">
        <x:v>4309</x:v>
      </x:c>
      <x:c r="U2211" s="0">
        <x:v>12</x:v>
      </x:c>
      <x:c r="W2211" s="0" t="s">
        <x:v>3447</x:v>
      </x:c>
      <x:c r="X2211" s="2">
        <x:v>0</x:v>
      </x:c>
    </x:row>
    <x:row r="2212" spans="1:27">
      <x:c r="D2212" s="0" t="s">
        <x:v>27</x:v>
      </x:c>
      <x:c r="E2212" s="0" t="s">
        <x:v>191</x:v>
      </x:c>
      <x:c r="F2212" s="0" t="s">
        <x:v>284</x:v>
      </x:c>
      <x:c r="G2212" s="0" t="s">
        <x:v>193</x:v>
      </x:c>
      <x:c r="H2212" s="0" t="s">
        <x:v>70</x:v>
      </x:c>
      <x:c r="I2212" s="0" t="s">
        <x:v>71</x:v>
      </x:c>
      <x:c r="J2212" s="0" t="s">
        <x:v>7046</x:v>
      </x:c>
      <x:c r="K2212" s="0" t="s">
        <x:v>4459</x:v>
      </x:c>
      <x:c r="L2212" s="0" t="s">
        <x:v>7047</x:v>
      </x:c>
      <x:c r="M2212" s="0" t="s">
        <x:v>80</x:v>
      </x:c>
      <x:c r="N2212" s="0" t="s">
        <x:v>44</x:v>
      </x:c>
      <x:c r="O2212" s="0" t="s">
        <x:v>827</x:v>
      </x:c>
      <x:c r="P2212" s="0" t="s">
        <x:v>66</x:v>
      </x:c>
      <x:c r="R2212" s="1" t="s"/>
      <x:c r="S2212" s="1" t="s">
        <x:v>3101</x:v>
      </x:c>
      <x:c r="T2212" s="1" t="s">
        <x:v>7048</x:v>
      </x:c>
      <x:c r="U2212" s="0">
        <x:v>12</x:v>
      </x:c>
      <x:c r="W2212" s="0" t="s">
        <x:v>1895</x:v>
      </x:c>
      <x:c r="X2212" s="2">
        <x:v>0</x:v>
      </x:c>
    </x:row>
    <x:row r="2213" spans="1:27">
      <x:c r="D2213" s="0" t="s">
        <x:v>27</x:v>
      </x:c>
      <x:c r="E2213" s="0" t="s">
        <x:v>28</x:v>
      </x:c>
      <x:c r="G2213" s="0" t="s">
        <x:v>29</x:v>
      </x:c>
      <x:c r="H2213" s="0" t="s">
        <x:v>70</x:v>
      </x:c>
      <x:c r="I2213" s="0" t="s">
        <x:v>71</x:v>
      </x:c>
      <x:c r="J2213" s="0" t="s">
        <x:v>7049</x:v>
      </x:c>
      <x:c r="K2213" s="0" t="s">
        <x:v>818</x:v>
      </x:c>
      <x:c r="L2213" s="0" t="s">
        <x:v>7050</x:v>
      </x:c>
      <x:c r="M2213" s="0" t="s">
        <x:v>80</x:v>
      </x:c>
      <x:c r="N2213" s="0" t="s">
        <x:v>36</x:v>
      </x:c>
      <x:c r="O2213" s="0" t="s">
        <x:v>820</x:v>
      </x:c>
      <x:c r="P2213" s="0" t="s">
        <x:v>66</x:v>
      </x:c>
      <x:c r="R2213" s="1" t="s"/>
      <x:c r="S2213" s="1" t="s">
        <x:v>984</x:v>
      </x:c>
      <x:c r="T2213" s="1" t="s">
        <x:v>985</x:v>
      </x:c>
      <x:c r="U2213" s="0">
        <x:v>12</x:v>
      </x:c>
      <x:c r="W2213" s="0" t="s">
        <x:v>767</x:v>
      </x:c>
      <x:c r="X2213" s="2">
        <x:v>0</x:v>
      </x:c>
    </x:row>
    <x:row r="2214" spans="1:27">
      <x:c r="D2214" s="0" t="s">
        <x:v>27</x:v>
      </x:c>
      <x:c r="E2214" s="0" t="s">
        <x:v>28</x:v>
      </x:c>
      <x:c r="G2214" s="0" t="s">
        <x:v>29</x:v>
      </x:c>
      <x:c r="H2214" s="0" t="s">
        <x:v>70</x:v>
      </x:c>
      <x:c r="I2214" s="0" t="s">
        <x:v>341</x:v>
      </x:c>
      <x:c r="J2214" s="0" t="s">
        <x:v>7051</x:v>
      </x:c>
      <x:c r="K2214" s="0" t="s">
        <x:v>1378</x:v>
      </x:c>
      <x:c r="L2214" s="0" t="s">
        <x:v>7052</x:v>
      </x:c>
      <x:c r="M2214" s="0" t="s">
        <x:v>85</x:v>
      </x:c>
      <x:c r="N2214" s="0" t="s">
        <x:v>36</x:v>
      </x:c>
      <x:c r="O2214" s="0" t="s">
        <x:v>1380</x:v>
      </x:c>
      <x:c r="P2214" s="0" t="s">
        <x:v>54</x:v>
      </x:c>
      <x:c r="R2214" s="1" t="s"/>
      <x:c r="S2214" s="1" t="s">
        <x:v>1381</x:v>
      </x:c>
      <x:c r="T2214" s="1" t="s">
        <x:v>1382</x:v>
      </x:c>
      <x:c r="U2214" s="0">
        <x:v>6</x:v>
      </x:c>
      <x:c r="W2214" s="0" t="s">
        <x:v>7053</x:v>
      </x:c>
      <x:c r="X2214" s="2">
        <x:v>0</x:v>
      </x:c>
    </x:row>
    <x:row r="2215" spans="1:27">
      <x:c r="D2215" s="0" t="s">
        <x:v>27</x:v>
      </x:c>
      <x:c r="E2215" s="0" t="s">
        <x:v>191</x:v>
      </x:c>
      <x:c r="F2215" s="0" t="s">
        <x:v>192</x:v>
      </x:c>
      <x:c r="G2215" s="0" t="s">
        <x:v>193</x:v>
      </x:c>
      <x:c r="H2215" s="0" t="s">
        <x:v>70</x:v>
      </x:c>
      <x:c r="I2215" s="0" t="s">
        <x:v>71</x:v>
      </x:c>
      <x:c r="J2215" s="0" t="s">
        <x:v>7054</x:v>
      </x:c>
      <x:c r="K2215" s="0" t="s">
        <x:v>834</x:v>
      </x:c>
      <x:c r="L2215" s="0" t="s">
        <x:v>7055</x:v>
      </x:c>
      <x:c r="M2215" s="0" t="s">
        <x:v>80</x:v>
      </x:c>
      <x:c r="N2215" s="0" t="s">
        <x:v>36</x:v>
      </x:c>
      <x:c r="O2215" s="0" t="s">
        <x:v>836</x:v>
      </x:c>
      <x:c r="P2215" s="0" t="s">
        <x:v>66</x:v>
      </x:c>
      <x:c r="R2215" s="1" t="s"/>
      <x:c r="S2215" s="1" t="s">
        <x:v>935</x:v>
      </x:c>
      <x:c r="T2215" s="1" t="s">
        <x:v>936</x:v>
      </x:c>
      <x:c r="U2215" s="0">
        <x:v>12</x:v>
      </x:c>
      <x:c r="W2215" s="0" t="s">
        <x:v>988</x:v>
      </x:c>
      <x:c r="X2215" s="2">
        <x:v>0</x:v>
      </x:c>
    </x:row>
    <x:row r="2216" spans="1:27">
      <x:c r="D2216" s="0" t="s">
        <x:v>27</x:v>
      </x:c>
      <x:c r="E2216" s="0" t="s">
        <x:v>28</x:v>
      </x:c>
      <x:c r="G2216" s="0" t="s">
        <x:v>29</x:v>
      </x:c>
      <x:c r="H2216" s="0" t="s">
        <x:v>70</x:v>
      </x:c>
      <x:c r="I2216" s="0" t="s">
        <x:v>71</x:v>
      </x:c>
      <x:c r="J2216" s="0" t="s">
        <x:v>7056</x:v>
      </x:c>
      <x:c r="K2216" s="0" t="s">
        <x:v>3271</x:v>
      </x:c>
      <x:c r="L2216" s="0" t="s">
        <x:v>7057</x:v>
      </x:c>
      <x:c r="M2216" s="0" t="s">
        <x:v>92</x:v>
      </x:c>
      <x:c r="N2216" s="0" t="s">
        <x:v>52</x:v>
      </x:c>
      <x:c r="O2216" s="0" t="s">
        <x:v>3273</x:v>
      </x:c>
      <x:c r="P2216" s="0" t="s">
        <x:v>60</x:v>
      </x:c>
      <x:c r="R2216" s="1" t="s"/>
      <x:c r="S2216" s="1" t="s">
        <x:v>3274</x:v>
      </x:c>
      <x:c r="T2216" s="1" t="s">
        <x:v>3275</x:v>
      </x:c>
      <x:c r="U2216" s="0">
        <x:v>12</x:v>
      </x:c>
      <x:c r="W2216" s="0" t="s">
        <x:v>7058</x:v>
      </x:c>
      <x:c r="X2216" s="2">
        <x:v>0</x:v>
      </x:c>
    </x:row>
    <x:row r="2217" spans="1:27">
      <x:c r="D2217" s="0" t="s">
        <x:v>27</x:v>
      </x:c>
      <x:c r="E2217" s="0" t="s">
        <x:v>28</x:v>
      </x:c>
      <x:c r="G2217" s="0" t="s">
        <x:v>29</x:v>
      </x:c>
      <x:c r="H2217" s="0" t="s">
        <x:v>70</x:v>
      </x:c>
      <x:c r="I2217" s="0" t="s">
        <x:v>71</x:v>
      </x:c>
      <x:c r="J2217" s="0" t="s">
        <x:v>7059</x:v>
      </x:c>
      <x:c r="K2217" s="0" t="s">
        <x:v>3271</x:v>
      </x:c>
      <x:c r="L2217" s="0" t="s">
        <x:v>7057</x:v>
      </x:c>
      <x:c r="M2217" s="0" t="s">
        <x:v>80</x:v>
      </x:c>
      <x:c r="N2217" s="0" t="s">
        <x:v>52</x:v>
      </x:c>
      <x:c r="O2217" s="0" t="s">
        <x:v>3273</x:v>
      </x:c>
      <x:c r="P2217" s="0" t="s">
        <x:v>66</x:v>
      </x:c>
      <x:c r="R2217" s="1" t="s"/>
      <x:c r="S2217" s="1" t="s">
        <x:v>494</x:v>
      </x:c>
      <x:c r="T2217" s="1" t="s">
        <x:v>495</x:v>
      </x:c>
      <x:c r="U2217" s="0">
        <x:v>12</x:v>
      </x:c>
      <x:c r="W2217" s="0" t="s">
        <x:v>7060</x:v>
      </x:c>
      <x:c r="X2217" s="2">
        <x:v>0</x:v>
      </x:c>
    </x:row>
    <x:row r="2218" spans="1:27">
      <x:c r="D2218" s="0" t="s">
        <x:v>27</x:v>
      </x:c>
      <x:c r="E2218" s="0" t="s">
        <x:v>28</x:v>
      </x:c>
      <x:c r="G2218" s="0" t="s">
        <x:v>29</x:v>
      </x:c>
      <x:c r="H2218" s="0" t="s">
        <x:v>70</x:v>
      </x:c>
      <x:c r="I2218" s="0" t="s">
        <x:v>341</x:v>
      </x:c>
      <x:c r="J2218" s="0" t="s">
        <x:v>7061</x:v>
      </x:c>
      <x:c r="K2218" s="0" t="s">
        <x:v>279</x:v>
      </x:c>
      <x:c r="L2218" s="0" t="s">
        <x:v>7062</x:v>
      </x:c>
      <x:c r="M2218" s="0" t="s">
        <x:v>85</x:v>
      </x:c>
      <x:c r="N2218" s="0" t="s">
        <x:v>36</x:v>
      </x:c>
      <x:c r="O2218" s="0" t="s">
        <x:v>281</x:v>
      </x:c>
      <x:c r="P2218" s="0" t="s">
        <x:v>54</x:v>
      </x:c>
      <x:c r="R2218" s="1" t="s"/>
      <x:c r="S2218" s="1" t="s">
        <x:v>1907</x:v>
      </x:c>
      <x:c r="T2218" s="1" t="s">
        <x:v>786</x:v>
      </x:c>
      <x:c r="U2218" s="0">
        <x:v>6</x:v>
      </x:c>
      <x:c r="W2218" s="0" t="s">
        <x:v>1333</x:v>
      </x:c>
      <x:c r="X2218" s="2">
        <x:v>0</x:v>
      </x:c>
    </x:row>
    <x:row r="2219" spans="1:27">
      <x:c r="D2219" s="0" t="s">
        <x:v>27</x:v>
      </x:c>
      <x:c r="E2219" s="0" t="s">
        <x:v>191</x:v>
      </x:c>
      <x:c r="F2219" s="0" t="s">
        <x:v>284</x:v>
      </x:c>
      <x:c r="G2219" s="0" t="s">
        <x:v>193</x:v>
      </x:c>
      <x:c r="H2219" s="0" t="s">
        <x:v>111</x:v>
      </x:c>
      <x:c r="I2219" s="0" t="s">
        <x:v>112</x:v>
      </x:c>
      <x:c r="J2219" s="0" t="s">
        <x:v>7063</x:v>
      </x:c>
      <x:c r="K2219" s="0" t="s">
        <x:v>1152</x:v>
      </x:c>
      <x:c r="L2219" s="0" t="s">
        <x:v>7064</x:v>
      </x:c>
      <x:c r="M2219" s="0" t="s">
        <x:v>115</x:v>
      </x:c>
      <x:c r="N2219" s="0" t="s">
        <x:v>52</x:v>
      </x:c>
      <x:c r="O2219" s="0" t="s">
        <x:v>1086</x:v>
      </x:c>
      <x:c r="P2219" s="0" t="s">
        <x:v>379</x:v>
      </x:c>
      <x:c r="R2219" s="1" t="s"/>
      <x:c r="S2219" s="1" t="s">
        <x:v>7065</x:v>
      </x:c>
      <x:c r="T2219" s="1" t="s">
        <x:v>7066</x:v>
      </x:c>
      <x:c r="U2219" s="0">
        <x:v>12</x:v>
      </x:c>
      <x:c r="W2219" s="0" t="s">
        <x:v>904</x:v>
      </x:c>
      <x:c r="X2219" s="2">
        <x:v>0</x:v>
      </x:c>
    </x:row>
    <x:row r="2220" spans="1:27">
      <x:c r="D2220" s="0" t="s">
        <x:v>27</x:v>
      </x:c>
      <x:c r="E2220" s="0" t="s">
        <x:v>191</x:v>
      </x:c>
      <x:c r="F2220" s="0" t="s">
        <x:v>284</x:v>
      </x:c>
      <x:c r="G2220" s="0" t="s">
        <x:v>193</x:v>
      </x:c>
      <x:c r="H2220" s="0" t="s">
        <x:v>46</x:v>
      </x:c>
      <x:c r="I2220" s="0" t="s">
        <x:v>47</x:v>
      </x:c>
      <x:c r="J2220" s="0" t="s">
        <x:v>7067</x:v>
      </x:c>
      <x:c r="K2220" s="0" t="s">
        <x:v>912</x:v>
      </x:c>
      <x:c r="L2220" s="0" t="s">
        <x:v>7068</x:v>
      </x:c>
      <x:c r="M2220" s="0" t="s">
        <x:v>59</x:v>
      </x:c>
      <x:c r="N2220" s="0" t="s">
        <x:v>44</x:v>
      </x:c>
      <x:c r="O2220" s="0" t="s">
        <x:v>914</x:v>
      </x:c>
      <x:c r="P2220" s="0" t="s">
        <x:v>60</x:v>
      </x:c>
      <x:c r="R2220" s="1" t="s"/>
      <x:c r="S2220" s="1" t="s">
        <x:v>7069</x:v>
      </x:c>
      <x:c r="T2220" s="1" t="s">
        <x:v>7070</x:v>
      </x:c>
      <x:c r="U2220" s="0">
        <x:v>24</x:v>
      </x:c>
      <x:c r="W2220" s="0" t="s">
        <x:v>422</x:v>
      </x:c>
      <x:c r="X2220" s="2">
        <x:v>0</x:v>
      </x:c>
    </x:row>
    <x:row r="2221" spans="1:27">
      <x:c r="D2221" s="0" t="s">
        <x:v>27</x:v>
      </x:c>
      <x:c r="E2221" s="0" t="s">
        <x:v>191</x:v>
      </x:c>
      <x:c r="F2221" s="0" t="s">
        <x:v>284</x:v>
      </x:c>
      <x:c r="G2221" s="0" t="s">
        <x:v>193</x:v>
      </x:c>
      <x:c r="H2221" s="0" t="s">
        <x:v>46</x:v>
      </x:c>
      <x:c r="I2221" s="0" t="s">
        <x:v>47</x:v>
      </x:c>
      <x:c r="J2221" s="0" t="s">
        <x:v>7071</x:v>
      </x:c>
      <x:c r="K2221" s="0" t="s">
        <x:v>912</x:v>
      </x:c>
      <x:c r="L2221" s="0" t="s">
        <x:v>7072</x:v>
      </x:c>
      <x:c r="M2221" s="0" t="s">
        <x:v>1516</x:v>
      </x:c>
      <x:c r="N2221" s="0" t="s">
        <x:v>44</x:v>
      </x:c>
      <x:c r="O2221" s="0" t="s">
        <x:v>914</x:v>
      </x:c>
      <x:c r="P2221" s="0" t="s">
        <x:v>131</x:v>
      </x:c>
      <x:c r="R2221" s="1" t="s"/>
      <x:c r="S2221" s="1" t="s">
        <x:v>7073</x:v>
      </x:c>
      <x:c r="T2221" s="1" t="s">
        <x:v>7074</x:v>
      </x:c>
      <x:c r="U2221" s="0">
        <x:v>12</x:v>
      </x:c>
      <x:c r="W2221" s="0" t="s">
        <x:v>677</x:v>
      </x:c>
      <x:c r="X2221" s="2">
        <x:v>0</x:v>
      </x:c>
    </x:row>
    <x:row r="2222" spans="1:27">
      <x:c r="D2222" s="0" t="s">
        <x:v>27</x:v>
      </x:c>
      <x:c r="E2222" s="0" t="s">
        <x:v>28</x:v>
      </x:c>
      <x:c r="G2222" s="0" t="s">
        <x:v>29</x:v>
      </x:c>
      <x:c r="H2222" s="0" t="s">
        <x:v>46</x:v>
      </x:c>
      <x:c r="I2222" s="0" t="s">
        <x:v>47</x:v>
      </x:c>
      <x:c r="J2222" s="0" t="s">
        <x:v>7075</x:v>
      </x:c>
      <x:c r="K2222" s="0" t="s">
        <x:v>6979</x:v>
      </x:c>
      <x:c r="L2222" s="0" t="s">
        <x:v>7076</x:v>
      </x:c>
      <x:c r="M2222" s="0" t="s">
        <x:v>5037</x:v>
      </x:c>
      <x:c r="N2222" s="0" t="s">
        <x:v>36</x:v>
      </x:c>
      <x:c r="O2222" s="0" t="s">
        <x:v>813</x:v>
      </x:c>
      <x:c r="P2222" s="0" t="s">
        <x:v>54</x:v>
      </x:c>
      <x:c r="R2222" s="1" t="s"/>
      <x:c r="S2222" s="1" t="s">
        <x:v>7077</x:v>
      </x:c>
      <x:c r="T2222" s="1" t="s">
        <x:v>7078</x:v>
      </x:c>
      <x:c r="U2222" s="0">
        <x:v>12</x:v>
      </x:c>
      <x:c r="W2222" s="0" t="s">
        <x:v>804</x:v>
      </x:c>
      <x:c r="X2222" s="2">
        <x:v>0</x:v>
      </x:c>
    </x:row>
    <x:row r="2223" spans="1:27">
      <x:c r="D2223" s="0" t="s">
        <x:v>27</x:v>
      </x:c>
      <x:c r="E2223" s="0" t="s">
        <x:v>28</x:v>
      </x:c>
      <x:c r="G2223" s="0" t="s">
        <x:v>29</x:v>
      </x:c>
      <x:c r="H2223" s="0" t="s">
        <x:v>46</x:v>
      </x:c>
      <x:c r="I2223" s="0" t="s">
        <x:v>47</x:v>
      </x:c>
      <x:c r="J2223" s="0" t="s">
        <x:v>7079</x:v>
      </x:c>
      <x:c r="K2223" s="0" t="s">
        <x:v>990</x:v>
      </x:c>
      <x:c r="L2223" s="0" t="s">
        <x:v>7080</x:v>
      </x:c>
      <x:c r="M2223" s="0" t="s">
        <x:v>145</x:v>
      </x:c>
      <x:c r="N2223" s="0" t="s">
        <x:v>44</x:v>
      </x:c>
      <x:c r="O2223" s="0" t="s">
        <x:v>567</x:v>
      </x:c>
      <x:c r="P2223" s="0" t="s">
        <x:v>146</x:v>
      </x:c>
      <x:c r="R2223" s="1" t="s"/>
      <x:c r="S2223" s="1" t="s">
        <x:v>7081</x:v>
      </x:c>
      <x:c r="T2223" s="1" t="s">
        <x:v>7082</x:v>
      </x:c>
      <x:c r="U2223" s="0">
        <x:v>12</x:v>
      </x:c>
      <x:c r="W2223" s="0" t="s">
        <x:v>1259</x:v>
      </x:c>
      <x:c r="X2223" s="2">
        <x:v>0</x:v>
      </x:c>
    </x:row>
    <x:row r="2224" spans="1:27">
      <x:c r="D2224" s="0" t="s">
        <x:v>27</x:v>
      </x:c>
      <x:c r="E2224" s="0" t="s">
        <x:v>28</x:v>
      </x:c>
      <x:c r="G2224" s="0" t="s">
        <x:v>29</x:v>
      </x:c>
      <x:c r="H2224" s="0" t="s">
        <x:v>46</x:v>
      </x:c>
      <x:c r="I2224" s="0" t="s">
        <x:v>47</x:v>
      </x:c>
      <x:c r="J2224" s="0" t="s">
        <x:v>7083</x:v>
      </x:c>
      <x:c r="K2224" s="0" t="s">
        <x:v>990</x:v>
      </x:c>
      <x:c r="L2224" s="0" t="s">
        <x:v>7084</x:v>
      </x:c>
      <x:c r="M2224" s="0" t="s">
        <x:v>145</x:v>
      </x:c>
      <x:c r="N2224" s="0" t="s">
        <x:v>36</x:v>
      </x:c>
      <x:c r="O2224" s="0" t="s">
        <x:v>567</x:v>
      </x:c>
      <x:c r="P2224" s="0" t="s">
        <x:v>146</x:v>
      </x:c>
      <x:c r="R2224" s="1" t="s"/>
      <x:c r="S2224" s="1" t="s">
        <x:v>7085</x:v>
      </x:c>
      <x:c r="T2224" s="1" t="s">
        <x:v>7086</x:v>
      </x:c>
      <x:c r="U2224" s="0">
        <x:v>12</x:v>
      </x:c>
      <x:c r="W2224" s="0" t="s">
        <x:v>988</x:v>
      </x:c>
      <x:c r="X2224" s="2">
        <x:v>0</x:v>
      </x:c>
    </x:row>
    <x:row r="2225" spans="1:27">
      <x:c r="D2225" s="0" t="s">
        <x:v>27</x:v>
      </x:c>
      <x:c r="E2225" s="0" t="s">
        <x:v>28</x:v>
      </x:c>
      <x:c r="G2225" s="0" t="s">
        <x:v>29</x:v>
      </x:c>
      <x:c r="H2225" s="0" t="s">
        <x:v>46</x:v>
      </x:c>
      <x:c r="I2225" s="0" t="s">
        <x:v>47</x:v>
      </x:c>
      <x:c r="J2225" s="0" t="s">
        <x:v>7087</x:v>
      </x:c>
      <x:c r="K2225" s="0" t="s">
        <x:v>2909</x:v>
      </x:c>
      <x:c r="L2225" s="0" t="s">
        <x:v>1792</x:v>
      </x:c>
      <x:c r="M2225" s="0" t="s">
        <x:v>1013</x:v>
      </x:c>
      <x:c r="N2225" s="0" t="s">
        <x:v>52</x:v>
      </x:c>
      <x:c r="O2225" s="0" t="s">
        <x:v>1614</x:v>
      </x:c>
      <x:c r="P2225" s="0" t="s">
        <x:v>1014</x:v>
      </x:c>
      <x:c r="R2225" s="1" t="s"/>
      <x:c r="S2225" s="1" t="s">
        <x:v>177</x:v>
      </x:c>
      <x:c r="T2225" s="1" t="s">
        <x:v>178</x:v>
      </x:c>
      <x:c r="U2225" s="0">
        <x:v>24</x:v>
      </x:c>
      <x:c r="W2225" s="0" t="s">
        <x:v>7088</x:v>
      </x:c>
      <x:c r="X2225" s="2">
        <x:v>0</x:v>
      </x:c>
    </x:row>
    <x:row r="2226" spans="1:27">
      <x:c r="D2226" s="0" t="s">
        <x:v>27</x:v>
      </x:c>
      <x:c r="E2226" s="0" t="s">
        <x:v>191</x:v>
      </x:c>
      <x:c r="F2226" s="0" t="s">
        <x:v>284</x:v>
      </x:c>
      <x:c r="G2226" s="0" t="s">
        <x:v>193</x:v>
      </x:c>
      <x:c r="H2226" s="0" t="s">
        <x:v>46</x:v>
      </x:c>
      <x:c r="I2226" s="0" t="s">
        <x:v>47</x:v>
      </x:c>
      <x:c r="J2226" s="0" t="s">
        <x:v>7089</x:v>
      </x:c>
      <x:c r="K2226" s="0" t="s">
        <x:v>2909</x:v>
      </x:c>
      <x:c r="L2226" s="0" t="s">
        <x:v>7090</x:v>
      </x:c>
      <x:c r="M2226" s="0" t="s">
        <x:v>2923</x:v>
      </x:c>
      <x:c r="N2226" s="0" t="s">
        <x:v>44</x:v>
      </x:c>
      <x:c r="O2226" s="0" t="s">
        <x:v>1614</x:v>
      </x:c>
      <x:c r="P2226" s="0" t="s">
        <x:v>2924</x:v>
      </x:c>
      <x:c r="R2226" s="1" t="s"/>
      <x:c r="S2226" s="1" t="s">
        <x:v>2928</x:v>
      </x:c>
      <x:c r="T2226" s="1" t="s">
        <x:v>2929</x:v>
      </x:c>
      <x:c r="U2226" s="0">
        <x:v>12</x:v>
      </x:c>
      <x:c r="W2226" s="0" t="s">
        <x:v>714</x:v>
      </x:c>
      <x:c r="X2226" s="2">
        <x:v>0</x:v>
      </x:c>
    </x:row>
    <x:row r="2227" spans="1:27">
      <x:c r="D2227" s="0" t="s">
        <x:v>27</x:v>
      </x:c>
      <x:c r="E2227" s="0" t="s">
        <x:v>28</x:v>
      </x:c>
      <x:c r="G2227" s="0" t="s">
        <x:v>29</x:v>
      </x:c>
      <x:c r="H2227" s="0" t="s">
        <x:v>46</x:v>
      </x:c>
      <x:c r="I2227" s="0" t="s">
        <x:v>47</x:v>
      </x:c>
      <x:c r="J2227" s="0" t="s">
        <x:v>7091</x:v>
      </x:c>
      <x:c r="K2227" s="0" t="s">
        <x:v>2909</x:v>
      </x:c>
      <x:c r="L2227" s="0" t="s">
        <x:v>7090</x:v>
      </x:c>
      <x:c r="M2227" s="0" t="s">
        <x:v>1516</x:v>
      </x:c>
      <x:c r="N2227" s="0" t="s">
        <x:v>44</x:v>
      </x:c>
      <x:c r="O2227" s="0" t="s">
        <x:v>1614</x:v>
      </x:c>
      <x:c r="P2227" s="0" t="s">
        <x:v>131</x:v>
      </x:c>
      <x:c r="R2227" s="1" t="s"/>
      <x:c r="S2227" s="1" t="s">
        <x:v>7092</x:v>
      </x:c>
      <x:c r="T2227" s="1" t="s">
        <x:v>7093</x:v>
      </x:c>
      <x:c r="U2227" s="0">
        <x:v>24</x:v>
      </x:c>
      <x:c r="W2227" s="0" t="s">
        <x:v>63</x:v>
      </x:c>
      <x:c r="X2227" s="2">
        <x:v>0</x:v>
      </x:c>
    </x:row>
    <x:row r="2228" spans="1:27">
      <x:c r="D2228" s="0" t="s">
        <x:v>27</x:v>
      </x:c>
      <x:c r="E2228" s="0" t="s">
        <x:v>28</x:v>
      </x:c>
      <x:c r="G2228" s="0" t="s">
        <x:v>29</x:v>
      </x:c>
      <x:c r="H2228" s="0" t="s">
        <x:v>46</x:v>
      </x:c>
      <x:c r="I2228" s="0" t="s">
        <x:v>47</x:v>
      </x:c>
      <x:c r="J2228" s="0" t="s">
        <x:v>7094</x:v>
      </x:c>
      <x:c r="K2228" s="0" t="s">
        <x:v>834</x:v>
      </x:c>
      <x:c r="L2228" s="0" t="s">
        <x:v>7095</x:v>
      </x:c>
      <x:c r="M2228" s="0" t="s">
        <x:v>145</x:v>
      </x:c>
      <x:c r="N2228" s="0" t="s">
        <x:v>36</x:v>
      </x:c>
      <x:c r="O2228" s="0" t="s">
        <x:v>836</x:v>
      </x:c>
      <x:c r="P2228" s="0" t="s">
        <x:v>146</x:v>
      </x:c>
      <x:c r="R2228" s="1" t="s"/>
      <x:c r="S2228" s="1" t="s">
        <x:v>837</x:v>
      </x:c>
      <x:c r="T2228" s="1" t="s">
        <x:v>838</x:v>
      </x:c>
      <x:c r="U2228" s="0">
        <x:v>12</x:v>
      </x:c>
      <x:c r="W2228" s="0" t="s">
        <x:v>1561</x:v>
      </x:c>
      <x:c r="X2228" s="2">
        <x:v>0</x:v>
      </x:c>
    </x:row>
    <x:row r="2229" spans="1:27">
      <x:c r="D2229" s="0" t="s">
        <x:v>27</x:v>
      </x:c>
      <x:c r="E2229" s="0" t="s">
        <x:v>28</x:v>
      </x:c>
      <x:c r="G2229" s="0" t="s">
        <x:v>29</x:v>
      </x:c>
      <x:c r="H2229" s="0" t="s">
        <x:v>46</x:v>
      </x:c>
      <x:c r="I2229" s="0" t="s">
        <x:v>47</x:v>
      </x:c>
      <x:c r="J2229" s="0" t="s">
        <x:v>7096</x:v>
      </x:c>
      <x:c r="K2229" s="0" t="s">
        <x:v>834</x:v>
      </x:c>
      <x:c r="L2229" s="0" t="s">
        <x:v>7095</x:v>
      </x:c>
      <x:c r="M2229" s="0" t="s">
        <x:v>65</x:v>
      </x:c>
      <x:c r="N2229" s="0" t="s">
        <x:v>36</x:v>
      </x:c>
      <x:c r="O2229" s="0" t="s">
        <x:v>836</x:v>
      </x:c>
      <x:c r="P2229" s="0" t="s">
        <x:v>66</x:v>
      </x:c>
      <x:c r="R2229" s="1" t="s"/>
      <x:c r="S2229" s="1" t="s">
        <x:v>841</x:v>
      </x:c>
      <x:c r="T2229" s="1" t="s">
        <x:v>842</x:v>
      </x:c>
      <x:c r="U2229" s="0">
        <x:v>12</x:v>
      </x:c>
      <x:c r="W2229" s="0" t="s">
        <x:v>830</x:v>
      </x:c>
      <x:c r="X2229" s="2">
        <x:v>0</x:v>
      </x:c>
    </x:row>
    <x:row r="2230" spans="1:27">
      <x:c r="A2230" s="0" t="s">
        <x:v>745</x:v>
      </x:c>
      <x:c r="D2230" s="0" t="s">
        <x:v>27</x:v>
      </x:c>
      <x:c r="E2230" s="0" t="s">
        <x:v>28</x:v>
      </x:c>
      <x:c r="G2230" s="0" t="s">
        <x:v>29</x:v>
      </x:c>
      <x:c r="H2230" s="0" t="s">
        <x:v>46</x:v>
      </x:c>
      <x:c r="I2230" s="0" t="s">
        <x:v>141</x:v>
      </x:c>
      <x:c r="J2230" s="0" t="s">
        <x:v>7097</x:v>
      </x:c>
      <x:c r="K2230" s="0" t="s">
        <x:v>7003</x:v>
      </x:c>
      <x:c r="L2230" s="0" t="s">
        <x:v>7098</x:v>
      </x:c>
      <x:c r="M2230" s="0" t="s">
        <x:v>145</x:v>
      </x:c>
      <x:c r="N2230" s="0" t="s">
        <x:v>36</x:v>
      </x:c>
      <x:c r="O2230" s="0" t="s">
        <x:v>1928</x:v>
      </x:c>
      <x:c r="P2230" s="0" t="s">
        <x:v>146</x:v>
      </x:c>
      <x:c r="R2230" s="1" t="s"/>
      <x:c r="S2230" s="1" t="s">
        <x:v>7019</x:v>
      </x:c>
      <x:c r="T2230" s="1" t="s">
        <x:v>7020</x:v>
      </x:c>
      <x:c r="U2230" s="0">
        <x:v>12</x:v>
      </x:c>
      <x:c r="W2230" s="0" t="s">
        <x:v>422</x:v>
      </x:c>
      <x:c r="X2230" s="2">
        <x:v>0</x:v>
      </x:c>
      <x:c r="Y2230" s="0" t="s">
        <x:v>0</x:v>
      </x:c>
    </x:row>
    <x:row r="2231" spans="1:27">
      <x:c r="D2231" s="0" t="s">
        <x:v>27</x:v>
      </x:c>
      <x:c r="E2231" s="0" t="s">
        <x:v>28</x:v>
      </x:c>
      <x:c r="G2231" s="0" t="s">
        <x:v>29</x:v>
      </x:c>
      <x:c r="H2231" s="0" t="s">
        <x:v>111</x:v>
      </x:c>
      <x:c r="I2231" s="0" t="s">
        <x:v>112</x:v>
      </x:c>
      <x:c r="J2231" s="0" t="s">
        <x:v>7099</x:v>
      </x:c>
      <x:c r="K2231" s="0" t="s">
        <x:v>7100</x:v>
      </x:c>
      <x:c r="L2231" s="0" t="s">
        <x:v>7101</x:v>
      </x:c>
      <x:c r="M2231" s="0" t="s">
        <x:v>115</x:v>
      </x:c>
      <x:c r="N2231" s="0" t="s">
        <x:v>116</x:v>
      </x:c>
      <x:c r="O2231" s="0" t="s">
        <x:v>658</x:v>
      </x:c>
      <x:c r="P2231" s="0" t="s">
        <x:v>379</x:v>
      </x:c>
      <x:c r="R2231" s="1" t="s"/>
      <x:c r="S2231" s="1" t="s">
        <x:v>5398</x:v>
      </x:c>
      <x:c r="T2231" s="1" t="s">
        <x:v>5399</x:v>
      </x:c>
      <x:c r="U2231" s="0">
        <x:v>6</x:v>
      </x:c>
      <x:c r="W2231" s="0" t="s">
        <x:v>384</x:v>
      </x:c>
      <x:c r="X2231" s="2">
        <x:v>0</x:v>
      </x:c>
    </x:row>
    <x:row r="2232" spans="1:27">
      <x:c r="D2232" s="0" t="s">
        <x:v>27</x:v>
      </x:c>
      <x:c r="E2232" s="0" t="s">
        <x:v>28</x:v>
      </x:c>
      <x:c r="G2232" s="0" t="s">
        <x:v>29</x:v>
      </x:c>
      <x:c r="H2232" s="0" t="s">
        <x:v>70</x:v>
      </x:c>
      <x:c r="I2232" s="0" t="s">
        <x:v>71</x:v>
      </x:c>
      <x:c r="J2232" s="0" t="s">
        <x:v>7102</x:v>
      </x:c>
      <x:c r="K2232" s="0" t="s">
        <x:v>990</x:v>
      </x:c>
      <x:c r="L2232" s="0" t="s">
        <x:v>991</x:v>
      </x:c>
      <x:c r="M2232" s="0" t="s">
        <x:v>102</x:v>
      </x:c>
      <x:c r="N2232" s="0" t="s">
        <x:v>36</x:v>
      </x:c>
      <x:c r="O2232" s="0" t="s">
        <x:v>567</x:v>
      </x:c>
      <x:c r="P2232" s="0" t="s">
        <x:v>103</x:v>
      </x:c>
      <x:c r="R2232" s="1" t="s"/>
      <x:c r="S2232" s="1" t="s">
        <x:v>7103</x:v>
      </x:c>
      <x:c r="T2232" s="1" t="s">
        <x:v>7104</x:v>
      </x:c>
      <x:c r="U2232" s="0">
        <x:v>6</x:v>
      </x:c>
      <x:c r="W2232" s="0" t="s">
        <x:v>1103</x:v>
      </x:c>
      <x:c r="X2232" s="2">
        <x:v>0</x:v>
      </x:c>
    </x:row>
    <x:row r="2233" spans="1:27">
      <x:c r="D2233" s="0" t="s">
        <x:v>27</x:v>
      </x:c>
      <x:c r="E2233" s="0" t="s">
        <x:v>28</x:v>
      </x:c>
      <x:c r="G2233" s="0" t="s">
        <x:v>29</x:v>
      </x:c>
      <x:c r="H2233" s="0" t="s">
        <x:v>70</x:v>
      </x:c>
      <x:c r="I2233" s="0" t="s">
        <x:v>71</x:v>
      </x:c>
      <x:c r="J2233" s="0" t="s">
        <x:v>7105</x:v>
      </x:c>
      <x:c r="K2233" s="0" t="s">
        <x:v>990</x:v>
      </x:c>
      <x:c r="L2233" s="0" t="s">
        <x:v>7106</x:v>
      </x:c>
      <x:c r="M2233" s="0" t="s">
        <x:v>80</x:v>
      </x:c>
      <x:c r="N2233" s="0" t="s">
        <x:v>36</x:v>
      </x:c>
      <x:c r="O2233" s="0" t="s">
        <x:v>567</x:v>
      </x:c>
      <x:c r="P2233" s="0" t="s">
        <x:v>66</x:v>
      </x:c>
      <x:c r="R2233" s="1" t="s"/>
      <x:c r="S2233" s="1" t="s">
        <x:v>992</x:v>
      </x:c>
      <x:c r="T2233" s="1" t="s">
        <x:v>993</x:v>
      </x:c>
      <x:c r="U2233" s="0">
        <x:v>12</x:v>
      </x:c>
      <x:c r="W2233" s="0" t="s">
        <x:v>1873</x:v>
      </x:c>
      <x:c r="X2233" s="2">
        <x:v>0</x:v>
      </x:c>
    </x:row>
    <x:row r="2234" spans="1:27">
      <x:c r="D2234" s="0" t="s">
        <x:v>27</x:v>
      </x:c>
      <x:c r="E2234" s="0" t="s">
        <x:v>28</x:v>
      </x:c>
      <x:c r="G2234" s="0" t="s">
        <x:v>29</x:v>
      </x:c>
      <x:c r="H2234" s="0" t="s">
        <x:v>70</x:v>
      </x:c>
      <x:c r="I2234" s="0" t="s">
        <x:v>71</x:v>
      </x:c>
      <x:c r="J2234" s="0" t="s">
        <x:v>7107</x:v>
      </x:c>
      <x:c r="K2234" s="0" t="s">
        <x:v>990</x:v>
      </x:c>
      <x:c r="L2234" s="0" t="s">
        <x:v>7106</x:v>
      </x:c>
      <x:c r="M2234" s="0" t="s">
        <x:v>102</x:v>
      </x:c>
      <x:c r="N2234" s="0" t="s">
        <x:v>36</x:v>
      </x:c>
      <x:c r="O2234" s="0" t="s">
        <x:v>567</x:v>
      </x:c>
      <x:c r="P2234" s="0" t="s">
        <x:v>103</x:v>
      </x:c>
      <x:c r="R2234" s="1" t="s"/>
      <x:c r="S2234" s="1" t="s">
        <x:v>7103</x:v>
      </x:c>
      <x:c r="T2234" s="1" t="s">
        <x:v>7104</x:v>
      </x:c>
      <x:c r="U2234" s="0">
        <x:v>6</x:v>
      </x:c>
      <x:c r="W2234" s="0" t="s">
        <x:v>571</x:v>
      </x:c>
      <x:c r="X2234" s="2">
        <x:v>0</x:v>
      </x:c>
    </x:row>
    <x:row r="2235" spans="1:27">
      <x:c r="D2235" s="0" t="s">
        <x:v>27</x:v>
      </x:c>
      <x:c r="E2235" s="0" t="s">
        <x:v>28</x:v>
      </x:c>
      <x:c r="G2235" s="0" t="s">
        <x:v>29</x:v>
      </x:c>
      <x:c r="H2235" s="0" t="s">
        <x:v>70</x:v>
      </x:c>
      <x:c r="I2235" s="0" t="s">
        <x:v>71</x:v>
      </x:c>
      <x:c r="J2235" s="0" t="s">
        <x:v>7108</x:v>
      </x:c>
      <x:c r="K2235" s="0" t="s">
        <x:v>990</x:v>
      </x:c>
      <x:c r="L2235" s="0" t="s">
        <x:v>7106</x:v>
      </x:c>
      <x:c r="M2235" s="0" t="s">
        <x:v>85</x:v>
      </x:c>
      <x:c r="N2235" s="0" t="s">
        <x:v>36</x:v>
      </x:c>
      <x:c r="O2235" s="0" t="s">
        <x:v>567</x:v>
      </x:c>
      <x:c r="P2235" s="0" t="s">
        <x:v>54</x:v>
      </x:c>
      <x:c r="R2235" s="1" t="s"/>
      <x:c r="S2235" s="1" t="s">
        <x:v>7109</x:v>
      </x:c>
      <x:c r="T2235" s="1" t="s">
        <x:v>7110</x:v>
      </x:c>
      <x:c r="U2235" s="0">
        <x:v>6</x:v>
      </x:c>
      <x:c r="W2235" s="0" t="s">
        <x:v>4541</x:v>
      </x:c>
      <x:c r="X2235" s="2">
        <x:v>0</x:v>
      </x:c>
    </x:row>
    <x:row r="2236" spans="1:27">
      <x:c r="D2236" s="0" t="s">
        <x:v>27</x:v>
      </x:c>
      <x:c r="E2236" s="0" t="s">
        <x:v>28</x:v>
      </x:c>
      <x:c r="G2236" s="0" t="s">
        <x:v>29</x:v>
      </x:c>
      <x:c r="H2236" s="0" t="s">
        <x:v>70</x:v>
      </x:c>
      <x:c r="I2236" s="0" t="s">
        <x:v>71</x:v>
      </x:c>
      <x:c r="J2236" s="0" t="s">
        <x:v>7111</x:v>
      </x:c>
      <x:c r="K2236" s="0" t="s">
        <x:v>990</x:v>
      </x:c>
      <x:c r="L2236" s="0" t="s">
        <x:v>7112</x:v>
      </x:c>
      <x:c r="M2236" s="0" t="s">
        <x:v>80</x:v>
      </x:c>
      <x:c r="N2236" s="0" t="s">
        <x:v>36</x:v>
      </x:c>
      <x:c r="O2236" s="0" t="s">
        <x:v>567</x:v>
      </x:c>
      <x:c r="P2236" s="0" t="s">
        <x:v>66</x:v>
      </x:c>
      <x:c r="R2236" s="1" t="s"/>
      <x:c r="S2236" s="1" t="s">
        <x:v>992</x:v>
      </x:c>
      <x:c r="T2236" s="1" t="s">
        <x:v>993</x:v>
      </x:c>
      <x:c r="U2236" s="0">
        <x:v>12</x:v>
      </x:c>
      <x:c r="W2236" s="0" t="s">
        <x:v>1887</x:v>
      </x:c>
      <x:c r="X2236" s="2">
        <x:v>0</x:v>
      </x:c>
    </x:row>
    <x:row r="2237" spans="1:27">
      <x:c r="D2237" s="0" t="s">
        <x:v>27</x:v>
      </x:c>
      <x:c r="E2237" s="0" t="s">
        <x:v>28</x:v>
      </x:c>
      <x:c r="G2237" s="0" t="s">
        <x:v>29</x:v>
      </x:c>
      <x:c r="H2237" s="0" t="s">
        <x:v>70</x:v>
      </x:c>
      <x:c r="I2237" s="0" t="s">
        <x:v>71</x:v>
      </x:c>
      <x:c r="J2237" s="0" t="s">
        <x:v>7113</x:v>
      </x:c>
      <x:c r="K2237" s="0" t="s">
        <x:v>990</x:v>
      </x:c>
      <x:c r="L2237" s="0" t="s">
        <x:v>7114</x:v>
      </x:c>
      <x:c r="M2237" s="0" t="s">
        <x:v>80</x:v>
      </x:c>
      <x:c r="N2237" s="0" t="s">
        <x:v>52</x:v>
      </x:c>
      <x:c r="O2237" s="0" t="s">
        <x:v>567</x:v>
      </x:c>
      <x:c r="P2237" s="0" t="s">
        <x:v>66</x:v>
      </x:c>
      <x:c r="R2237" s="1" t="s"/>
      <x:c r="S2237" s="1" t="s">
        <x:v>992</x:v>
      </x:c>
      <x:c r="T2237" s="1" t="s">
        <x:v>993</x:v>
      </x:c>
      <x:c r="U2237" s="0">
        <x:v>12</x:v>
      </x:c>
      <x:c r="W2237" s="0" t="s">
        <x:v>5334</x:v>
      </x:c>
      <x:c r="X2237" s="2">
        <x:v>0</x:v>
      </x:c>
    </x:row>
    <x:row r="2238" spans="1:27">
      <x:c r="D2238" s="0" t="s">
        <x:v>27</x:v>
      </x:c>
      <x:c r="E2238" s="0" t="s">
        <x:v>28</x:v>
      </x:c>
      <x:c r="G2238" s="0" t="s">
        <x:v>29</x:v>
      </x:c>
      <x:c r="H2238" s="0" t="s">
        <x:v>46</x:v>
      </x:c>
      <x:c r="I2238" s="0" t="s">
        <x:v>47</x:v>
      </x:c>
      <x:c r="J2238" s="0" t="s">
        <x:v>7115</x:v>
      </x:c>
      <x:c r="K2238" s="0" t="s">
        <x:v>990</x:v>
      </x:c>
      <x:c r="L2238" s="0" t="s">
        <x:v>7116</x:v>
      </x:c>
      <x:c r="M2238" s="0" t="s">
        <x:v>145</x:v>
      </x:c>
      <x:c r="N2238" s="0" t="s">
        <x:v>36</x:v>
      </x:c>
      <x:c r="O2238" s="0" t="s">
        <x:v>567</x:v>
      </x:c>
      <x:c r="P2238" s="0" t="s">
        <x:v>146</x:v>
      </x:c>
      <x:c r="R2238" s="1" t="s"/>
      <x:c r="S2238" s="1" t="s">
        <x:v>1381</x:v>
      </x:c>
      <x:c r="T2238" s="1" t="s">
        <x:v>1866</x:v>
      </x:c>
      <x:c r="U2238" s="0">
        <x:v>12</x:v>
      </x:c>
      <x:c r="W2238" s="0" t="s">
        <x:v>1405</x:v>
      </x:c>
      <x:c r="X2238" s="2">
        <x:v>0</x:v>
      </x:c>
    </x:row>
    <x:row r="2239" spans="1:27">
      <x:c r="D2239" s="0" t="s">
        <x:v>27</x:v>
      </x:c>
      <x:c r="E2239" s="0" t="s">
        <x:v>28</x:v>
      </x:c>
      <x:c r="G2239" s="0" t="s">
        <x:v>29</x:v>
      </x:c>
      <x:c r="H2239" s="0" t="s">
        <x:v>70</x:v>
      </x:c>
      <x:c r="I2239" s="0" t="s">
        <x:v>71</x:v>
      </x:c>
      <x:c r="J2239" s="0" t="s">
        <x:v>7117</x:v>
      </x:c>
      <x:c r="K2239" s="0" t="s">
        <x:v>990</x:v>
      </x:c>
      <x:c r="L2239" s="0" t="s">
        <x:v>7114</x:v>
      </x:c>
      <x:c r="M2239" s="0" t="s">
        <x:v>102</x:v>
      </x:c>
      <x:c r="N2239" s="0" t="s">
        <x:v>52</x:v>
      </x:c>
      <x:c r="O2239" s="0" t="s">
        <x:v>567</x:v>
      </x:c>
      <x:c r="P2239" s="0" t="s">
        <x:v>103</x:v>
      </x:c>
      <x:c r="R2239" s="1" t="s"/>
      <x:c r="S2239" s="1" t="s">
        <x:v>7103</x:v>
      </x:c>
      <x:c r="T2239" s="1" t="s">
        <x:v>7104</x:v>
      </x:c>
      <x:c r="U2239" s="0">
        <x:v>6</x:v>
      </x:c>
      <x:c r="W2239" s="0" t="s">
        <x:v>804</x:v>
      </x:c>
      <x:c r="X2239" s="2">
        <x:v>0</x:v>
      </x:c>
    </x:row>
    <x:row r="2240" spans="1:27">
      <x:c r="D2240" s="0" t="s">
        <x:v>27</x:v>
      </x:c>
      <x:c r="E2240" s="0" t="s">
        <x:v>28</x:v>
      </x:c>
      <x:c r="G2240" s="0" t="s">
        <x:v>29</x:v>
      </x:c>
      <x:c r="H2240" s="0" t="s">
        <x:v>70</x:v>
      </x:c>
      <x:c r="I2240" s="0" t="s">
        <x:v>71</x:v>
      </x:c>
      <x:c r="J2240" s="0" t="s">
        <x:v>7118</x:v>
      </x:c>
      <x:c r="K2240" s="0" t="s">
        <x:v>990</x:v>
      </x:c>
      <x:c r="L2240" s="0" t="s">
        <x:v>7119</x:v>
      </x:c>
      <x:c r="M2240" s="0" t="s">
        <x:v>80</x:v>
      </x:c>
      <x:c r="N2240" s="0" t="s">
        <x:v>44</x:v>
      </x:c>
      <x:c r="O2240" s="0" t="s">
        <x:v>567</x:v>
      </x:c>
      <x:c r="P2240" s="0" t="s">
        <x:v>66</x:v>
      </x:c>
      <x:c r="R2240" s="1" t="s"/>
      <x:c r="S2240" s="1" t="s">
        <x:v>992</x:v>
      </x:c>
      <x:c r="T2240" s="1" t="s">
        <x:v>993</x:v>
      </x:c>
      <x:c r="U2240" s="0">
        <x:v>12</x:v>
      </x:c>
      <x:c r="W2240" s="0" t="s">
        <x:v>1268</x:v>
      </x:c>
      <x:c r="X2240" s="2">
        <x:v>0</x:v>
      </x:c>
    </x:row>
    <x:row r="2241" spans="1:27">
      <x:c r="D2241" s="0" t="s">
        <x:v>27</x:v>
      </x:c>
      <x:c r="E2241" s="0" t="s">
        <x:v>28</x:v>
      </x:c>
      <x:c r="G2241" s="0" t="s">
        <x:v>29</x:v>
      </x:c>
      <x:c r="H2241" s="0" t="s">
        <x:v>46</x:v>
      </x:c>
      <x:c r="I2241" s="0" t="s">
        <x:v>47</x:v>
      </x:c>
      <x:c r="J2241" s="0" t="s">
        <x:v>7120</x:v>
      </x:c>
      <x:c r="K2241" s="0" t="s">
        <x:v>7121</x:v>
      </x:c>
      <x:c r="L2241" s="0" t="s">
        <x:v>7122</x:v>
      </x:c>
      <x:c r="M2241" s="0" t="s">
        <x:v>145</x:v>
      </x:c>
      <x:c r="N2241" s="0" t="s">
        <x:v>52</x:v>
      </x:c>
      <x:c r="O2241" s="0" t="s">
        <x:v>567</x:v>
      </x:c>
      <x:c r="P2241" s="0" t="s">
        <x:v>146</x:v>
      </x:c>
      <x:c r="R2241" s="1" t="s"/>
      <x:c r="S2241" s="1" t="s">
        <x:v>7123</x:v>
      </x:c>
      <x:c r="T2241" s="1" t="s">
        <x:v>2571</x:v>
      </x:c>
      <x:c r="U2241" s="0">
        <x:v>6</x:v>
      </x:c>
      <x:c r="W2241" s="0" t="s">
        <x:v>717</x:v>
      </x:c>
      <x:c r="X2241" s="2">
        <x:v>0</x:v>
      </x:c>
      <x:c r="Y2241" s="0" t="s">
        <x:v>893</x:v>
      </x:c>
    </x:row>
    <x:row r="2242" spans="1:27">
      <x:c r="D2242" s="0" t="s">
        <x:v>27</x:v>
      </x:c>
      <x:c r="E2242" s="0" t="s">
        <x:v>28</x:v>
      </x:c>
      <x:c r="G2242" s="0" t="s">
        <x:v>29</x:v>
      </x:c>
      <x:c r="H2242" s="0" t="s">
        <x:v>46</x:v>
      </x:c>
      <x:c r="I2242" s="0" t="s">
        <x:v>47</x:v>
      </x:c>
      <x:c r="J2242" s="0" t="s">
        <x:v>7124</x:v>
      </x:c>
      <x:c r="K2242" s="0" t="s">
        <x:v>990</x:v>
      </x:c>
      <x:c r="L2242" s="0" t="s">
        <x:v>7125</x:v>
      </x:c>
      <x:c r="M2242" s="0" t="s">
        <x:v>2923</x:v>
      </x:c>
      <x:c r="N2242" s="0" t="s">
        <x:v>36</x:v>
      </x:c>
      <x:c r="O2242" s="0" t="s">
        <x:v>567</x:v>
      </x:c>
      <x:c r="P2242" s="0" t="s">
        <x:v>2924</x:v>
      </x:c>
      <x:c r="R2242" s="1" t="s"/>
      <x:c r="S2242" s="1" t="s">
        <x:v>4806</x:v>
      </x:c>
      <x:c r="T2242" s="1" t="s">
        <x:v>4807</x:v>
      </x:c>
      <x:c r="U2242" s="0">
        <x:v>6</x:v>
      </x:c>
      <x:c r="W2242" s="0" t="s">
        <x:v>2582</x:v>
      </x:c>
      <x:c r="X2242" s="2">
        <x:v>0</x:v>
      </x:c>
    </x:row>
    <x:row r="2243" spans="1:27">
      <x:c r="D2243" s="0" t="s">
        <x:v>27</x:v>
      </x:c>
      <x:c r="E2243" s="0" t="s">
        <x:v>191</x:v>
      </x:c>
      <x:c r="F2243" s="0" t="s">
        <x:v>284</x:v>
      </x:c>
      <x:c r="G2243" s="0" t="s">
        <x:v>193</x:v>
      </x:c>
      <x:c r="H2243" s="0" t="s">
        <x:v>46</x:v>
      </x:c>
      <x:c r="I2243" s="0" t="s">
        <x:v>47</x:v>
      </x:c>
      <x:c r="J2243" s="0" t="s">
        <x:v>7126</x:v>
      </x:c>
      <x:c r="K2243" s="0" t="s">
        <x:v>6459</x:v>
      </x:c>
      <x:c r="L2243" s="0" t="s">
        <x:v>7127</x:v>
      </x:c>
      <x:c r="M2243" s="0" t="s">
        <x:v>165</x:v>
      </x:c>
      <x:c r="N2243" s="0" t="s">
        <x:v>36</x:v>
      </x:c>
      <x:c r="O2243" s="0" t="s">
        <x:v>465</x:v>
      </x:c>
      <x:c r="P2243" s="0" t="s">
        <x:v>66</x:v>
      </x:c>
      <x:c r="R2243" s="1" t="s"/>
      <x:c r="S2243" s="1" t="s">
        <x:v>167</x:v>
      </x:c>
      <x:c r="T2243" s="1" t="s">
        <x:v>168</x:v>
      </x:c>
      <x:c r="U2243" s="0">
        <x:v>12</x:v>
      </x:c>
      <x:c r="W2243" s="0" t="s">
        <x:v>4366</x:v>
      </x:c>
      <x:c r="X2243" s="2">
        <x:v>0</x:v>
      </x:c>
    </x:row>
    <x:row r="2244" spans="1:27">
      <x:c r="D2244" s="0" t="s">
        <x:v>27</x:v>
      </x:c>
      <x:c r="E2244" s="0" t="s">
        <x:v>191</x:v>
      </x:c>
      <x:c r="F2244" s="0" t="s">
        <x:v>284</x:v>
      </x:c>
      <x:c r="G2244" s="0" t="s">
        <x:v>193</x:v>
      </x:c>
      <x:c r="H2244" s="0" t="s">
        <x:v>70</x:v>
      </x:c>
      <x:c r="I2244" s="0" t="s">
        <x:v>71</x:v>
      </x:c>
      <x:c r="J2244" s="0" t="s">
        <x:v>7128</x:v>
      </x:c>
      <x:c r="K2244" s="0" t="s">
        <x:v>3137</x:v>
      </x:c>
      <x:c r="L2244" s="0" t="s">
        <x:v>7129</x:v>
      </x:c>
      <x:c r="M2244" s="0" t="s">
        <x:v>74</x:v>
      </x:c>
      <x:c r="N2244" s="0" t="s">
        <x:v>44</x:v>
      </x:c>
      <x:c r="O2244" s="0" t="s">
        <x:v>813</x:v>
      </x:c>
      <x:c r="P2244" s="0" t="s">
        <x:v>75</x:v>
      </x:c>
      <x:c r="R2244" s="1" t="s"/>
      <x:c r="S2244" s="1" t="s">
        <x:v>2705</x:v>
      </x:c>
      <x:c r="T2244" s="1" t="s">
        <x:v>7130</x:v>
      </x:c>
      <x:c r="U2244" s="0">
        <x:v>6</x:v>
      </x:c>
      <x:c r="W2244" s="0" t="s">
        <x:v>2253</x:v>
      </x:c>
      <x:c r="X2244" s="2">
        <x:v>0</x:v>
      </x:c>
    </x:row>
    <x:row r="2245" spans="1:27">
      <x:c r="D2245" s="0" t="s">
        <x:v>27</x:v>
      </x:c>
      <x:c r="E2245" s="0" t="s">
        <x:v>28</x:v>
      </x:c>
      <x:c r="G2245" s="0" t="s">
        <x:v>29</x:v>
      </x:c>
      <x:c r="H2245" s="0" t="s">
        <x:v>46</x:v>
      </x:c>
      <x:c r="I2245" s="0" t="s">
        <x:v>47</x:v>
      </x:c>
      <x:c r="J2245" s="0" t="s">
        <x:v>7131</x:v>
      </x:c>
      <x:c r="K2245" s="0" t="s">
        <x:v>3137</x:v>
      </x:c>
      <x:c r="L2245" s="0" t="s">
        <x:v>7132</x:v>
      </x:c>
      <x:c r="M2245" s="0" t="s">
        <x:v>1013</x:v>
      </x:c>
      <x:c r="N2245" s="0" t="s">
        <x:v>44</x:v>
      </x:c>
      <x:c r="O2245" s="0" t="s">
        <x:v>813</x:v>
      </x:c>
      <x:c r="P2245" s="0" t="s">
        <x:v>1014</x:v>
      </x:c>
      <x:c r="R2245" s="1" t="s"/>
      <x:c r="S2245" s="1" t="s">
        <x:v>7133</x:v>
      </x:c>
      <x:c r="T2245" s="1" t="s">
        <x:v>7134</x:v>
      </x:c>
      <x:c r="U2245" s="0">
        <x:v>12</x:v>
      </x:c>
      <x:c r="W2245" s="0" t="s">
        <x:v>2550</x:v>
      </x:c>
      <x:c r="X2245" s="2">
        <x:v>0</x:v>
      </x:c>
    </x:row>
    <x:row r="2246" spans="1:27">
      <x:c r="D2246" s="0" t="s">
        <x:v>27</x:v>
      </x:c>
      <x:c r="E2246" s="0" t="s">
        <x:v>28</x:v>
      </x:c>
      <x:c r="G2246" s="0" t="s">
        <x:v>29</x:v>
      </x:c>
      <x:c r="H2246" s="0" t="s">
        <x:v>70</x:v>
      </x:c>
      <x:c r="I2246" s="0" t="s">
        <x:v>71</x:v>
      </x:c>
      <x:c r="J2246" s="0" t="s">
        <x:v>7135</x:v>
      </x:c>
      <x:c r="K2246" s="0" t="s">
        <x:v>225</x:v>
      </x:c>
      <x:c r="L2246" s="0" t="s">
        <x:v>7136</x:v>
      </x:c>
      <x:c r="M2246" s="0" t="s">
        <x:v>85</x:v>
      </x:c>
      <x:c r="N2246" s="0" t="s">
        <x:v>44</x:v>
      </x:c>
      <x:c r="O2246" s="0" t="s">
        <x:v>53</x:v>
      </x:c>
      <x:c r="P2246" s="0" t="s">
        <x:v>54</x:v>
      </x:c>
      <x:c r="R2246" s="1" t="s"/>
      <x:c r="S2246" s="1" t="s">
        <x:v>1816</x:v>
      </x:c>
      <x:c r="T2246" s="1" t="s">
        <x:v>1817</x:v>
      </x:c>
      <x:c r="U2246" s="0">
        <x:v>6</x:v>
      </x:c>
      <x:c r="W2246" s="0" t="s">
        <x:v>1145</x:v>
      </x:c>
      <x:c r="X2246" s="2">
        <x:v>0</x:v>
      </x:c>
    </x:row>
    <x:row r="2247" spans="1:27">
      <x:c r="D2247" s="0" t="s">
        <x:v>27</x:v>
      </x:c>
      <x:c r="E2247" s="0" t="s">
        <x:v>28</x:v>
      </x:c>
      <x:c r="G2247" s="0" t="s">
        <x:v>29</x:v>
      </x:c>
      <x:c r="H2247" s="0" t="s">
        <x:v>111</x:v>
      </x:c>
      <x:c r="I2247" s="0" t="s">
        <x:v>112</x:v>
      </x:c>
      <x:c r="J2247" s="0" t="s">
        <x:v>7137</x:v>
      </x:c>
      <x:c r="K2247" s="0" t="s">
        <x:v>4353</x:v>
      </x:c>
      <x:c r="L2247" s="0" t="s">
        <x:v>7138</x:v>
      </x:c>
      <x:c r="M2247" s="0" t="s">
        <x:v>6577</x:v>
      </x:c>
      <x:c r="N2247" s="0" t="s">
        <x:v>116</x:v>
      </x:c>
      <x:c r="O2247" s="0" t="s">
        <x:v>4355</x:v>
      </x:c>
      <x:c r="P2247" s="0" t="s">
        <x:v>228</x:v>
      </x:c>
      <x:c r="R2247" s="1" t="s"/>
      <x:c r="S2247" s="1" t="s">
        <x:v>7139</x:v>
      </x:c>
      <x:c r="T2247" s="1" t="s">
        <x:v>429</x:v>
      </x:c>
      <x:c r="U2247" s="0">
        <x:v>6</x:v>
      </x:c>
      <x:c r="W2247" s="0" t="s">
        <x:v>1197</x:v>
      </x:c>
      <x:c r="X2247" s="2">
        <x:v>0</x:v>
      </x:c>
    </x:row>
    <x:row r="2248" spans="1:27">
      <x:c r="D2248" s="0" t="s">
        <x:v>27</x:v>
      </x:c>
      <x:c r="E2248" s="0" t="s">
        <x:v>191</x:v>
      </x:c>
      <x:c r="F2248" s="0" t="s">
        <x:v>284</x:v>
      </x:c>
      <x:c r="G2248" s="0" t="s">
        <x:v>193</x:v>
      </x:c>
      <x:c r="H2248" s="0" t="s">
        <x:v>46</x:v>
      </x:c>
      <x:c r="I2248" s="0" t="s">
        <x:v>47</x:v>
      </x:c>
      <x:c r="J2248" s="0" t="s">
        <x:v>7140</x:v>
      </x:c>
      <x:c r="K2248" s="0" t="s">
        <x:v>7141</x:v>
      </x:c>
      <x:c r="L2248" s="0" t="s">
        <x:v>7142</x:v>
      </x:c>
      <x:c r="M2248" s="0" t="s">
        <x:v>165</x:v>
      </x:c>
      <x:c r="N2248" s="0" t="s">
        <x:v>36</x:v>
      </x:c>
      <x:c r="O2248" s="0" t="s">
        <x:v>2652</x:v>
      </x:c>
      <x:c r="P2248" s="0" t="s">
        <x:v>66</x:v>
      </x:c>
      <x:c r="R2248" s="1" t="s"/>
      <x:c r="S2248" s="1" t="s">
        <x:v>7143</x:v>
      </x:c>
      <x:c r="T2248" s="1" t="s">
        <x:v>7144</x:v>
      </x:c>
      <x:c r="U2248" s="0">
        <x:v>12</x:v>
      </x:c>
      <x:c r="W2248" s="0" t="s">
        <x:v>1063</x:v>
      </x:c>
      <x:c r="X2248" s="2">
        <x:v>0</x:v>
      </x:c>
    </x:row>
    <x:row r="2249" spans="1:27">
      <x:c r="D2249" s="0" t="s">
        <x:v>27</x:v>
      </x:c>
      <x:c r="E2249" s="0" t="s">
        <x:v>191</x:v>
      </x:c>
      <x:c r="F2249" s="0" t="s">
        <x:v>192</x:v>
      </x:c>
      <x:c r="G2249" s="0" t="s">
        <x:v>193</x:v>
      </x:c>
      <x:c r="H2249" s="0" t="s">
        <x:v>70</x:v>
      </x:c>
      <x:c r="I2249" s="0" t="s">
        <x:v>71</x:v>
      </x:c>
      <x:c r="J2249" s="0" t="s">
        <x:v>7145</x:v>
      </x:c>
      <x:c r="K2249" s="0" t="s">
        <x:v>4877</x:v>
      </x:c>
      <x:c r="L2249" s="0" t="s">
        <x:v>7146</x:v>
      </x:c>
      <x:c r="M2249" s="0" t="s">
        <x:v>85</x:v>
      </x:c>
      <x:c r="N2249" s="0" t="s">
        <x:v>36</x:v>
      </x:c>
      <x:c r="O2249" s="0" t="s">
        <x:v>4879</x:v>
      </x:c>
      <x:c r="P2249" s="0" t="s">
        <x:v>54</x:v>
      </x:c>
      <x:c r="R2249" s="1" t="s"/>
      <x:c r="S2249" s="1" t="s">
        <x:v>2197</x:v>
      </x:c>
      <x:c r="T2249" s="1" t="s">
        <x:v>2198</x:v>
      </x:c>
      <x:c r="U2249" s="0">
        <x:v>6</x:v>
      </x:c>
      <x:c r="W2249" s="0" t="s">
        <x:v>988</x:v>
      </x:c>
      <x:c r="X2249" s="2">
        <x:v>0</x:v>
      </x:c>
    </x:row>
    <x:row r="2250" spans="1:27">
      <x:c r="D2250" s="0" t="s">
        <x:v>27</x:v>
      </x:c>
      <x:c r="E2250" s="0" t="s">
        <x:v>191</x:v>
      </x:c>
      <x:c r="F2250" s="0" t="s">
        <x:v>192</x:v>
      </x:c>
      <x:c r="G2250" s="0" t="s">
        <x:v>193</x:v>
      </x:c>
      <x:c r="H2250" s="0" t="s">
        <x:v>46</x:v>
      </x:c>
      <x:c r="I2250" s="0" t="s">
        <x:v>47</x:v>
      </x:c>
      <x:c r="J2250" s="0" t="s">
        <x:v>7147</x:v>
      </x:c>
      <x:c r="K2250" s="0" t="s">
        <x:v>4877</x:v>
      </x:c>
      <x:c r="L2250" s="0" t="s">
        <x:v>7148</x:v>
      </x:c>
      <x:c r="M2250" s="0" t="s">
        <x:v>59</x:v>
      </x:c>
      <x:c r="N2250" s="0" t="s">
        <x:v>36</x:v>
      </x:c>
      <x:c r="O2250" s="0" t="s">
        <x:v>4879</x:v>
      </x:c>
      <x:c r="P2250" s="0" t="s">
        <x:v>60</x:v>
      </x:c>
      <x:c r="R2250" s="1" t="s"/>
      <x:c r="S2250" s="1" t="s">
        <x:v>1783</x:v>
      </x:c>
      <x:c r="T2250" s="1" t="s">
        <x:v>1784</x:v>
      </x:c>
      <x:c r="U2250" s="0">
        <x:v>12</x:v>
      </x:c>
      <x:c r="W2250" s="0" t="s">
        <x:v>823</x:v>
      </x:c>
      <x:c r="X2250" s="2">
        <x:v>0</x:v>
      </x:c>
    </x:row>
    <x:row r="2251" spans="1:27">
      <x:c r="D2251" s="0" t="s">
        <x:v>27</x:v>
      </x:c>
      <x:c r="E2251" s="0" t="s">
        <x:v>28</x:v>
      </x:c>
      <x:c r="G2251" s="0" t="s">
        <x:v>29</x:v>
      </x:c>
      <x:c r="H2251" s="0" t="s">
        <x:v>46</x:v>
      </x:c>
      <x:c r="I2251" s="0" t="s">
        <x:v>47</x:v>
      </x:c>
      <x:c r="J2251" s="0" t="s">
        <x:v>7149</x:v>
      </x:c>
      <x:c r="K2251" s="0" t="s">
        <x:v>739</x:v>
      </x:c>
      <x:c r="L2251" s="0" t="s">
        <x:v>7150</x:v>
      </x:c>
      <x:c r="M2251" s="0" t="s">
        <x:v>165</x:v>
      </x:c>
      <x:c r="N2251" s="0" t="s">
        <x:v>36</x:v>
      </x:c>
      <x:c r="O2251" s="0" t="s">
        <x:v>741</x:v>
      </x:c>
      <x:c r="P2251" s="0" t="s">
        <x:v>66</x:v>
      </x:c>
      <x:c r="R2251" s="1" t="s"/>
      <x:c r="S2251" s="1" t="s">
        <x:v>1038</x:v>
      </x:c>
      <x:c r="T2251" s="1" t="s">
        <x:v>98</x:v>
      </x:c>
      <x:c r="U2251" s="0">
        <x:v>12</x:v>
      </x:c>
      <x:c r="W2251" s="0" t="s">
        <x:v>2281</x:v>
      </x:c>
      <x:c r="X2251" s="2">
        <x:v>0</x:v>
      </x:c>
    </x:row>
    <x:row r="2252" spans="1:27">
      <x:c r="D2252" s="0" t="s">
        <x:v>27</x:v>
      </x:c>
      <x:c r="E2252" s="0" t="s">
        <x:v>28</x:v>
      </x:c>
      <x:c r="G2252" s="0" t="s">
        <x:v>29</x:v>
      </x:c>
      <x:c r="H2252" s="0" t="s">
        <x:v>70</x:v>
      </x:c>
      <x:c r="I2252" s="0" t="s">
        <x:v>71</x:v>
      </x:c>
      <x:c r="J2252" s="0" t="s">
        <x:v>7151</x:v>
      </x:c>
      <x:c r="K2252" s="0" t="s">
        <x:v>818</x:v>
      </x:c>
      <x:c r="L2252" s="0" t="s">
        <x:v>7152</x:v>
      </x:c>
      <x:c r="M2252" s="0" t="s">
        <x:v>102</x:v>
      </x:c>
      <x:c r="N2252" s="0" t="s">
        <x:v>52</x:v>
      </x:c>
      <x:c r="O2252" s="0" t="s">
        <x:v>820</x:v>
      </x:c>
      <x:c r="P2252" s="0" t="s">
        <x:v>103</x:v>
      </x:c>
      <x:c r="R2252" s="1" t="s"/>
      <x:c r="S2252" s="1" t="s">
        <x:v>448</x:v>
      </x:c>
      <x:c r="T2252" s="1" t="s">
        <x:v>449</x:v>
      </x:c>
      <x:c r="U2252" s="0">
        <x:v>6</x:v>
      </x:c>
      <x:c r="W2252" s="0" t="s">
        <x:v>804</x:v>
      </x:c>
      <x:c r="X2252" s="2">
        <x:v>0</x:v>
      </x:c>
    </x:row>
    <x:row r="2253" spans="1:27">
      <x:c r="D2253" s="0" t="s">
        <x:v>27</x:v>
      </x:c>
      <x:c r="E2253" s="0" t="s">
        <x:v>28</x:v>
      </x:c>
      <x:c r="G2253" s="0" t="s">
        <x:v>29</x:v>
      </x:c>
      <x:c r="H2253" s="0" t="s">
        <x:v>70</x:v>
      </x:c>
      <x:c r="I2253" s="0" t="s">
        <x:v>71</x:v>
      </x:c>
      <x:c r="J2253" s="0" t="s">
        <x:v>7153</x:v>
      </x:c>
      <x:c r="K2253" s="0" t="s">
        <x:v>818</x:v>
      </x:c>
      <x:c r="L2253" s="0" t="s">
        <x:v>7152</x:v>
      </x:c>
      <x:c r="M2253" s="0" t="s">
        <x:v>80</x:v>
      </x:c>
      <x:c r="N2253" s="0" t="s">
        <x:v>52</x:v>
      </x:c>
      <x:c r="O2253" s="0" t="s">
        <x:v>820</x:v>
      </x:c>
      <x:c r="P2253" s="0" t="s">
        <x:v>66</x:v>
      </x:c>
      <x:c r="R2253" s="1" t="s"/>
      <x:c r="S2253" s="1" t="s">
        <x:v>984</x:v>
      </x:c>
      <x:c r="T2253" s="1" t="s">
        <x:v>985</x:v>
      </x:c>
      <x:c r="U2253" s="0">
        <x:v>12</x:v>
      </x:c>
      <x:c r="W2253" s="0" t="s">
        <x:v>2638</x:v>
      </x:c>
      <x:c r="X2253" s="2">
        <x:v>0</x:v>
      </x:c>
    </x:row>
    <x:row r="2254" spans="1:27">
      <x:c r="D2254" s="0" t="s">
        <x:v>27</x:v>
      </x:c>
      <x:c r="E2254" s="0" t="s">
        <x:v>28</x:v>
      </x:c>
      <x:c r="G2254" s="0" t="s">
        <x:v>29</x:v>
      </x:c>
      <x:c r="H2254" s="0" t="s">
        <x:v>70</x:v>
      </x:c>
      <x:c r="I2254" s="0" t="s">
        <x:v>71</x:v>
      </x:c>
      <x:c r="J2254" s="0" t="s">
        <x:v>7154</x:v>
      </x:c>
      <x:c r="K2254" s="0" t="s">
        <x:v>4376</x:v>
      </x:c>
      <x:c r="L2254" s="0" t="s">
        <x:v>7155</x:v>
      </x:c>
      <x:c r="M2254" s="0" t="s">
        <x:v>102</x:v>
      </x:c>
      <x:c r="N2254" s="0" t="s">
        <x:v>52</x:v>
      </x:c>
      <x:c r="O2254" s="0" t="s">
        <x:v>820</x:v>
      </x:c>
      <x:c r="P2254" s="0" t="s">
        <x:v>103</x:v>
      </x:c>
      <x:c r="R2254" s="1" t="s"/>
      <x:c r="S2254" s="1" t="s">
        <x:v>3977</x:v>
      </x:c>
      <x:c r="T2254" s="1" t="s">
        <x:v>3241</x:v>
      </x:c>
      <x:c r="U2254" s="0">
        <x:v>6</x:v>
      </x:c>
      <x:c r="W2254" s="0" t="s">
        <x:v>547</x:v>
      </x:c>
      <x:c r="X2254" s="2">
        <x:v>0</x:v>
      </x:c>
    </x:row>
    <x:row r="2255" spans="1:27">
      <x:c r="D2255" s="0" t="s">
        <x:v>27</x:v>
      </x:c>
      <x:c r="E2255" s="0" t="s">
        <x:v>191</x:v>
      </x:c>
      <x:c r="F2255" s="0" t="s">
        <x:v>284</x:v>
      </x:c>
      <x:c r="G2255" s="0" t="s">
        <x:v>193</x:v>
      </x:c>
      <x:c r="H2255" s="0" t="s">
        <x:v>46</x:v>
      </x:c>
      <x:c r="I2255" s="0" t="s">
        <x:v>47</x:v>
      </x:c>
      <x:c r="J2255" s="0" t="s">
        <x:v>7156</x:v>
      </x:c>
      <x:c r="K2255" s="0" t="s">
        <x:v>818</x:v>
      </x:c>
      <x:c r="L2255" s="0" t="s">
        <x:v>7157</x:v>
      </x:c>
      <x:c r="M2255" s="0" t="s">
        <x:v>145</x:v>
      </x:c>
      <x:c r="N2255" s="0" t="s">
        <x:v>44</x:v>
      </x:c>
      <x:c r="O2255" s="0" t="s">
        <x:v>827</x:v>
      </x:c>
      <x:c r="P2255" s="0" t="s">
        <x:v>146</x:v>
      </x:c>
      <x:c r="R2255" s="1" t="s"/>
      <x:c r="S2255" s="1" t="s">
        <x:v>167</x:v>
      </x:c>
      <x:c r="T2255" s="1" t="s">
        <x:v>168</x:v>
      </x:c>
      <x:c r="U2255" s="0">
        <x:v>12</x:v>
      </x:c>
      <x:c r="W2255" s="0" t="s">
        <x:v>362</x:v>
      </x:c>
      <x:c r="X2255" s="2">
        <x:v>0</x:v>
      </x:c>
    </x:row>
    <x:row r="2256" spans="1:27">
      <x:c r="D2256" s="0" t="s">
        <x:v>27</x:v>
      </x:c>
      <x:c r="E2256" s="0" t="s">
        <x:v>28</x:v>
      </x:c>
      <x:c r="G2256" s="0" t="s">
        <x:v>29</x:v>
      </x:c>
      <x:c r="H2256" s="0" t="s">
        <x:v>46</x:v>
      </x:c>
      <x:c r="I2256" s="0" t="s">
        <x:v>47</x:v>
      </x:c>
      <x:c r="J2256" s="0" t="s">
        <x:v>7158</x:v>
      </x:c>
      <x:c r="K2256" s="0" t="s">
        <x:v>1378</x:v>
      </x:c>
      <x:c r="L2256" s="0" t="s">
        <x:v>7159</x:v>
      </x:c>
      <x:c r="M2256" s="0" t="s">
        <x:v>165</x:v>
      </x:c>
      <x:c r="N2256" s="0" t="s">
        <x:v>36</x:v>
      </x:c>
      <x:c r="O2256" s="0" t="s">
        <x:v>1380</x:v>
      </x:c>
      <x:c r="P2256" s="0" t="s">
        <x:v>66</x:v>
      </x:c>
      <x:c r="R2256" s="1" t="s"/>
      <x:c r="S2256" s="1" t="s">
        <x:v>693</x:v>
      </x:c>
      <x:c r="T2256" s="1" t="s">
        <x:v>694</x:v>
      </x:c>
      <x:c r="U2256" s="0">
        <x:v>12</x:v>
      </x:c>
      <x:c r="W2256" s="0" t="s">
        <x:v>310</x:v>
      </x:c>
      <x:c r="X2256" s="2">
        <x:v>0</x:v>
      </x:c>
    </x:row>
    <x:row r="2257" spans="1:27">
      <x:c r="D2257" s="0" t="s">
        <x:v>27</x:v>
      </x:c>
      <x:c r="E2257" s="0" t="s">
        <x:v>28</x:v>
      </x:c>
      <x:c r="G2257" s="0" t="s">
        <x:v>29</x:v>
      </x:c>
      <x:c r="H2257" s="0" t="s">
        <x:v>46</x:v>
      </x:c>
      <x:c r="I2257" s="0" t="s">
        <x:v>47</x:v>
      </x:c>
      <x:c r="J2257" s="0" t="s">
        <x:v>7160</x:v>
      </x:c>
      <x:c r="K2257" s="0" t="s">
        <x:v>1378</x:v>
      </x:c>
      <x:c r="L2257" s="0" t="s">
        <x:v>7159</x:v>
      </x:c>
      <x:c r="M2257" s="0" t="s">
        <x:v>59</x:v>
      </x:c>
      <x:c r="N2257" s="0" t="s">
        <x:v>36</x:v>
      </x:c>
      <x:c r="O2257" s="0" t="s">
        <x:v>1380</x:v>
      </x:c>
      <x:c r="P2257" s="0" t="s">
        <x:v>60</x:v>
      </x:c>
      <x:c r="R2257" s="1" t="s"/>
      <x:c r="S2257" s="1" t="s">
        <x:v>1507</x:v>
      </x:c>
      <x:c r="T2257" s="1" t="s">
        <x:v>1508</x:v>
      </x:c>
      <x:c r="U2257" s="0">
        <x:v>12</x:v>
      </x:c>
      <x:c r="W2257" s="0" t="s">
        <x:v>7161</x:v>
      </x:c>
      <x:c r="X2257" s="2">
        <x:v>0</x:v>
      </x:c>
    </x:row>
    <x:row r="2258" spans="1:27">
      <x:c r="D2258" s="0" t="s">
        <x:v>27</x:v>
      </x:c>
      <x:c r="E2258" s="0" t="s">
        <x:v>28</x:v>
      </x:c>
      <x:c r="G2258" s="0" t="s">
        <x:v>29</x:v>
      </x:c>
      <x:c r="H2258" s="0" t="s">
        <x:v>46</x:v>
      </x:c>
      <x:c r="I2258" s="0" t="s">
        <x:v>47</x:v>
      </x:c>
      <x:c r="J2258" s="0" t="s">
        <x:v>7162</x:v>
      </x:c>
      <x:c r="K2258" s="0" t="s">
        <x:v>1378</x:v>
      </x:c>
      <x:c r="L2258" s="0" t="s">
        <x:v>7159</x:v>
      </x:c>
      <x:c r="M2258" s="0" t="s">
        <x:v>1511</x:v>
      </x:c>
      <x:c r="N2258" s="0" t="s">
        <x:v>36</x:v>
      </x:c>
      <x:c r="O2258" s="0" t="s">
        <x:v>1380</x:v>
      </x:c>
      <x:c r="P2258" s="0" t="s">
        <x:v>54</x:v>
      </x:c>
      <x:c r="R2258" s="1" t="s"/>
      <x:c r="S2258" s="1" t="s">
        <x:v>1512</x:v>
      </x:c>
      <x:c r="T2258" s="1" t="s">
        <x:v>1513</x:v>
      </x:c>
      <x:c r="U2258" s="0">
        <x:v>6</x:v>
      </x:c>
      <x:c r="W2258" s="0" t="s">
        <x:v>1606</x:v>
      </x:c>
      <x:c r="X2258" s="2">
        <x:v>0</x:v>
      </x:c>
    </x:row>
    <x:row r="2259" spans="1:27">
      <x:c r="D2259" s="0" t="s">
        <x:v>27</x:v>
      </x:c>
      <x:c r="E2259" s="0" t="s">
        <x:v>28</x:v>
      </x:c>
      <x:c r="G2259" s="0" t="s">
        <x:v>29</x:v>
      </x:c>
      <x:c r="H2259" s="0" t="s">
        <x:v>46</x:v>
      </x:c>
      <x:c r="I2259" s="0" t="s">
        <x:v>47</x:v>
      </x:c>
      <x:c r="J2259" s="0" t="s">
        <x:v>7163</x:v>
      </x:c>
      <x:c r="K2259" s="0" t="s">
        <x:v>1378</x:v>
      </x:c>
      <x:c r="L2259" s="0" t="s">
        <x:v>7159</x:v>
      </x:c>
      <x:c r="M2259" s="0" t="s">
        <x:v>1013</x:v>
      </x:c>
      <x:c r="N2259" s="0" t="s">
        <x:v>36</x:v>
      </x:c>
      <x:c r="O2259" s="0" t="s">
        <x:v>1380</x:v>
      </x:c>
      <x:c r="P2259" s="0" t="s">
        <x:v>1014</x:v>
      </x:c>
      <x:c r="R2259" s="1" t="s"/>
      <x:c r="S2259" s="1" t="s">
        <x:v>1783</x:v>
      </x:c>
      <x:c r="T2259" s="1" t="s">
        <x:v>1784</x:v>
      </x:c>
      <x:c r="U2259" s="0">
        <x:v>12</x:v>
      </x:c>
      <x:c r="W2259" s="0" t="s">
        <x:v>7164</x:v>
      </x:c>
      <x:c r="X2259" s="2">
        <x:v>0</x:v>
      </x:c>
    </x:row>
    <x:row r="2260" spans="1:27">
      <x:c r="D2260" s="0" t="s">
        <x:v>27</x:v>
      </x:c>
      <x:c r="E2260" s="0" t="s">
        <x:v>28</x:v>
      </x:c>
      <x:c r="G2260" s="0" t="s">
        <x:v>29</x:v>
      </x:c>
      <x:c r="H2260" s="0" t="s">
        <x:v>46</x:v>
      </x:c>
      <x:c r="I2260" s="0" t="s">
        <x:v>47</x:v>
      </x:c>
      <x:c r="J2260" s="0" t="s">
        <x:v>7165</x:v>
      </x:c>
      <x:c r="K2260" s="0" t="s">
        <x:v>1378</x:v>
      </x:c>
      <x:c r="L2260" s="0" t="s">
        <x:v>7159</x:v>
      </x:c>
      <x:c r="M2260" s="0" t="s">
        <x:v>1516</x:v>
      </x:c>
      <x:c r="N2260" s="0" t="s">
        <x:v>36</x:v>
      </x:c>
      <x:c r="O2260" s="0" t="s">
        <x:v>1380</x:v>
      </x:c>
      <x:c r="P2260" s="0" t="s">
        <x:v>131</x:v>
      </x:c>
      <x:c r="R2260" s="1" t="s"/>
      <x:c r="S2260" s="1" t="s">
        <x:v>682</x:v>
      </x:c>
      <x:c r="T2260" s="1" t="s">
        <x:v>683</x:v>
      </x:c>
      <x:c r="U2260" s="0">
        <x:v>12</x:v>
      </x:c>
      <x:c r="W2260" s="0" t="s">
        <x:v>7166</x:v>
      </x:c>
      <x:c r="X2260" s="2">
        <x:v>0</x:v>
      </x:c>
    </x:row>
    <x:row r="2261" spans="1:27">
      <x:c r="D2261" s="0" t="s">
        <x:v>27</x:v>
      </x:c>
      <x:c r="E2261" s="0" t="s">
        <x:v>28</x:v>
      </x:c>
      <x:c r="G2261" s="0" t="s">
        <x:v>29</x:v>
      </x:c>
      <x:c r="H2261" s="0" t="s">
        <x:v>70</x:v>
      </x:c>
      <x:c r="I2261" s="0" t="s">
        <x:v>341</x:v>
      </x:c>
      <x:c r="J2261" s="0" t="s">
        <x:v>7167</x:v>
      </x:c>
      <x:c r="K2261" s="0" t="s">
        <x:v>2909</x:v>
      </x:c>
      <x:c r="L2261" s="0" t="s">
        <x:v>7168</x:v>
      </x:c>
      <x:c r="M2261" s="0" t="s">
        <x:v>85</x:v>
      </x:c>
      <x:c r="N2261" s="0" t="s">
        <x:v>44</x:v>
      </x:c>
      <x:c r="O2261" s="0" t="s">
        <x:v>1614</x:v>
      </x:c>
      <x:c r="P2261" s="0" t="s">
        <x:v>54</x:v>
      </x:c>
      <x:c r="R2261" s="1" t="s"/>
      <x:c r="S2261" s="1" t="s">
        <x:v>618</x:v>
      </x:c>
      <x:c r="T2261" s="1" t="s">
        <x:v>3151</x:v>
      </x:c>
      <x:c r="U2261" s="0">
        <x:v>24</x:v>
      </x:c>
      <x:c r="W2261" s="0" t="s">
        <x:v>1327</x:v>
      </x:c>
      <x:c r="X2261" s="2">
        <x:v>0</x:v>
      </x:c>
    </x:row>
    <x:row r="2262" spans="1:27">
      <x:c r="D2262" s="0" t="s">
        <x:v>27</x:v>
      </x:c>
      <x:c r="E2262" s="0" t="s">
        <x:v>191</x:v>
      </x:c>
      <x:c r="F2262" s="0" t="s">
        <x:v>284</x:v>
      </x:c>
      <x:c r="G2262" s="0" t="s">
        <x:v>193</x:v>
      </x:c>
      <x:c r="H2262" s="0" t="s">
        <x:v>70</x:v>
      </x:c>
      <x:c r="I2262" s="0" t="s">
        <x:v>71</x:v>
      </x:c>
      <x:c r="J2262" s="0" t="s">
        <x:v>7169</x:v>
      </x:c>
      <x:c r="K2262" s="0" t="s">
        <x:v>7170</x:v>
      </x:c>
      <x:c r="L2262" s="0" t="s">
        <x:v>7171</x:v>
      </x:c>
      <x:c r="M2262" s="0" t="s">
        <x:v>80</x:v>
      </x:c>
      <x:c r="N2262" s="0" t="s">
        <x:v>44</x:v>
      </x:c>
      <x:c r="O2262" s="0" t="s">
        <x:v>1614</x:v>
      </x:c>
      <x:c r="P2262" s="0" t="s">
        <x:v>66</x:v>
      </x:c>
      <x:c r="R2262" s="1" t="s"/>
      <x:c r="S2262" s="1" t="s">
        <x:v>7172</x:v>
      </x:c>
      <x:c r="T2262" s="1" t="s">
        <x:v>7173</x:v>
      </x:c>
      <x:c r="U2262" s="0">
        <x:v>6</x:v>
      </x:c>
      <x:c r="W2262" s="0" t="s">
        <x:v>763</x:v>
      </x:c>
      <x:c r="X2262" s="2">
        <x:v>0</x:v>
      </x:c>
    </x:row>
    <x:row r="2263" spans="1:27">
      <x:c r="D2263" s="0" t="s">
        <x:v>27</x:v>
      </x:c>
      <x:c r="E2263" s="0" t="s">
        <x:v>28</x:v>
      </x:c>
      <x:c r="G2263" s="0" t="s">
        <x:v>29</x:v>
      </x:c>
      <x:c r="H2263" s="0" t="s">
        <x:v>46</x:v>
      </x:c>
      <x:c r="I2263" s="0" t="s">
        <x:v>141</x:v>
      </x:c>
      <x:c r="J2263" s="0" t="s">
        <x:v>7174</x:v>
      </x:c>
      <x:c r="K2263" s="0" t="s">
        <x:v>2909</x:v>
      </x:c>
      <x:c r="L2263" s="0" t="s">
        <x:v>7175</x:v>
      </x:c>
      <x:c r="M2263" s="0" t="s">
        <x:v>1013</x:v>
      </x:c>
      <x:c r="N2263" s="0" t="s">
        <x:v>36</x:v>
      </x:c>
      <x:c r="O2263" s="0" t="s">
        <x:v>1614</x:v>
      </x:c>
      <x:c r="P2263" s="0" t="s">
        <x:v>1014</x:v>
      </x:c>
      <x:c r="R2263" s="1" t="s"/>
      <x:c r="S2263" s="1" t="s">
        <x:v>177</x:v>
      </x:c>
      <x:c r="T2263" s="1" t="s">
        <x:v>178</x:v>
      </x:c>
      <x:c r="U2263" s="0">
        <x:v>24</x:v>
      </x:c>
      <x:c r="W2263" s="0" t="s">
        <x:v>6093</x:v>
      </x:c>
      <x:c r="X2263" s="2">
        <x:v>0</x:v>
      </x:c>
    </x:row>
    <x:row r="2264" spans="1:27">
      <x:c r="D2264" s="0" t="s">
        <x:v>27</x:v>
      </x:c>
      <x:c r="E2264" s="0" t="s">
        <x:v>28</x:v>
      </x:c>
      <x:c r="G2264" s="0" t="s">
        <x:v>29</x:v>
      </x:c>
      <x:c r="H2264" s="0" t="s">
        <x:v>46</x:v>
      </x:c>
      <x:c r="I2264" s="0" t="s">
        <x:v>47</x:v>
      </x:c>
      <x:c r="J2264" s="0" t="s">
        <x:v>7176</x:v>
      </x:c>
      <x:c r="K2264" s="0" t="s">
        <x:v>834</x:v>
      </x:c>
      <x:c r="L2264" s="0" t="s">
        <x:v>7177</x:v>
      </x:c>
      <x:c r="M2264" s="0" t="s">
        <x:v>59</x:v>
      </x:c>
      <x:c r="N2264" s="0" t="s">
        <x:v>36</x:v>
      </x:c>
      <x:c r="O2264" s="0" t="s">
        <x:v>836</x:v>
      </x:c>
      <x:c r="P2264" s="0" t="s">
        <x:v>60</x:v>
      </x:c>
      <x:c r="R2264" s="1" t="s"/>
      <x:c r="S2264" s="1" t="s">
        <x:v>1381</x:v>
      </x:c>
      <x:c r="T2264" s="1" t="s">
        <x:v>1866</x:v>
      </x:c>
      <x:c r="U2264" s="0">
        <x:v>12</x:v>
      </x:c>
      <x:c r="W2264" s="0" t="s">
        <x:v>511</x:v>
      </x:c>
      <x:c r="X2264" s="2">
        <x:v>0</x:v>
      </x:c>
    </x:row>
    <x:row r="2265" spans="1:27">
      <x:c r="D2265" s="0" t="s">
        <x:v>27</x:v>
      </x:c>
      <x:c r="E2265" s="0" t="s">
        <x:v>28</x:v>
      </x:c>
      <x:c r="G2265" s="0" t="s">
        <x:v>29</x:v>
      </x:c>
      <x:c r="H2265" s="0" t="s">
        <x:v>46</x:v>
      </x:c>
      <x:c r="I2265" s="0" t="s">
        <x:v>47</x:v>
      </x:c>
      <x:c r="J2265" s="0" t="s">
        <x:v>7178</x:v>
      </x:c>
      <x:c r="K2265" s="0" t="s">
        <x:v>834</x:v>
      </x:c>
      <x:c r="L2265" s="0" t="s">
        <x:v>7177</x:v>
      </x:c>
      <x:c r="M2265" s="0" t="s">
        <x:v>145</x:v>
      </x:c>
      <x:c r="N2265" s="0" t="s">
        <x:v>36</x:v>
      </x:c>
      <x:c r="O2265" s="0" t="s">
        <x:v>836</x:v>
      </x:c>
      <x:c r="P2265" s="0" t="s">
        <x:v>146</x:v>
      </x:c>
      <x:c r="R2265" s="1" t="s"/>
      <x:c r="S2265" s="1" t="s">
        <x:v>4283</x:v>
      </x:c>
      <x:c r="T2265" s="1" t="s">
        <x:v>4284</x:v>
      </x:c>
      <x:c r="U2265" s="0">
        <x:v>12</x:v>
      </x:c>
      <x:c r="W2265" s="0" t="s">
        <x:v>1811</x:v>
      </x:c>
      <x:c r="X2265" s="2">
        <x:v>0</x:v>
      </x:c>
    </x:row>
    <x:row r="2266" spans="1:27">
      <x:c r="D2266" s="0" t="s">
        <x:v>27</x:v>
      </x:c>
      <x:c r="E2266" s="0" t="s">
        <x:v>28</x:v>
      </x:c>
      <x:c r="G2266" s="0" t="s">
        <x:v>29</x:v>
      </x:c>
      <x:c r="H2266" s="0" t="s">
        <x:v>46</x:v>
      </x:c>
      <x:c r="I2266" s="0" t="s">
        <x:v>47</x:v>
      </x:c>
      <x:c r="J2266" s="0" t="s">
        <x:v>7179</x:v>
      </x:c>
      <x:c r="K2266" s="0" t="s">
        <x:v>1989</x:v>
      </x:c>
      <x:c r="L2266" s="0" t="s">
        <x:v>7180</x:v>
      </x:c>
      <x:c r="M2266" s="0" t="s">
        <x:v>59</x:v>
      </x:c>
      <x:c r="N2266" s="0" t="s">
        <x:v>116</x:v>
      </x:c>
      <x:c r="O2266" s="0" t="s">
        <x:v>1955</x:v>
      </x:c>
      <x:c r="P2266" s="0" t="s">
        <x:v>60</x:v>
      </x:c>
      <x:c r="R2266" s="1" t="s"/>
      <x:c r="S2266" s="1" t="s">
        <x:v>7181</x:v>
      </x:c>
      <x:c r="T2266" s="1" t="s">
        <x:v>7182</x:v>
      </x:c>
      <x:c r="U2266" s="0">
        <x:v>12</x:v>
      </x:c>
      <x:c r="W2266" s="0" t="s">
        <x:v>7183</x:v>
      </x:c>
      <x:c r="X2266" s="2">
        <x:v>0</x:v>
      </x:c>
    </x:row>
    <x:row r="2267" spans="1:27">
      <x:c r="D2267" s="0" t="s">
        <x:v>27</x:v>
      </x:c>
      <x:c r="E2267" s="0" t="s">
        <x:v>191</x:v>
      </x:c>
      <x:c r="F2267" s="0" t="s">
        <x:v>284</x:v>
      </x:c>
      <x:c r="G2267" s="0" t="s">
        <x:v>193</x:v>
      </x:c>
      <x:c r="H2267" s="0" t="s">
        <x:v>46</x:v>
      </x:c>
      <x:c r="I2267" s="0" t="s">
        <x:v>47</x:v>
      </x:c>
      <x:c r="J2267" s="0" t="s">
        <x:v>7184</x:v>
      </x:c>
      <x:c r="K2267" s="0" t="s">
        <x:v>7185</x:v>
      </x:c>
      <x:c r="L2267" s="0" t="s">
        <x:v>7186</x:v>
      </x:c>
      <x:c r="M2267" s="0" t="s">
        <x:v>721</x:v>
      </x:c>
      <x:c r="N2267" s="0" t="s">
        <x:v>44</x:v>
      </x:c>
      <x:c r="O2267" s="0" t="s">
        <x:v>7187</x:v>
      </x:c>
      <x:c r="P2267" s="0" t="s">
        <x:v>560</x:v>
      </x:c>
      <x:c r="R2267" s="1" t="s"/>
      <x:c r="S2267" s="1" t="s">
        <x:v>2819</x:v>
      </x:c>
      <x:c r="T2267" s="1" t="s">
        <x:v>2598</x:v>
      </x:c>
      <x:c r="U2267" s="0">
        <x:v>6</x:v>
      </x:c>
      <x:c r="W2267" s="0" t="s">
        <x:v>291</x:v>
      </x:c>
      <x:c r="X2267" s="2">
        <x:v>0</x:v>
      </x:c>
    </x:row>
    <x:row r="2268" spans="1:27">
      <x:c r="D2268" s="0" t="s">
        <x:v>27</x:v>
      </x:c>
      <x:c r="E2268" s="0" t="s">
        <x:v>191</x:v>
      </x:c>
      <x:c r="F2268" s="0" t="s">
        <x:v>284</x:v>
      </x:c>
      <x:c r="G2268" s="0" t="s">
        <x:v>193</x:v>
      </x:c>
      <x:c r="H2268" s="0" t="s">
        <x:v>46</x:v>
      </x:c>
      <x:c r="I2268" s="0" t="s">
        <x:v>47</x:v>
      </x:c>
      <x:c r="J2268" s="0" t="s">
        <x:v>7188</x:v>
      </x:c>
      <x:c r="K2268" s="0" t="s">
        <x:v>912</x:v>
      </x:c>
      <x:c r="L2268" s="0" t="s">
        <x:v>7189</x:v>
      </x:c>
      <x:c r="M2268" s="0" t="s">
        <x:v>1760</x:v>
      </x:c>
      <x:c r="N2268" s="0" t="s">
        <x:v>44</x:v>
      </x:c>
      <x:c r="O2268" s="0" t="s">
        <x:v>914</x:v>
      </x:c>
      <x:c r="P2268" s="0" t="s">
        <x:v>60</x:v>
      </x:c>
      <x:c r="R2268" s="1" t="s"/>
      <x:c r="S2268" s="1" t="s">
        <x:v>2335</x:v>
      </x:c>
      <x:c r="T2268" s="1" t="s">
        <x:v>2336</x:v>
      </x:c>
      <x:c r="U2268" s="0">
        <x:v>24</x:v>
      </x:c>
      <x:c r="W2268" s="0" t="s">
        <x:v>200</x:v>
      </x:c>
      <x:c r="X2268" s="2">
        <x:v>0</x:v>
      </x:c>
    </x:row>
    <x:row r="2269" spans="1:27">
      <x:c r="D2269" s="0" t="s">
        <x:v>27</x:v>
      </x:c>
      <x:c r="E2269" s="0" t="s">
        <x:v>28</x:v>
      </x:c>
      <x:c r="G2269" s="0" t="s">
        <x:v>29</x:v>
      </x:c>
      <x:c r="H2269" s="0" t="s">
        <x:v>70</x:v>
      </x:c>
      <x:c r="I2269" s="0" t="s">
        <x:v>71</x:v>
      </x:c>
      <x:c r="J2269" s="0" t="s">
        <x:v>7190</x:v>
      </x:c>
      <x:c r="K2269" s="0" t="s">
        <x:v>700</x:v>
      </x:c>
      <x:c r="L2269" s="0" t="s">
        <x:v>7191</x:v>
      </x:c>
      <x:c r="M2269" s="0" t="s">
        <x:v>80</x:v>
      </x:c>
      <x:c r="N2269" s="0" t="s">
        <x:v>52</x:v>
      </x:c>
      <x:c r="O2269" s="0" t="s">
        <x:v>702</x:v>
      </x:c>
      <x:c r="P2269" s="0" t="s">
        <x:v>66</x:v>
      </x:c>
      <x:c r="R2269" s="1" t="s"/>
      <x:c r="S2269" s="1" t="s">
        <x:v>6244</x:v>
      </x:c>
      <x:c r="T2269" s="1" t="s">
        <x:v>7192</x:v>
      </x:c>
      <x:c r="U2269" s="0">
        <x:v>12</x:v>
      </x:c>
      <x:c r="W2269" s="0" t="s">
        <x:v>1265</x:v>
      </x:c>
      <x:c r="X2269" s="2">
        <x:v>0</x:v>
      </x:c>
    </x:row>
    <x:row r="2270" spans="1:27">
      <x:c r="D2270" s="0" t="s">
        <x:v>27</x:v>
      </x:c>
      <x:c r="E2270" s="0" t="s">
        <x:v>28</x:v>
      </x:c>
      <x:c r="G2270" s="0" t="s">
        <x:v>29</x:v>
      </x:c>
      <x:c r="H2270" s="0" t="s">
        <x:v>70</x:v>
      </x:c>
      <x:c r="I2270" s="0" t="s">
        <x:v>71</x:v>
      </x:c>
      <x:c r="J2270" s="0" t="s">
        <x:v>7193</x:v>
      </x:c>
      <x:c r="K2270" s="0" t="s">
        <x:v>3131</x:v>
      </x:c>
      <x:c r="L2270" s="0" t="s">
        <x:v>7194</x:v>
      </x:c>
      <x:c r="M2270" s="0" t="s">
        <x:v>85</x:v>
      </x:c>
      <x:c r="N2270" s="0" t="s">
        <x:v>36</x:v>
      </x:c>
      <x:c r="O2270" s="0" t="s">
        <x:v>3133</x:v>
      </x:c>
      <x:c r="P2270" s="0" t="s">
        <x:v>54</x:v>
      </x:c>
      <x:c r="R2270" s="1" t="s"/>
      <x:c r="S2270" s="1" t="s">
        <x:v>7195</x:v>
      </x:c>
      <x:c r="T2270" s="1" t="s">
        <x:v>7196</x:v>
      </x:c>
      <x:c r="U2270" s="0">
        <x:v>12</x:v>
      </x:c>
      <x:c r="W2270" s="0" t="s">
        <x:v>1333</x:v>
      </x:c>
      <x:c r="X2270" s="2">
        <x:v>0</x:v>
      </x:c>
    </x:row>
    <x:row r="2271" spans="1:27">
      <x:c r="D2271" s="0" t="s">
        <x:v>27</x:v>
      </x:c>
      <x:c r="E2271" s="0" t="s">
        <x:v>191</x:v>
      </x:c>
      <x:c r="F2271" s="0" t="s">
        <x:v>284</x:v>
      </x:c>
      <x:c r="G2271" s="0" t="s">
        <x:v>193</x:v>
      </x:c>
      <x:c r="H2271" s="0" t="s">
        <x:v>70</x:v>
      </x:c>
      <x:c r="I2271" s="0" t="s">
        <x:v>71</x:v>
      </x:c>
      <x:c r="J2271" s="0" t="s">
        <x:v>7197</x:v>
      </x:c>
      <x:c r="K2271" s="0" t="s">
        <x:v>5219</x:v>
      </x:c>
      <x:c r="L2271" s="0" t="s">
        <x:v>7198</x:v>
      </x:c>
      <x:c r="M2271" s="0" t="s">
        <x:v>102</x:v>
      </x:c>
      <x:c r="N2271" s="0" t="s">
        <x:v>52</x:v>
      </x:c>
      <x:c r="O2271" s="0" t="s">
        <x:v>2652</x:v>
      </x:c>
      <x:c r="P2271" s="0" t="s">
        <x:v>103</x:v>
      </x:c>
      <x:c r="R2271" s="1" t="s"/>
      <x:c r="S2271" s="1" t="s">
        <x:v>7199</x:v>
      </x:c>
      <x:c r="T2271" s="1" t="s">
        <x:v>7200</x:v>
      </x:c>
      <x:c r="U2271" s="0">
        <x:v>6</x:v>
      </x:c>
      <x:c r="W2271" s="0" t="s">
        <x:v>3162</x:v>
      </x:c>
      <x:c r="X2271" s="2">
        <x:v>0</x:v>
      </x:c>
    </x:row>
    <x:row r="2272" spans="1:27">
      <x:c r="D2272" s="0" t="s">
        <x:v>27</x:v>
      </x:c>
      <x:c r="E2272" s="0" t="s">
        <x:v>28</x:v>
      </x:c>
      <x:c r="G2272" s="0" t="s">
        <x:v>29</x:v>
      </x:c>
      <x:c r="H2272" s="0" t="s">
        <x:v>70</x:v>
      </x:c>
      <x:c r="I2272" s="0" t="s">
        <x:v>71</x:v>
      </x:c>
      <x:c r="J2272" s="0" t="s">
        <x:v>7201</x:v>
      </x:c>
      <x:c r="K2272" s="0" t="s">
        <x:v>5219</x:v>
      </x:c>
      <x:c r="L2272" s="0" t="s">
        <x:v>7198</x:v>
      </x:c>
      <x:c r="M2272" s="0" t="s">
        <x:v>74</x:v>
      </x:c>
      <x:c r="N2272" s="0" t="s">
        <x:v>52</x:v>
      </x:c>
      <x:c r="O2272" s="0" t="s">
        <x:v>2652</x:v>
      </x:c>
      <x:c r="P2272" s="0" t="s">
        <x:v>75</x:v>
      </x:c>
      <x:c r="R2272" s="1" t="s"/>
      <x:c r="S2272" s="1" t="s">
        <x:v>5221</x:v>
      </x:c>
      <x:c r="T2272" s="1" t="s">
        <x:v>5222</x:v>
      </x:c>
      <x:c r="U2272" s="0">
        <x:v>4</x:v>
      </x:c>
      <x:c r="W2272" s="0" t="s">
        <x:v>843</x:v>
      </x:c>
      <x:c r="X2272" s="2">
        <x:v>0</x:v>
      </x:c>
    </x:row>
    <x:row r="2273" spans="1:27">
      <x:c r="D2273" s="0" t="s">
        <x:v>27</x:v>
      </x:c>
      <x:c r="E2273" s="0" t="s">
        <x:v>191</x:v>
      </x:c>
      <x:c r="F2273" s="0" t="s">
        <x:v>284</x:v>
      </x:c>
      <x:c r="G2273" s="0" t="s">
        <x:v>193</x:v>
      </x:c>
      <x:c r="H2273" s="0" t="s">
        <x:v>70</x:v>
      </x:c>
      <x:c r="I2273" s="0" t="s">
        <x:v>71</x:v>
      </x:c>
      <x:c r="J2273" s="0" t="s">
        <x:v>7202</x:v>
      </x:c>
      <x:c r="K2273" s="0" t="s">
        <x:v>5219</x:v>
      </x:c>
      <x:c r="L2273" s="0" t="s">
        <x:v>7203</x:v>
      </x:c>
      <x:c r="M2273" s="0" t="s">
        <x:v>74</x:v>
      </x:c>
      <x:c r="N2273" s="0" t="s">
        <x:v>36</x:v>
      </x:c>
      <x:c r="O2273" s="0" t="s">
        <x:v>2652</x:v>
      </x:c>
      <x:c r="P2273" s="0" t="s">
        <x:v>75</x:v>
      </x:c>
      <x:c r="R2273" s="1" t="s"/>
      <x:c r="S2273" s="1" t="s">
        <x:v>5221</x:v>
      </x:c>
      <x:c r="T2273" s="1" t="s">
        <x:v>5222</x:v>
      </x:c>
      <x:c r="U2273" s="0">
        <x:v>4</x:v>
      </x:c>
      <x:c r="W2273" s="0" t="s">
        <x:v>3971</x:v>
      </x:c>
      <x:c r="X2273" s="2">
        <x:v>0</x:v>
      </x:c>
    </x:row>
    <x:row r="2274" spans="1:27">
      <x:c r="D2274" s="0" t="s">
        <x:v>27</x:v>
      </x:c>
      <x:c r="E2274" s="0" t="s">
        <x:v>191</x:v>
      </x:c>
      <x:c r="F2274" s="0" t="s">
        <x:v>284</x:v>
      </x:c>
      <x:c r="G2274" s="0" t="s">
        <x:v>193</x:v>
      </x:c>
      <x:c r="H2274" s="0" t="s">
        <x:v>46</x:v>
      </x:c>
      <x:c r="I2274" s="0" t="s">
        <x:v>47</x:v>
      </x:c>
      <x:c r="J2274" s="0" t="s">
        <x:v>7204</x:v>
      </x:c>
      <x:c r="K2274" s="0" t="s">
        <x:v>5224</x:v>
      </x:c>
      <x:c r="L2274" s="0" t="s">
        <x:v>7016</x:v>
      </x:c>
      <x:c r="M2274" s="0" t="s">
        <x:v>59</x:v>
      </x:c>
      <x:c r="N2274" s="0" t="s">
        <x:v>52</x:v>
      </x:c>
      <x:c r="O2274" s="0" t="s">
        <x:v>2652</x:v>
      </x:c>
      <x:c r="P2274" s="0" t="s">
        <x:v>60</x:v>
      </x:c>
      <x:c r="R2274" s="1" t="s"/>
      <x:c r="S2274" s="1" t="s">
        <x:v>4970</x:v>
      </x:c>
      <x:c r="T2274" s="1" t="s">
        <x:v>7205</x:v>
      </x:c>
      <x:c r="U2274" s="0">
        <x:v>24</x:v>
      </x:c>
      <x:c r="W2274" s="0" t="s">
        <x:v>3162</x:v>
      </x:c>
      <x:c r="X2274" s="2">
        <x:v>0</x:v>
      </x:c>
    </x:row>
    <x:row r="2275" spans="1:27">
      <x:c r="D2275" s="0" t="s">
        <x:v>27</x:v>
      </x:c>
      <x:c r="E2275" s="0" t="s">
        <x:v>28</x:v>
      </x:c>
      <x:c r="G2275" s="0" t="s">
        <x:v>29</x:v>
      </x:c>
      <x:c r="H2275" s="0" t="s">
        <x:v>46</x:v>
      </x:c>
      <x:c r="I2275" s="0" t="s">
        <x:v>47</x:v>
      </x:c>
      <x:c r="J2275" s="0" t="s">
        <x:v>7206</x:v>
      </x:c>
      <x:c r="K2275" s="0" t="s">
        <x:v>5224</x:v>
      </x:c>
      <x:c r="L2275" s="0" t="s">
        <x:v>7207</x:v>
      </x:c>
      <x:c r="M2275" s="0" t="s">
        <x:v>59</x:v>
      </x:c>
      <x:c r="N2275" s="0" t="s">
        <x:v>36</x:v>
      </x:c>
      <x:c r="O2275" s="0" t="s">
        <x:v>2652</x:v>
      </x:c>
      <x:c r="P2275" s="0" t="s">
        <x:v>60</x:v>
      </x:c>
      <x:c r="R2275" s="1" t="s"/>
      <x:c r="S2275" s="1" t="s">
        <x:v>4970</x:v>
      </x:c>
      <x:c r="T2275" s="1" t="s">
        <x:v>7205</x:v>
      </x:c>
      <x:c r="U2275" s="0">
        <x:v>24</x:v>
      </x:c>
      <x:c r="W2275" s="0" t="s">
        <x:v>988</x:v>
      </x:c>
      <x:c r="X2275" s="2">
        <x:v>0</x:v>
      </x:c>
    </x:row>
    <x:row r="2276" spans="1:27">
      <x:c r="D2276" s="0" t="s">
        <x:v>27</x:v>
      </x:c>
      <x:c r="E2276" s="0" t="s">
        <x:v>28</x:v>
      </x:c>
      <x:c r="G2276" s="0" t="s">
        <x:v>29</x:v>
      </x:c>
      <x:c r="H2276" s="0" t="s">
        <x:v>46</x:v>
      </x:c>
      <x:c r="I2276" s="0" t="s">
        <x:v>47</x:v>
      </x:c>
      <x:c r="J2276" s="0" t="s">
        <x:v>7208</x:v>
      </x:c>
      <x:c r="K2276" s="0" t="s">
        <x:v>231</x:v>
      </x:c>
      <x:c r="L2276" s="0" t="s">
        <x:v>7209</x:v>
      </x:c>
      <x:c r="M2276" s="0" t="s">
        <x:v>721</x:v>
      </x:c>
      <x:c r="N2276" s="0" t="s">
        <x:v>116</x:v>
      </x:c>
      <x:c r="O2276" s="0" t="s">
        <x:v>233</x:v>
      </x:c>
      <x:c r="P2276" s="0" t="s">
        <x:v>560</x:v>
      </x:c>
      <x:c r="R2276" s="1" t="s"/>
      <x:c r="S2276" s="1" t="s">
        <x:v>7210</x:v>
      </x:c>
      <x:c r="T2276" s="1" t="s">
        <x:v>7211</x:v>
      </x:c>
      <x:c r="U2276" s="0">
        <x:v>6</x:v>
      </x:c>
      <x:c r="W2276" s="0" t="s">
        <x:v>3825</x:v>
      </x:c>
      <x:c r="X2276" s="2">
        <x:v>0</x:v>
      </x:c>
    </x:row>
    <x:row r="2277" spans="1:27">
      <x:c r="D2277" s="0" t="s">
        <x:v>27</x:v>
      </x:c>
      <x:c r="E2277" s="0" t="s">
        <x:v>191</x:v>
      </x:c>
      <x:c r="F2277" s="0" t="s">
        <x:v>284</x:v>
      </x:c>
      <x:c r="G2277" s="0" t="s">
        <x:v>193</x:v>
      </x:c>
      <x:c r="H2277" s="0" t="s">
        <x:v>70</x:v>
      </x:c>
      <x:c r="I2277" s="0" t="s">
        <x:v>71</x:v>
      </x:c>
      <x:c r="J2277" s="0" t="s">
        <x:v>7212</x:v>
      </x:c>
      <x:c r="K2277" s="0" t="s">
        <x:v>3480</x:v>
      </x:c>
      <x:c r="L2277" s="0" t="s">
        <x:v>3481</x:v>
      </x:c>
      <x:c r="M2277" s="0" t="s">
        <x:v>102</x:v>
      </x:c>
      <x:c r="N2277" s="0" t="s">
        <x:v>44</x:v>
      </x:c>
      <x:c r="O2277" s="0" t="s">
        <x:v>741</x:v>
      </x:c>
      <x:c r="P2277" s="0" t="s">
        <x:v>103</x:v>
      </x:c>
      <x:c r="R2277" s="1" t="s"/>
      <x:c r="S2277" s="1" t="s">
        <x:v>7213</x:v>
      </x:c>
      <x:c r="T2277" s="1" t="s">
        <x:v>7214</x:v>
      </x:c>
      <x:c r="U2277" s="0">
        <x:v>12</x:v>
      </x:c>
      <x:c r="W2277" s="0" t="s">
        <x:v>1067</x:v>
      </x:c>
      <x:c r="X2277" s="2">
        <x:v>0</x:v>
      </x:c>
      <x:c r="Y2277" s="0" t="s">
        <x:v>1047</x:v>
      </x:c>
    </x:row>
    <x:row r="2278" spans="1:27">
      <x:c r="D2278" s="0" t="s">
        <x:v>27</x:v>
      </x:c>
      <x:c r="E2278" s="0" t="s">
        <x:v>28</x:v>
      </x:c>
      <x:c r="G2278" s="0" t="s">
        <x:v>29</x:v>
      </x:c>
      <x:c r="H2278" s="0" t="s">
        <x:v>46</x:v>
      </x:c>
      <x:c r="I2278" s="0" t="s">
        <x:v>141</x:v>
      </x:c>
      <x:c r="J2278" s="0" t="s">
        <x:v>7215</x:v>
      </x:c>
      <x:c r="K2278" s="0" t="s">
        <x:v>739</x:v>
      </x:c>
      <x:c r="L2278" s="0" t="s">
        <x:v>7216</x:v>
      </x:c>
      <x:c r="M2278" s="0" t="s">
        <x:v>1511</x:v>
      </x:c>
      <x:c r="N2278" s="0" t="s">
        <x:v>44</x:v>
      </x:c>
      <x:c r="O2278" s="0" t="s">
        <x:v>741</x:v>
      </x:c>
      <x:c r="P2278" s="0" t="s">
        <x:v>54</x:v>
      </x:c>
      <x:c r="R2278" s="1" t="s"/>
      <x:c r="S2278" s="1" t="s">
        <x:v>7217</x:v>
      </x:c>
      <x:c r="T2278" s="1" t="s">
        <x:v>7218</x:v>
      </x:c>
      <x:c r="U2278" s="0">
        <x:v>12</x:v>
      </x:c>
      <x:c r="W2278" s="0" t="s">
        <x:v>2859</x:v>
      </x:c>
      <x:c r="X2278" s="2">
        <x:v>0</x:v>
      </x:c>
    </x:row>
    <x:row r="2279" spans="1:27">
      <x:c r="D2279" s="0" t="s">
        <x:v>27</x:v>
      </x:c>
      <x:c r="E2279" s="0" t="s">
        <x:v>28</x:v>
      </x:c>
      <x:c r="G2279" s="0" t="s">
        <x:v>29</x:v>
      </x:c>
      <x:c r="H2279" s="0" t="s">
        <x:v>46</x:v>
      </x:c>
      <x:c r="I2279" s="0" t="s">
        <x:v>141</x:v>
      </x:c>
      <x:c r="J2279" s="0" t="s">
        <x:v>7219</x:v>
      </x:c>
      <x:c r="K2279" s="0" t="s">
        <x:v>6949</x:v>
      </x:c>
      <x:c r="L2279" s="0" t="s">
        <x:v>7220</x:v>
      </x:c>
      <x:c r="M2279" s="0" t="s">
        <x:v>136</x:v>
      </x:c>
      <x:c r="N2279" s="0" t="s">
        <x:v>52</x:v>
      </x:c>
      <x:c r="O2279" s="0" t="s">
        <x:v>741</x:v>
      </x:c>
      <x:c r="P2279" s="0" t="s">
        <x:v>137</x:v>
      </x:c>
      <x:c r="R2279" s="1" t="s"/>
      <x:c r="S2279" s="1" t="s">
        <x:v>138</x:v>
      </x:c>
      <x:c r="T2279" s="1" t="s">
        <x:v>139</x:v>
      </x:c>
      <x:c r="U2279" s="0">
        <x:v>12</x:v>
      </x:c>
      <x:c r="W2279" s="0" t="s">
        <x:v>395</x:v>
      </x:c>
      <x:c r="X2279" s="2">
        <x:v>0</x:v>
      </x:c>
    </x:row>
    <x:row r="2280" spans="1:27">
      <x:c r="D2280" s="0" t="s">
        <x:v>27</x:v>
      </x:c>
      <x:c r="E2280" s="0" t="s">
        <x:v>28</x:v>
      </x:c>
      <x:c r="G2280" s="0" t="s">
        <x:v>29</x:v>
      </x:c>
      <x:c r="H2280" s="0" t="s">
        <x:v>46</x:v>
      </x:c>
      <x:c r="I2280" s="0" t="s">
        <x:v>141</x:v>
      </x:c>
      <x:c r="J2280" s="0" t="s">
        <x:v>7221</x:v>
      </x:c>
      <x:c r="K2280" s="0" t="s">
        <x:v>6949</x:v>
      </x:c>
      <x:c r="L2280" s="0" t="s">
        <x:v>7222</x:v>
      </x:c>
      <x:c r="M2280" s="0" t="s">
        <x:v>136</x:v>
      </x:c>
      <x:c r="N2280" s="0" t="s">
        <x:v>36</x:v>
      </x:c>
      <x:c r="O2280" s="0" t="s">
        <x:v>741</x:v>
      </x:c>
      <x:c r="P2280" s="0" t="s">
        <x:v>137</x:v>
      </x:c>
      <x:c r="R2280" s="1" t="s"/>
      <x:c r="S2280" s="1" t="s">
        <x:v>138</x:v>
      </x:c>
      <x:c r="T2280" s="1" t="s">
        <x:v>139</x:v>
      </x:c>
      <x:c r="U2280" s="0">
        <x:v>12</x:v>
      </x:c>
      <x:c r="W2280" s="0" t="s">
        <x:v>127</x:v>
      </x:c>
      <x:c r="X2280" s="2">
        <x:v>0</x:v>
      </x:c>
    </x:row>
    <x:row r="2281" spans="1:27">
      <x:c r="D2281" s="0" t="s">
        <x:v>27</x:v>
      </x:c>
      <x:c r="E2281" s="0" t="s">
        <x:v>191</x:v>
      </x:c>
      <x:c r="F2281" s="0" t="s">
        <x:v>284</x:v>
      </x:c>
      <x:c r="G2281" s="0" t="s">
        <x:v>193</x:v>
      </x:c>
      <x:c r="H2281" s="0" t="s">
        <x:v>46</x:v>
      </x:c>
      <x:c r="I2281" s="0" t="s">
        <x:v>47</x:v>
      </x:c>
      <x:c r="J2281" s="0" t="s">
        <x:v>7223</x:v>
      </x:c>
      <x:c r="K2281" s="0" t="s">
        <x:v>818</x:v>
      </x:c>
      <x:c r="L2281" s="0" t="s">
        <x:v>7224</x:v>
      </x:c>
      <x:c r="M2281" s="0" t="s">
        <x:v>59</x:v>
      </x:c>
      <x:c r="N2281" s="0" t="s">
        <x:v>44</x:v>
      </x:c>
      <x:c r="O2281" s="0" t="s">
        <x:v>820</x:v>
      </x:c>
      <x:c r="P2281" s="0" t="s">
        <x:v>60</x:v>
      </x:c>
      <x:c r="R2281" s="1" t="s"/>
      <x:c r="S2281" s="1" t="s">
        <x:v>821</x:v>
      </x:c>
      <x:c r="T2281" s="1" t="s">
        <x:v>822</x:v>
      </x:c>
      <x:c r="U2281" s="0">
        <x:v>12</x:v>
      </x:c>
      <x:c r="W2281" s="0" t="s">
        <x:v>313</x:v>
      </x:c>
      <x:c r="X2281" s="2">
        <x:v>0</x:v>
      </x:c>
    </x:row>
    <x:row r="2282" spans="1:27">
      <x:c r="A2282" s="0" t="s">
        <x:v>745</x:v>
      </x:c>
      <x:c r="D2282" s="0" t="s">
        <x:v>27</x:v>
      </x:c>
      <x:c r="E2282" s="0" t="s">
        <x:v>28</x:v>
      </x:c>
      <x:c r="G2282" s="0" t="s">
        <x:v>29</x:v>
      </x:c>
      <x:c r="H2282" s="0" t="s">
        <x:v>46</x:v>
      </x:c>
      <x:c r="I2282" s="0" t="s">
        <x:v>47</x:v>
      </x:c>
      <x:c r="J2282" s="0" t="s">
        <x:v>7225</x:v>
      </x:c>
      <x:c r="K2282" s="0" t="s">
        <x:v>3271</x:v>
      </x:c>
      <x:c r="L2282" s="0" t="s">
        <x:v>7226</x:v>
      </x:c>
      <x:c r="M2282" s="0" t="s">
        <x:v>145</x:v>
      </x:c>
      <x:c r="N2282" s="0" t="s">
        <x:v>52</x:v>
      </x:c>
      <x:c r="O2282" s="0" t="s">
        <x:v>3273</x:v>
      </x:c>
      <x:c r="P2282" s="0" t="s">
        <x:v>146</x:v>
      </x:c>
      <x:c r="R2282" s="1" t="s"/>
      <x:c r="S2282" s="1" t="s">
        <x:v>5150</x:v>
      </x:c>
      <x:c r="T2282" s="1" t="s">
        <x:v>5151</x:v>
      </x:c>
      <x:c r="U2282" s="0">
        <x:v>12</x:v>
      </x:c>
      <x:c r="W2282" s="0" t="s">
        <x:v>7227</x:v>
      </x:c>
      <x:c r="X2282" s="2">
        <x:v>0</x:v>
      </x:c>
      <x:c r="Y2282" s="0" t="s">
        <x:v>0</x:v>
      </x:c>
    </x:row>
    <x:row r="2283" spans="1:27">
      <x:c r="D2283" s="0" t="s">
        <x:v>27</x:v>
      </x:c>
      <x:c r="E2283" s="0" t="s">
        <x:v>191</x:v>
      </x:c>
      <x:c r="F2283" s="0" t="s">
        <x:v>284</x:v>
      </x:c>
      <x:c r="G2283" s="0" t="s">
        <x:v>193</x:v>
      </x:c>
      <x:c r="H2283" s="0" t="s">
        <x:v>46</x:v>
      </x:c>
      <x:c r="I2283" s="0" t="s">
        <x:v>47</x:v>
      </x:c>
      <x:c r="J2283" s="0" t="s">
        <x:v>7228</x:v>
      </x:c>
      <x:c r="K2283" s="0" t="s">
        <x:v>7229</x:v>
      </x:c>
      <x:c r="L2283" s="0" t="s">
        <x:v>7230</x:v>
      </x:c>
      <x:c r="M2283" s="0" t="s">
        <x:v>227</x:v>
      </x:c>
      <x:c r="N2283" s="0" t="s">
        <x:v>44</x:v>
      </x:c>
      <x:c r="O2283" s="0" t="s">
        <x:v>1955</x:v>
      </x:c>
      <x:c r="P2283" s="0" t="s">
        <x:v>228</x:v>
      </x:c>
      <x:c r="R2283" s="1" t="s"/>
      <x:c r="S2283" s="1" t="s">
        <x:v>7231</x:v>
      </x:c>
      <x:c r="T2283" s="1" t="s">
        <x:v>7232</x:v>
      </x:c>
      <x:c r="U2283" s="0">
        <x:v>12</x:v>
      </x:c>
      <x:c r="W2283" s="0" t="s">
        <x:v>179</x:v>
      </x:c>
      <x:c r="X2283" s="2">
        <x:v>0</x:v>
      </x:c>
    </x:row>
    <x:row r="2284" spans="1:27">
      <x:c r="D2284" s="0" t="s">
        <x:v>27</x:v>
      </x:c>
      <x:c r="E2284" s="0" t="s">
        <x:v>191</x:v>
      </x:c>
      <x:c r="F2284" s="0" t="s">
        <x:v>284</x:v>
      </x:c>
      <x:c r="G2284" s="0" t="s">
        <x:v>193</x:v>
      </x:c>
      <x:c r="H2284" s="0" t="s">
        <x:v>46</x:v>
      </x:c>
      <x:c r="I2284" s="0" t="s">
        <x:v>47</x:v>
      </x:c>
      <x:c r="J2284" s="0" t="s">
        <x:v>7233</x:v>
      </x:c>
      <x:c r="K2284" s="0" t="s">
        <x:v>7229</x:v>
      </x:c>
      <x:c r="L2284" s="0" t="s">
        <x:v>7230</x:v>
      </x:c>
      <x:c r="M2284" s="0" t="s">
        <x:v>471</x:v>
      </x:c>
      <x:c r="N2284" s="0" t="s">
        <x:v>44</x:v>
      </x:c>
      <x:c r="O2284" s="0" t="s">
        <x:v>1955</x:v>
      </x:c>
      <x:c r="P2284" s="0" t="s">
        <x:v>472</x:v>
      </x:c>
      <x:c r="R2284" s="1" t="s"/>
      <x:c r="S2284" s="1" t="s">
        <x:v>2819</x:v>
      </x:c>
      <x:c r="T2284" s="1" t="s">
        <x:v>2820</x:v>
      </x:c>
      <x:c r="U2284" s="0">
        <x:v>12</x:v>
      </x:c>
      <x:c r="W2284" s="0" t="s">
        <x:v>1270</x:v>
      </x:c>
      <x:c r="X2284" s="2">
        <x:v>0</x:v>
      </x:c>
    </x:row>
    <x:row r="2285" spans="1:27">
      <x:c r="D2285" s="0" t="s">
        <x:v>27</x:v>
      </x:c>
      <x:c r="E2285" s="0" t="s">
        <x:v>191</x:v>
      </x:c>
      <x:c r="F2285" s="0" t="s">
        <x:v>284</x:v>
      </x:c>
      <x:c r="G2285" s="0" t="s">
        <x:v>193</x:v>
      </x:c>
      <x:c r="H2285" s="0" t="s">
        <x:v>70</x:v>
      </x:c>
      <x:c r="I2285" s="0" t="s">
        <x:v>71</x:v>
      </x:c>
      <x:c r="J2285" s="0" t="s">
        <x:v>7234</x:v>
      </x:c>
      <x:c r="K2285" s="0" t="s">
        <x:v>7003</x:v>
      </x:c>
      <x:c r="L2285" s="0" t="s">
        <x:v>7004</x:v>
      </x:c>
      <x:c r="M2285" s="0" t="s">
        <x:v>102</x:v>
      </x:c>
      <x:c r="N2285" s="0" t="s">
        <x:v>44</x:v>
      </x:c>
      <x:c r="O2285" s="0" t="s">
        <x:v>1928</x:v>
      </x:c>
      <x:c r="P2285" s="0" t="s">
        <x:v>103</x:v>
      </x:c>
      <x:c r="R2285" s="1" t="s"/>
      <x:c r="S2285" s="1" t="s">
        <x:v>7009</x:v>
      </x:c>
      <x:c r="T2285" s="1" t="s">
        <x:v>7010</x:v>
      </x:c>
      <x:c r="U2285" s="0">
        <x:v>6</x:v>
      </x:c>
      <x:c r="W2285" s="0" t="s">
        <x:v>200</x:v>
      </x:c>
      <x:c r="X2285" s="2">
        <x:v>0</x:v>
      </x:c>
    </x:row>
    <x:row r="2286" spans="1:27">
      <x:c r="D2286" s="0" t="s">
        <x:v>27</x:v>
      </x:c>
      <x:c r="E2286" s="0" t="s">
        <x:v>191</x:v>
      </x:c>
      <x:c r="F2286" s="0" t="s">
        <x:v>284</x:v>
      </x:c>
      <x:c r="G2286" s="0" t="s">
        <x:v>193</x:v>
      </x:c>
      <x:c r="H2286" s="0" t="s">
        <x:v>70</x:v>
      </x:c>
      <x:c r="I2286" s="0" t="s">
        <x:v>71</x:v>
      </x:c>
      <x:c r="J2286" s="0" t="s">
        <x:v>7235</x:v>
      </x:c>
      <x:c r="K2286" s="0" t="s">
        <x:v>1934</x:v>
      </x:c>
      <x:c r="L2286" s="0" t="s">
        <x:v>7236</x:v>
      </x:c>
      <x:c r="M2286" s="0" t="s">
        <x:v>80</x:v>
      </x:c>
      <x:c r="N2286" s="0" t="s">
        <x:v>52</x:v>
      </x:c>
      <x:c r="O2286" s="0" t="s">
        <x:v>1936</x:v>
      </x:c>
      <x:c r="P2286" s="0" t="s">
        <x:v>66</x:v>
      </x:c>
      <x:c r="R2286" s="1" t="s"/>
      <x:c r="S2286" s="1" t="s">
        <x:v>569</x:v>
      </x:c>
      <x:c r="T2286" s="1" t="s">
        <x:v>7237</x:v>
      </x:c>
      <x:c r="U2286" s="0">
        <x:v>6</x:v>
      </x:c>
      <x:c r="W2286" s="0" t="s">
        <x:v>300</x:v>
      </x:c>
      <x:c r="X2286" s="2">
        <x:v>0</x:v>
      </x:c>
    </x:row>
    <x:row r="2287" spans="1:27">
      <x:c r="D2287" s="0" t="s">
        <x:v>27</x:v>
      </x:c>
      <x:c r="E2287" s="0" t="s">
        <x:v>191</x:v>
      </x:c>
      <x:c r="F2287" s="0" t="s">
        <x:v>284</x:v>
      </x:c>
      <x:c r="G2287" s="0" t="s">
        <x:v>193</x:v>
      </x:c>
      <x:c r="H2287" s="0" t="s">
        <x:v>70</x:v>
      </x:c>
      <x:c r="I2287" s="0" t="s">
        <x:v>71</x:v>
      </x:c>
      <x:c r="J2287" s="0" t="s">
        <x:v>7238</x:v>
      </x:c>
      <x:c r="K2287" s="0" t="s">
        <x:v>1934</x:v>
      </x:c>
      <x:c r="L2287" s="0" t="s">
        <x:v>7236</x:v>
      </x:c>
      <x:c r="M2287" s="0" t="s">
        <x:v>85</x:v>
      </x:c>
      <x:c r="N2287" s="0" t="s">
        <x:v>52</x:v>
      </x:c>
      <x:c r="O2287" s="0" t="s">
        <x:v>1936</x:v>
      </x:c>
      <x:c r="P2287" s="0" t="s">
        <x:v>54</x:v>
      </x:c>
      <x:c r="R2287" s="1" t="s"/>
      <x:c r="S2287" s="1" t="s">
        <x:v>5204</x:v>
      </x:c>
      <x:c r="T2287" s="1" t="s">
        <x:v>7239</x:v>
      </x:c>
      <x:c r="U2287" s="0">
        <x:v>6</x:v>
      </x:c>
      <x:c r="W2287" s="0" t="s">
        <x:v>300</x:v>
      </x:c>
      <x:c r="X2287" s="2">
        <x:v>0</x:v>
      </x:c>
    </x:row>
    <x:row r="2288" spans="1:27">
      <x:c r="D2288" s="0" t="s">
        <x:v>27</x:v>
      </x:c>
      <x:c r="E2288" s="0" t="s">
        <x:v>28</x:v>
      </x:c>
      <x:c r="G2288" s="0" t="s">
        <x:v>29</x:v>
      </x:c>
      <x:c r="H2288" s="0" t="s">
        <x:v>111</x:v>
      </x:c>
      <x:c r="I2288" s="0" t="s">
        <x:v>112</x:v>
      </x:c>
      <x:c r="J2288" s="0" t="s">
        <x:v>7240</x:v>
      </x:c>
      <x:c r="K2288" s="0" t="s">
        <x:v>700</x:v>
      </x:c>
      <x:c r="L2288" s="0" t="s">
        <x:v>4324</x:v>
      </x:c>
      <x:c r="M2288" s="0" t="s">
        <x:v>115</x:v>
      </x:c>
      <x:c r="N2288" s="0" t="s">
        <x:v>52</x:v>
      </x:c>
      <x:c r="O2288" s="0" t="s">
        <x:v>702</x:v>
      </x:c>
      <x:c r="P2288" s="0" t="s">
        <x:v>408</x:v>
      </x:c>
      <x:c r="R2288" s="1" t="s"/>
      <x:c r="S2288" s="1" t="s">
        <x:v>4204</x:v>
      </x:c>
      <x:c r="T2288" s="1" t="s">
        <x:v>4205</x:v>
      </x:c>
      <x:c r="U2288" s="0">
        <x:v>12</x:v>
      </x:c>
      <x:c r="W2288" s="0" t="s">
        <x:v>395</x:v>
      </x:c>
      <x:c r="X2288" s="2">
        <x:v>0</x:v>
      </x:c>
    </x:row>
    <x:row r="2289" spans="1:27">
      <x:c r="D2289" s="0" t="s">
        <x:v>27</x:v>
      </x:c>
      <x:c r="E2289" s="0" t="s">
        <x:v>28</x:v>
      </x:c>
      <x:c r="G2289" s="0" t="s">
        <x:v>29</x:v>
      </x:c>
      <x:c r="H2289" s="0" t="s">
        <x:v>30</x:v>
      </x:c>
      <x:c r="I2289" s="0" t="s">
        <x:v>2133</x:v>
      </x:c>
      <x:c r="J2289" s="0" t="s">
        <x:v>7241</x:v>
      </x:c>
      <x:c r="K2289" s="0" t="s">
        <x:v>4353</x:v>
      </x:c>
      <x:c r="L2289" s="0" t="s">
        <x:v>7242</x:v>
      </x:c>
      <x:c r="M2289" s="0" t="s">
        <x:v>2054</x:v>
      </x:c>
      <x:c r="N2289" s="0" t="s">
        <x:v>116</x:v>
      </x:c>
      <x:c r="O2289" s="0" t="s">
        <x:v>4355</x:v>
      </x:c>
      <x:c r="P2289" s="0" t="s">
        <x:v>472</x:v>
      </x:c>
      <x:c r="R2289" s="1" t="s"/>
      <x:c r="S2289" s="1" t="s">
        <x:v>5075</x:v>
      </x:c>
      <x:c r="T2289" s="1" t="s">
        <x:v>2564</x:v>
      </x:c>
      <x:c r="U2289" s="0">
        <x:v>12</x:v>
      </x:c>
      <x:c r="W2289" s="0" t="s">
        <x:v>1975</x:v>
      </x:c>
      <x:c r="X2289" s="2">
        <x:v>0</x:v>
      </x:c>
    </x:row>
    <x:row r="2290" spans="1:27">
      <x:c r="D2290" s="0" t="s">
        <x:v>27</x:v>
      </x:c>
      <x:c r="E2290" s="0" t="s">
        <x:v>191</x:v>
      </x:c>
      <x:c r="F2290" s="0" t="s">
        <x:v>192</x:v>
      </x:c>
      <x:c r="G2290" s="0" t="s">
        <x:v>193</x:v>
      </x:c>
      <x:c r="H2290" s="0" t="s">
        <x:v>46</x:v>
      </x:c>
      <x:c r="I2290" s="0" t="s">
        <x:v>47</x:v>
      </x:c>
      <x:c r="J2290" s="0" t="s">
        <x:v>7243</x:v>
      </x:c>
      <x:c r="K2290" s="0" t="s">
        <x:v>1335</x:v>
      </x:c>
      <x:c r="L2290" s="0" t="s">
        <x:v>7244</x:v>
      </x:c>
      <x:c r="M2290" s="0" t="s">
        <x:v>482</x:v>
      </x:c>
      <x:c r="N2290" s="0" t="s">
        <x:v>52</x:v>
      </x:c>
      <x:c r="O2290" s="0" t="s">
        <x:v>2704</x:v>
      </x:c>
      <x:c r="P2290" s="0" t="s">
        <x:v>307</x:v>
      </x:c>
      <x:c r="R2290" s="1" t="s"/>
      <x:c r="S2290" s="1" t="s">
        <x:v>7245</x:v>
      </x:c>
      <x:c r="T2290" s="1" t="s">
        <x:v>7246</x:v>
      </x:c>
      <x:c r="U2290" s="0">
        <x:v>12</x:v>
      </x:c>
      <x:c r="W2290" s="0" t="s">
        <x:v>1025</x:v>
      </x:c>
      <x:c r="X2290" s="2">
        <x:v>0</x:v>
      </x:c>
    </x:row>
    <x:row r="2291" spans="1:27">
      <x:c r="D2291" s="0" t="s">
        <x:v>27</x:v>
      </x:c>
      <x:c r="E2291" s="0" t="s">
        <x:v>28</x:v>
      </x:c>
      <x:c r="G2291" s="0" t="s">
        <x:v>29</x:v>
      </x:c>
      <x:c r="H2291" s="0" t="s">
        <x:v>70</x:v>
      </x:c>
      <x:c r="I2291" s="0" t="s">
        <x:v>71</x:v>
      </x:c>
      <x:c r="J2291" s="0" t="s">
        <x:v>7247</x:v>
      </x:c>
      <x:c r="K2291" s="0" t="s">
        <x:v>3131</x:v>
      </x:c>
      <x:c r="L2291" s="0" t="s">
        <x:v>7248</x:v>
      </x:c>
      <x:c r="M2291" s="0" t="s">
        <x:v>85</x:v>
      </x:c>
      <x:c r="N2291" s="0" t="s">
        <x:v>36</x:v>
      </x:c>
      <x:c r="O2291" s="0" t="s">
        <x:v>3133</x:v>
      </x:c>
      <x:c r="P2291" s="0" t="s">
        <x:v>54</x:v>
      </x:c>
      <x:c r="R2291" s="1" t="s"/>
      <x:c r="S2291" s="1" t="s">
        <x:v>428</x:v>
      </x:c>
      <x:c r="T2291" s="1" t="s">
        <x:v>676</x:v>
      </x:c>
      <x:c r="U2291" s="0">
        <x:v>6</x:v>
      </x:c>
      <x:c r="W2291" s="0" t="s">
        <x:v>2281</x:v>
      </x:c>
      <x:c r="X2291" s="2">
        <x:v>0</x:v>
      </x:c>
    </x:row>
    <x:row r="2292" spans="1:27">
      <x:c r="D2292" s="0" t="s">
        <x:v>27</x:v>
      </x:c>
      <x:c r="E2292" s="0" t="s">
        <x:v>28</x:v>
      </x:c>
      <x:c r="G2292" s="0" t="s">
        <x:v>29</x:v>
      </x:c>
      <x:c r="H2292" s="0" t="s">
        <x:v>30</x:v>
      </x:c>
      <x:c r="I2292" s="0" t="s">
        <x:v>5184</x:v>
      </x:c>
      <x:c r="J2292" s="0" t="s">
        <x:v>7249</x:v>
      </x:c>
      <x:c r="K2292" s="0" t="s">
        <x:v>4353</x:v>
      </x:c>
      <x:c r="L2292" s="0" t="s">
        <x:v>7250</x:v>
      </x:c>
      <x:c r="M2292" s="0" t="s">
        <x:v>400</x:v>
      </x:c>
      <x:c r="N2292" s="0" t="s">
        <x:v>116</x:v>
      </x:c>
      <x:c r="O2292" s="0" t="s">
        <x:v>4355</x:v>
      </x:c>
      <x:c r="P2292" s="0" t="s">
        <x:v>5757</x:v>
      </x:c>
      <x:c r="R2292" s="1" t="s"/>
      <x:c r="S2292" s="1" t="s">
        <x:v>2060</x:v>
      </x:c>
      <x:c r="T2292" s="1" t="s">
        <x:v>276</x:v>
      </x:c>
      <x:c r="U2292" s="0">
        <x:v>6</x:v>
      </x:c>
      <x:c r="W2292" s="0" t="s">
        <x:v>948</x:v>
      </x:c>
      <x:c r="X2292" s="2">
        <x:v>0</x:v>
      </x:c>
    </x:row>
    <x:row r="2293" spans="1:27">
      <x:c r="D2293" s="0" t="s">
        <x:v>27</x:v>
      </x:c>
      <x:c r="E2293" s="0" t="s">
        <x:v>28</x:v>
      </x:c>
      <x:c r="G2293" s="0" t="s">
        <x:v>29</x:v>
      </x:c>
      <x:c r="H2293" s="0" t="s">
        <x:v>70</x:v>
      </x:c>
      <x:c r="I2293" s="0" t="s">
        <x:v>71</x:v>
      </x:c>
      <x:c r="J2293" s="0" t="s">
        <x:v>7251</x:v>
      </x:c>
      <x:c r="K2293" s="0" t="s">
        <x:v>7252</x:v>
      </x:c>
      <x:c r="L2293" s="0" t="s">
        <x:v>3169</x:v>
      </x:c>
      <x:c r="M2293" s="0" t="s">
        <x:v>102</x:v>
      </x:c>
      <x:c r="N2293" s="0" t="s">
        <x:v>52</x:v>
      </x:c>
      <x:c r="O2293" s="0" t="s">
        <x:v>2652</x:v>
      </x:c>
      <x:c r="P2293" s="0" t="s">
        <x:v>103</x:v>
      </x:c>
      <x:c r="R2293" s="1" t="s"/>
      <x:c r="S2293" s="1" t="s">
        <x:v>3155</x:v>
      </x:c>
      <x:c r="T2293" s="1" t="s">
        <x:v>3156</x:v>
      </x:c>
      <x:c r="U2293" s="0">
        <x:v>8</x:v>
      </x:c>
      <x:c r="W2293" s="0" t="s">
        <x:v>1295</x:v>
      </x:c>
      <x:c r="X2293" s="2">
        <x:v>0</x:v>
      </x:c>
    </x:row>
    <x:row r="2294" spans="1:27">
      <x:c r="D2294" s="0" t="s">
        <x:v>27</x:v>
      </x:c>
      <x:c r="E2294" s="0" t="s">
        <x:v>28</x:v>
      </x:c>
      <x:c r="G2294" s="0" t="s">
        <x:v>29</x:v>
      </x:c>
      <x:c r="H2294" s="0" t="s">
        <x:v>70</x:v>
      </x:c>
      <x:c r="I2294" s="0" t="s">
        <x:v>71</x:v>
      </x:c>
      <x:c r="J2294" s="0" t="s">
        <x:v>7253</x:v>
      </x:c>
      <x:c r="K2294" s="0" t="s">
        <x:v>7252</x:v>
      </x:c>
      <x:c r="L2294" s="0" t="s">
        <x:v>3165</x:v>
      </x:c>
      <x:c r="M2294" s="0" t="s">
        <x:v>102</x:v>
      </x:c>
      <x:c r="N2294" s="0" t="s">
        <x:v>36</x:v>
      </x:c>
      <x:c r="O2294" s="0" t="s">
        <x:v>2652</x:v>
      </x:c>
      <x:c r="P2294" s="0" t="s">
        <x:v>103</x:v>
      </x:c>
      <x:c r="R2294" s="1" t="s"/>
      <x:c r="S2294" s="1" t="s">
        <x:v>3155</x:v>
      </x:c>
      <x:c r="T2294" s="1" t="s">
        <x:v>3156</x:v>
      </x:c>
      <x:c r="U2294" s="0">
        <x:v>8</x:v>
      </x:c>
      <x:c r="W2294" s="0" t="s">
        <x:v>690</x:v>
      </x:c>
      <x:c r="X2294" s="2">
        <x:v>0</x:v>
      </x:c>
    </x:row>
    <x:row r="2295" spans="1:27">
      <x:c r="D2295" s="0" t="s">
        <x:v>27</x:v>
      </x:c>
      <x:c r="E2295" s="0" t="s">
        <x:v>191</x:v>
      </x:c>
      <x:c r="F2295" s="0" t="s">
        <x:v>284</x:v>
      </x:c>
      <x:c r="G2295" s="0" t="s">
        <x:v>193</x:v>
      </x:c>
      <x:c r="H2295" s="0" t="s">
        <x:v>70</x:v>
      </x:c>
      <x:c r="I2295" s="0" t="s">
        <x:v>71</x:v>
      </x:c>
      <x:c r="J2295" s="0" t="s">
        <x:v>7254</x:v>
      </x:c>
      <x:c r="K2295" s="0" t="s">
        <x:v>3153</x:v>
      </x:c>
      <x:c r="L2295" s="0" t="s">
        <x:v>7255</x:v>
      </x:c>
      <x:c r="M2295" s="0" t="s">
        <x:v>85</x:v>
      </x:c>
      <x:c r="N2295" s="0" t="s">
        <x:v>36</x:v>
      </x:c>
      <x:c r="O2295" s="0" t="s">
        <x:v>2652</x:v>
      </x:c>
      <x:c r="P2295" s="0" t="s">
        <x:v>54</x:v>
      </x:c>
      <x:c r="R2295" s="1" t="s"/>
      <x:c r="S2295" s="1" t="s">
        <x:v>5226</x:v>
      </x:c>
      <x:c r="T2295" s="1" t="s">
        <x:v>5227</x:v>
      </x:c>
      <x:c r="U2295" s="0">
        <x:v>8</x:v>
      </x:c>
      <x:c r="W2295" s="0" t="s">
        <x:v>552</x:v>
      </x:c>
      <x:c r="X2295" s="2">
        <x:v>0</x:v>
      </x:c>
    </x:row>
    <x:row r="2296" spans="1:27">
      <x:c r="D2296" s="0" t="s">
        <x:v>27</x:v>
      </x:c>
      <x:c r="E2296" s="0" t="s">
        <x:v>191</x:v>
      </x:c>
      <x:c r="F2296" s="0" t="s">
        <x:v>284</x:v>
      </x:c>
      <x:c r="G2296" s="0" t="s">
        <x:v>193</x:v>
      </x:c>
      <x:c r="H2296" s="0" t="s">
        <x:v>46</x:v>
      </x:c>
      <x:c r="I2296" s="0" t="s">
        <x:v>47</x:v>
      </x:c>
      <x:c r="J2296" s="0" t="s">
        <x:v>7256</x:v>
      </x:c>
      <x:c r="K2296" s="0" t="s">
        <x:v>5219</x:v>
      </x:c>
      <x:c r="L2296" s="0" t="s">
        <x:v>7257</x:v>
      </x:c>
      <x:c r="M2296" s="0" t="s">
        <x:v>51</x:v>
      </x:c>
      <x:c r="N2296" s="0" t="s">
        <x:v>36</x:v>
      </x:c>
      <x:c r="O2296" s="0" t="s">
        <x:v>2652</x:v>
      </x:c>
      <x:c r="P2296" s="0" t="s">
        <x:v>54</x:v>
      </x:c>
      <x:c r="R2296" s="1" t="s"/>
      <x:c r="S2296" s="1" t="s">
        <x:v>7258</x:v>
      </x:c>
      <x:c r="T2296" s="1" t="s">
        <x:v>7259</x:v>
      </x:c>
      <x:c r="U2296" s="0">
        <x:v>12</x:v>
      </x:c>
      <x:c r="W2296" s="0" t="s">
        <x:v>468</x:v>
      </x:c>
      <x:c r="X2296" s="2">
        <x:v>0</x:v>
      </x:c>
    </x:row>
    <x:row r="2297" spans="1:27">
      <x:c r="D2297" s="0" t="s">
        <x:v>27</x:v>
      </x:c>
      <x:c r="E2297" s="0" t="s">
        <x:v>28</x:v>
      </x:c>
      <x:c r="G2297" s="0" t="s">
        <x:v>29</x:v>
      </x:c>
      <x:c r="H2297" s="0" t="s">
        <x:v>46</x:v>
      </x:c>
      <x:c r="I2297" s="0" t="s">
        <x:v>47</x:v>
      </x:c>
      <x:c r="J2297" s="0" t="s">
        <x:v>7260</x:v>
      </x:c>
      <x:c r="K2297" s="0" t="s">
        <x:v>5219</x:v>
      </x:c>
      <x:c r="L2297" s="0" t="s">
        <x:v>7257</x:v>
      </x:c>
      <x:c r="M2297" s="0" t="s">
        <x:v>471</x:v>
      </x:c>
      <x:c r="N2297" s="0" t="s">
        <x:v>36</x:v>
      </x:c>
      <x:c r="O2297" s="0" t="s">
        <x:v>2652</x:v>
      </x:c>
      <x:c r="P2297" s="0" t="s">
        <x:v>472</x:v>
      </x:c>
      <x:c r="R2297" s="1" t="s"/>
      <x:c r="S2297" s="1" t="s">
        <x:v>7261</x:v>
      </x:c>
      <x:c r="T2297" s="1" t="s">
        <x:v>1599</x:v>
      </x:c>
      <x:c r="U2297" s="0">
        <x:v>24</x:v>
      </x:c>
      <x:c r="W2297" s="0" t="s">
        <x:v>127</x:v>
      </x:c>
      <x:c r="X2297" s="2">
        <x:v>0</x:v>
      </x:c>
    </x:row>
    <x:row r="2298" spans="1:27">
      <x:c r="D2298" s="0" t="s">
        <x:v>27</x:v>
      </x:c>
      <x:c r="E2298" s="0" t="s">
        <x:v>191</x:v>
      </x:c>
      <x:c r="F2298" s="0" t="s">
        <x:v>284</x:v>
      </x:c>
      <x:c r="G2298" s="0" t="s">
        <x:v>193</x:v>
      </x:c>
      <x:c r="H2298" s="0" t="s">
        <x:v>46</x:v>
      </x:c>
      <x:c r="I2298" s="0" t="s">
        <x:v>47</x:v>
      </x:c>
      <x:c r="J2298" s="0" t="s">
        <x:v>7262</x:v>
      </x:c>
      <x:c r="K2298" s="0" t="s">
        <x:v>5219</x:v>
      </x:c>
      <x:c r="L2298" s="0" t="s">
        <x:v>7263</x:v>
      </x:c>
      <x:c r="M2298" s="0" t="s">
        <x:v>51</x:v>
      </x:c>
      <x:c r="N2298" s="0" t="s">
        <x:v>52</x:v>
      </x:c>
      <x:c r="O2298" s="0" t="s">
        <x:v>2652</x:v>
      </x:c>
      <x:c r="P2298" s="0" t="s">
        <x:v>54</x:v>
      </x:c>
      <x:c r="R2298" s="1" t="s"/>
      <x:c r="S2298" s="1" t="s">
        <x:v>7258</x:v>
      </x:c>
      <x:c r="T2298" s="1" t="s">
        <x:v>7259</x:v>
      </x:c>
      <x:c r="U2298" s="0">
        <x:v>12</x:v>
      </x:c>
      <x:c r="W2298" s="0" t="s">
        <x:v>468</x:v>
      </x:c>
      <x:c r="X2298" s="2">
        <x:v>0</x:v>
      </x:c>
    </x:row>
    <x:row r="2299" spans="1:27">
      <x:c r="D2299" s="0" t="s">
        <x:v>27</x:v>
      </x:c>
      <x:c r="E2299" s="0" t="s">
        <x:v>28</x:v>
      </x:c>
      <x:c r="G2299" s="0" t="s">
        <x:v>29</x:v>
      </x:c>
      <x:c r="H2299" s="0" t="s">
        <x:v>46</x:v>
      </x:c>
      <x:c r="I2299" s="0" t="s">
        <x:v>47</x:v>
      </x:c>
      <x:c r="J2299" s="0" t="s">
        <x:v>7264</x:v>
      </x:c>
      <x:c r="K2299" s="0" t="s">
        <x:v>5219</x:v>
      </x:c>
      <x:c r="L2299" s="0" t="s">
        <x:v>7263</x:v>
      </x:c>
      <x:c r="M2299" s="0" t="s">
        <x:v>471</x:v>
      </x:c>
      <x:c r="N2299" s="0" t="s">
        <x:v>52</x:v>
      </x:c>
      <x:c r="O2299" s="0" t="s">
        <x:v>2652</x:v>
      </x:c>
      <x:c r="P2299" s="0" t="s">
        <x:v>472</x:v>
      </x:c>
      <x:c r="R2299" s="1" t="s"/>
      <x:c r="S2299" s="1" t="s">
        <x:v>7261</x:v>
      </x:c>
      <x:c r="T2299" s="1" t="s">
        <x:v>1599</x:v>
      </x:c>
      <x:c r="U2299" s="0">
        <x:v>24</x:v>
      </x:c>
      <x:c r="W2299" s="0" t="s">
        <x:v>300</x:v>
      </x:c>
      <x:c r="X2299" s="2">
        <x:v>0</x:v>
      </x:c>
    </x:row>
    <x:row r="2300" spans="1:27">
      <x:c r="D2300" s="0" t="s">
        <x:v>27</x:v>
      </x:c>
      <x:c r="E2300" s="0" t="s">
        <x:v>28</x:v>
      </x:c>
      <x:c r="G2300" s="0" t="s">
        <x:v>29</x:v>
      </x:c>
      <x:c r="H2300" s="0" t="s">
        <x:v>70</x:v>
      </x:c>
      <x:c r="I2300" s="0" t="s">
        <x:v>71</x:v>
      </x:c>
      <x:c r="J2300" s="0" t="s">
        <x:v>7265</x:v>
      </x:c>
      <x:c r="K2300" s="0" t="s">
        <x:v>6949</x:v>
      </x:c>
      <x:c r="L2300" s="0" t="s">
        <x:v>6972</x:v>
      </x:c>
      <x:c r="M2300" s="0" t="s">
        <x:v>74</x:v>
      </x:c>
      <x:c r="N2300" s="0" t="s">
        <x:v>44</x:v>
      </x:c>
      <x:c r="O2300" s="0" t="s">
        <x:v>741</x:v>
      </x:c>
      <x:c r="P2300" s="0" t="s">
        <x:v>75</x:v>
      </x:c>
      <x:c r="R2300" s="1" t="s"/>
      <x:c r="S2300" s="1" t="s">
        <x:v>7266</x:v>
      </x:c>
      <x:c r="T2300" s="1" t="s">
        <x:v>7267</x:v>
      </x:c>
      <x:c r="U2300" s="0">
        <x:v>6</x:v>
      </x:c>
      <x:c r="W2300" s="0" t="s">
        <x:v>1561</x:v>
      </x:c>
      <x:c r="X2300" s="2">
        <x:v>0</x:v>
      </x:c>
    </x:row>
    <x:row r="2301" spans="1:27">
      <x:c r="D2301" s="0" t="s">
        <x:v>27</x:v>
      </x:c>
      <x:c r="E2301" s="0" t="s">
        <x:v>28</x:v>
      </x:c>
      <x:c r="G2301" s="0" t="s">
        <x:v>29</x:v>
      </x:c>
      <x:c r="H2301" s="0" t="s">
        <x:v>70</x:v>
      </x:c>
      <x:c r="I2301" s="0" t="s">
        <x:v>71</x:v>
      </x:c>
      <x:c r="J2301" s="0" t="s">
        <x:v>7268</x:v>
      </x:c>
      <x:c r="K2301" s="0" t="s">
        <x:v>739</x:v>
      </x:c>
      <x:c r="L2301" s="0" t="s">
        <x:v>7269</x:v>
      </x:c>
      <x:c r="M2301" s="0" t="s">
        <x:v>74</x:v>
      </x:c>
      <x:c r="N2301" s="0" t="s">
        <x:v>44</x:v>
      </x:c>
      <x:c r="O2301" s="0" t="s">
        <x:v>741</x:v>
      </x:c>
      <x:c r="P2301" s="0" t="s">
        <x:v>75</x:v>
      </x:c>
      <x:c r="R2301" s="1" t="s"/>
      <x:c r="S2301" s="1" t="s">
        <x:v>742</x:v>
      </x:c>
      <x:c r="T2301" s="1" t="s">
        <x:v>743</x:v>
      </x:c>
      <x:c r="U2301" s="0">
        <x:v>6</x:v>
      </x:c>
      <x:c r="W2301" s="0" t="s">
        <x:v>7270</x:v>
      </x:c>
      <x:c r="X2301" s="2">
        <x:v>0</x:v>
      </x:c>
    </x:row>
    <x:row r="2302" spans="1:27">
      <x:c r="D2302" s="0" t="s">
        <x:v>27</x:v>
      </x:c>
      <x:c r="E2302" s="0" t="s">
        <x:v>28</x:v>
      </x:c>
      <x:c r="G2302" s="0" t="s">
        <x:v>29</x:v>
      </x:c>
      <x:c r="H2302" s="0" t="s">
        <x:v>70</x:v>
      </x:c>
      <x:c r="I2302" s="0" t="s">
        <x:v>71</x:v>
      </x:c>
      <x:c r="J2302" s="0" t="s">
        <x:v>7271</x:v>
      </x:c>
      <x:c r="K2302" s="0" t="s">
        <x:v>739</x:v>
      </x:c>
      <x:c r="L2302" s="0" t="s">
        <x:v>7269</x:v>
      </x:c>
      <x:c r="M2302" s="0" t="s">
        <x:v>85</x:v>
      </x:c>
      <x:c r="N2302" s="0" t="s">
        <x:v>44</x:v>
      </x:c>
      <x:c r="O2302" s="0" t="s">
        <x:v>741</x:v>
      </x:c>
      <x:c r="P2302" s="0" t="s">
        <x:v>54</x:v>
      </x:c>
      <x:c r="R2302" s="1" t="s"/>
      <x:c r="S2302" s="1" t="s">
        <x:v>4308</x:v>
      </x:c>
      <x:c r="T2302" s="1" t="s">
        <x:v>4309</x:v>
      </x:c>
      <x:c r="U2302" s="0">
        <x:v>12</x:v>
      </x:c>
      <x:c r="W2302" s="0" t="s">
        <x:v>7272</x:v>
      </x:c>
      <x:c r="X2302" s="2">
        <x:v>0</x:v>
      </x:c>
    </x:row>
    <x:row r="2303" spans="1:27">
      <x:c r="D2303" s="0" t="s">
        <x:v>27</x:v>
      </x:c>
      <x:c r="E2303" s="0" t="s">
        <x:v>191</x:v>
      </x:c>
      <x:c r="F2303" s="0" t="s">
        <x:v>284</x:v>
      </x:c>
      <x:c r="G2303" s="0" t="s">
        <x:v>193</x:v>
      </x:c>
      <x:c r="H2303" s="0" t="s">
        <x:v>46</x:v>
      </x:c>
      <x:c r="I2303" s="0" t="s">
        <x:v>47</x:v>
      </x:c>
      <x:c r="J2303" s="0" t="s">
        <x:v>7273</x:v>
      </x:c>
      <x:c r="K2303" s="0" t="s">
        <x:v>1261</x:v>
      </x:c>
      <x:c r="L2303" s="0" t="s">
        <x:v>7274</x:v>
      </x:c>
      <x:c r="M2303" s="0" t="s">
        <x:v>165</x:v>
      </x:c>
      <x:c r="N2303" s="0" t="s">
        <x:v>52</x:v>
      </x:c>
      <x:c r="O2303" s="0" t="s">
        <x:v>741</x:v>
      </x:c>
      <x:c r="P2303" s="0" t="s">
        <x:v>66</x:v>
      </x:c>
      <x:c r="R2303" s="1" t="s"/>
      <x:c r="S2303" s="1" t="s">
        <x:v>402</x:v>
      </x:c>
      <x:c r="T2303" s="1" t="s">
        <x:v>248</x:v>
      </x:c>
      <x:c r="U2303" s="0">
        <x:v>12</x:v>
      </x:c>
      <x:c r="W2303" s="0" t="s">
        <x:v>403</x:v>
      </x:c>
      <x:c r="X2303" s="2">
        <x:v>0</x:v>
      </x:c>
    </x:row>
    <x:row r="2304" spans="1:27">
      <x:c r="D2304" s="0" t="s">
        <x:v>27</x:v>
      </x:c>
      <x:c r="E2304" s="0" t="s">
        <x:v>28</x:v>
      </x:c>
      <x:c r="G2304" s="0" t="s">
        <x:v>29</x:v>
      </x:c>
      <x:c r="H2304" s="0" t="s">
        <x:v>46</x:v>
      </x:c>
      <x:c r="I2304" s="0" t="s">
        <x:v>47</x:v>
      </x:c>
      <x:c r="J2304" s="0" t="s">
        <x:v>7275</x:v>
      </x:c>
      <x:c r="K2304" s="0" t="s">
        <x:v>818</x:v>
      </x:c>
      <x:c r="L2304" s="0" t="s">
        <x:v>7152</x:v>
      </x:c>
      <x:c r="M2304" s="0" t="s">
        <x:v>59</x:v>
      </x:c>
      <x:c r="N2304" s="0" t="s">
        <x:v>52</x:v>
      </x:c>
      <x:c r="O2304" s="0" t="s">
        <x:v>820</x:v>
      </x:c>
      <x:c r="P2304" s="0" t="s">
        <x:v>60</x:v>
      </x:c>
      <x:c r="R2304" s="1" t="s"/>
      <x:c r="S2304" s="1" t="s">
        <x:v>821</x:v>
      </x:c>
      <x:c r="T2304" s="1" t="s">
        <x:v>822</x:v>
      </x:c>
      <x:c r="U2304" s="0">
        <x:v>12</x:v>
      </x:c>
      <x:c r="W2304" s="0" t="s">
        <x:v>2360</x:v>
      </x:c>
      <x:c r="X2304" s="2">
        <x:v>0</x:v>
      </x:c>
    </x:row>
    <x:row r="2305" spans="1:27">
      <x:c r="D2305" s="0" t="s">
        <x:v>27</x:v>
      </x:c>
      <x:c r="E2305" s="0" t="s">
        <x:v>191</x:v>
      </x:c>
      <x:c r="F2305" s="0" t="s">
        <x:v>284</x:v>
      </x:c>
      <x:c r="G2305" s="0" t="s">
        <x:v>193</x:v>
      </x:c>
      <x:c r="H2305" s="0" t="s">
        <x:v>70</x:v>
      </x:c>
      <x:c r="I2305" s="0" t="s">
        <x:v>71</x:v>
      </x:c>
      <x:c r="J2305" s="0" t="s">
        <x:v>7276</x:v>
      </x:c>
      <x:c r="K2305" s="0" t="s">
        <x:v>2939</x:v>
      </x:c>
      <x:c r="L2305" s="0" t="s">
        <x:v>7277</x:v>
      </x:c>
      <x:c r="M2305" s="0" t="s">
        <x:v>85</x:v>
      </x:c>
      <x:c r="N2305" s="0" t="s">
        <x:v>52</x:v>
      </x:c>
      <x:c r="O2305" s="0" t="s">
        <x:v>2941</x:v>
      </x:c>
      <x:c r="P2305" s="0" t="s">
        <x:v>54</x:v>
      </x:c>
      <x:c r="R2305" s="1" t="s"/>
      <x:c r="S2305" s="1" t="s">
        <x:v>935</x:v>
      </x:c>
      <x:c r="T2305" s="1" t="s">
        <x:v>2560</x:v>
      </x:c>
      <x:c r="U2305" s="0">
        <x:v>8</x:v>
      </x:c>
      <x:c r="W2305" s="0" t="s">
        <x:v>1067</x:v>
      </x:c>
      <x:c r="X2305" s="2">
        <x:v>0</x:v>
      </x:c>
    </x:row>
    <x:row r="2306" spans="1:27">
      <x:c r="D2306" s="0" t="s">
        <x:v>27</x:v>
      </x:c>
      <x:c r="E2306" s="0" t="s">
        <x:v>191</x:v>
      </x:c>
      <x:c r="F2306" s="0" t="s">
        <x:v>284</x:v>
      </x:c>
      <x:c r="G2306" s="0" t="s">
        <x:v>193</x:v>
      </x:c>
      <x:c r="H2306" s="0" t="s">
        <x:v>70</x:v>
      </x:c>
      <x:c r="I2306" s="0" t="s">
        <x:v>71</x:v>
      </x:c>
      <x:c r="J2306" s="0" t="s">
        <x:v>7278</x:v>
      </x:c>
      <x:c r="K2306" s="0" t="s">
        <x:v>2939</x:v>
      </x:c>
      <x:c r="L2306" s="0" t="s">
        <x:v>7279</x:v>
      </x:c>
      <x:c r="M2306" s="0" t="s">
        <x:v>80</x:v>
      </x:c>
      <x:c r="N2306" s="0" t="s">
        <x:v>116</x:v>
      </x:c>
      <x:c r="O2306" s="0" t="s">
        <x:v>2941</x:v>
      </x:c>
      <x:c r="P2306" s="0" t="s">
        <x:v>66</x:v>
      </x:c>
      <x:c r="R2306" s="1" t="s"/>
      <x:c r="S2306" s="1" t="s">
        <x:v>7280</x:v>
      </x:c>
      <x:c r="T2306" s="1" t="s">
        <x:v>2992</x:v>
      </x:c>
      <x:c r="U2306" s="0">
        <x:v>12</x:v>
      </x:c>
      <x:c r="W2306" s="0" t="s">
        <x:v>1067</x:v>
      </x:c>
      <x:c r="X2306" s="2">
        <x:v>0</x:v>
      </x:c>
    </x:row>
    <x:row r="2307" spans="1:27">
      <x:c r="D2307" s="0" t="s">
        <x:v>27</x:v>
      </x:c>
      <x:c r="E2307" s="0" t="s">
        <x:v>191</x:v>
      </x:c>
      <x:c r="F2307" s="0" t="s">
        <x:v>192</x:v>
      </x:c>
      <x:c r="G2307" s="0" t="s">
        <x:v>193</x:v>
      </x:c>
      <x:c r="H2307" s="0" t="s">
        <x:v>46</x:v>
      </x:c>
      <x:c r="I2307" s="0" t="s">
        <x:v>47</x:v>
      </x:c>
      <x:c r="J2307" s="0" t="s">
        <x:v>7281</x:v>
      </x:c>
      <x:c r="K2307" s="0" t="s">
        <x:v>834</x:v>
      </x:c>
      <x:c r="L2307" s="0" t="s">
        <x:v>7282</x:v>
      </x:c>
      <x:c r="M2307" s="0" t="s">
        <x:v>59</x:v>
      </x:c>
      <x:c r="N2307" s="0" t="s">
        <x:v>36</x:v>
      </x:c>
      <x:c r="O2307" s="0" t="s">
        <x:v>836</x:v>
      </x:c>
      <x:c r="P2307" s="0" t="s">
        <x:v>60</x:v>
      </x:c>
      <x:c r="R2307" s="1" t="s"/>
      <x:c r="S2307" s="1" t="s">
        <x:v>1381</x:v>
      </x:c>
      <x:c r="T2307" s="1" t="s">
        <x:v>1866</x:v>
      </x:c>
      <x:c r="U2307" s="0">
        <x:v>12</x:v>
      </x:c>
      <x:c r="W2307" s="0" t="s">
        <x:v>313</x:v>
      </x:c>
      <x:c r="X2307" s="2">
        <x:v>0</x:v>
      </x:c>
    </x:row>
    <x:row r="2308" spans="1:27">
      <x:c r="D2308" s="0" t="s">
        <x:v>27</x:v>
      </x:c>
      <x:c r="E2308" s="0" t="s">
        <x:v>191</x:v>
      </x:c>
      <x:c r="F2308" s="0" t="s">
        <x:v>284</x:v>
      </x:c>
      <x:c r="G2308" s="0" t="s">
        <x:v>193</x:v>
      </x:c>
      <x:c r="H2308" s="0" t="s">
        <x:v>70</x:v>
      </x:c>
      <x:c r="I2308" s="0" t="s">
        <x:v>71</x:v>
      </x:c>
      <x:c r="J2308" s="0" t="s">
        <x:v>7283</x:v>
      </x:c>
      <x:c r="K2308" s="0" t="s">
        <x:v>7185</x:v>
      </x:c>
      <x:c r="L2308" s="0" t="s">
        <x:v>7284</x:v>
      </x:c>
      <x:c r="M2308" s="0" t="s">
        <x:v>80</x:v>
      </x:c>
      <x:c r="N2308" s="0" t="s">
        <x:v>52</x:v>
      </x:c>
      <x:c r="O2308" s="0" t="s">
        <x:v>7187</x:v>
      </x:c>
      <x:c r="P2308" s="0" t="s">
        <x:v>66</x:v>
      </x:c>
      <x:c r="R2308" s="1" t="s"/>
      <x:c r="S2308" s="1" t="s">
        <x:v>1381</x:v>
      </x:c>
      <x:c r="T2308" s="1" t="s">
        <x:v>1382</x:v>
      </x:c>
      <x:c r="U2308" s="0">
        <x:v>6</x:v>
      </x:c>
      <x:c r="W2308" s="0" t="s">
        <x:v>1268</x:v>
      </x:c>
      <x:c r="X2308" s="2">
        <x:v>0</x:v>
      </x:c>
    </x:row>
    <x:row r="2309" spans="1:27">
      <x:c r="D2309" s="0" t="s">
        <x:v>27</x:v>
      </x:c>
      <x:c r="E2309" s="0" t="s">
        <x:v>191</x:v>
      </x:c>
      <x:c r="F2309" s="0" t="s">
        <x:v>284</x:v>
      </x:c>
      <x:c r="G2309" s="0" t="s">
        <x:v>193</x:v>
      </x:c>
      <x:c r="H2309" s="0" t="s">
        <x:v>46</x:v>
      </x:c>
      <x:c r="I2309" s="0" t="s">
        <x:v>47</x:v>
      </x:c>
      <x:c r="J2309" s="0" t="s">
        <x:v>7285</x:v>
      </x:c>
      <x:c r="K2309" s="0" t="s">
        <x:v>7185</x:v>
      </x:c>
      <x:c r="L2309" s="0" t="s">
        <x:v>7286</x:v>
      </x:c>
      <x:c r="M2309" s="0" t="s">
        <x:v>721</x:v>
      </x:c>
      <x:c r="N2309" s="0" t="s">
        <x:v>52</x:v>
      </x:c>
      <x:c r="O2309" s="0" t="s">
        <x:v>7187</x:v>
      </x:c>
      <x:c r="P2309" s="0" t="s">
        <x:v>560</x:v>
      </x:c>
      <x:c r="R2309" s="1" t="s"/>
      <x:c r="S2309" s="1" t="s">
        <x:v>2819</x:v>
      </x:c>
      <x:c r="T2309" s="1" t="s">
        <x:v>2598</x:v>
      </x:c>
      <x:c r="U2309" s="0">
        <x:v>6</x:v>
      </x:c>
      <x:c r="W2309" s="0" t="s">
        <x:v>727</x:v>
      </x:c>
      <x:c r="X2309" s="2">
        <x:v>0</x:v>
      </x:c>
    </x:row>
    <x:row r="2310" spans="1:27">
      <x:c r="D2310" s="0" t="s">
        <x:v>27</x:v>
      </x:c>
      <x:c r="E2310" s="0" t="s">
        <x:v>28</x:v>
      </x:c>
      <x:c r="G2310" s="0" t="s">
        <x:v>29</x:v>
      </x:c>
      <x:c r="H2310" s="0" t="s">
        <x:v>46</x:v>
      </x:c>
      <x:c r="I2310" s="0" t="s">
        <x:v>47</x:v>
      </x:c>
      <x:c r="J2310" s="0" t="s">
        <x:v>7287</x:v>
      </x:c>
      <x:c r="K2310" s="0" t="s">
        <x:v>7003</x:v>
      </x:c>
      <x:c r="L2310" s="0" t="s">
        <x:v>7288</x:v>
      </x:c>
      <x:c r="M2310" s="0" t="s">
        <x:v>145</x:v>
      </x:c>
      <x:c r="N2310" s="0" t="s">
        <x:v>52</x:v>
      </x:c>
      <x:c r="O2310" s="0" t="s">
        <x:v>1928</x:v>
      </x:c>
      <x:c r="P2310" s="0" t="s">
        <x:v>146</x:v>
      </x:c>
      <x:c r="R2310" s="1" t="s"/>
      <x:c r="S2310" s="1" t="s">
        <x:v>393</x:v>
      </x:c>
      <x:c r="T2310" s="1" t="s">
        <x:v>394</x:v>
      </x:c>
      <x:c r="U2310" s="0">
        <x:v>12</x:v>
      </x:c>
      <x:c r="W2310" s="0" t="s">
        <x:v>459</x:v>
      </x:c>
      <x:c r="X2310" s="2">
        <x:v>0</x:v>
      </x:c>
    </x:row>
    <x:row r="2311" spans="1:27">
      <x:c r="D2311" s="0" t="s">
        <x:v>27</x:v>
      </x:c>
      <x:c r="E2311" s="0" t="s">
        <x:v>191</x:v>
      </x:c>
      <x:c r="F2311" s="0" t="s">
        <x:v>284</x:v>
      </x:c>
      <x:c r="G2311" s="0" t="s">
        <x:v>193</x:v>
      </x:c>
      <x:c r="H2311" s="0" t="s">
        <x:v>46</x:v>
      </x:c>
      <x:c r="I2311" s="0" t="s">
        <x:v>47</x:v>
      </x:c>
      <x:c r="J2311" s="0" t="s">
        <x:v>7289</x:v>
      </x:c>
      <x:c r="K2311" s="0" t="s">
        <x:v>1619</x:v>
      </x:c>
      <x:c r="L2311" s="0" t="s">
        <x:v>7290</x:v>
      </x:c>
      <x:c r="M2311" s="0" t="s">
        <x:v>721</x:v>
      </x:c>
      <x:c r="N2311" s="0" t="s">
        <x:v>44</x:v>
      </x:c>
      <x:c r="O2311" s="0" t="s">
        <x:v>1621</x:v>
      </x:c>
      <x:c r="P2311" s="0" t="s">
        <x:v>560</x:v>
      </x:c>
      <x:c r="R2311" s="1" t="s"/>
      <x:c r="S2311" s="1" t="s">
        <x:v>1440</x:v>
      </x:c>
      <x:c r="T2311" s="1" t="s">
        <x:v>1441</x:v>
      </x:c>
      <x:c r="U2311" s="0">
        <x:v>12</x:v>
      </x:c>
      <x:c r="W2311" s="0" t="s">
        <x:v>2990</x:v>
      </x:c>
      <x:c r="X2311" s="2">
        <x:v>0</x:v>
      </x:c>
    </x:row>
    <x:row r="2312" spans="1:27">
      <x:c r="D2312" s="0" t="s">
        <x:v>27</x:v>
      </x:c>
      <x:c r="E2312" s="0" t="s">
        <x:v>191</x:v>
      </x:c>
      <x:c r="F2312" s="0" t="s">
        <x:v>284</x:v>
      </x:c>
      <x:c r="G2312" s="0" t="s">
        <x:v>193</x:v>
      </x:c>
      <x:c r="H2312" s="0" t="s">
        <x:v>30</x:v>
      </x:c>
      <x:c r="I2312" s="0" t="s">
        <x:v>2133</x:v>
      </x:c>
      <x:c r="J2312" s="0" t="s">
        <x:v>7291</x:v>
      </x:c>
      <x:c r="K2312" s="0" t="s">
        <x:v>7292</x:v>
      </x:c>
      <x:c r="L2312" s="0" t="s">
        <x:v>7293</x:v>
      </x:c>
      <x:c r="M2312" s="0" t="s">
        <x:v>2575</x:v>
      </x:c>
      <x:c r="N2312" s="0" t="s">
        <x:v>44</x:v>
      </x:c>
      <x:c r="O2312" s="0" t="s">
        <x:v>7294</x:v>
      </x:c>
      <x:c r="P2312" s="0" t="s">
        <x:v>6696</x:v>
      </x:c>
      <x:c r="R2312" s="1" t="s"/>
      <x:c r="S2312" s="1" t="s">
        <x:v>2263</x:v>
      </x:c>
      <x:c r="T2312" s="1" t="s">
        <x:v>2264</x:v>
      </x:c>
      <x:c r="U2312" s="0">
        <x:v>12</x:v>
      </x:c>
      <x:c r="W2312" s="0" t="s">
        <x:v>1895</x:v>
      </x:c>
      <x:c r="X2312" s="2">
        <x:v>0</x:v>
      </x:c>
    </x:row>
    <x:row r="2313" spans="1:27">
      <x:c r="D2313" s="0" t="s">
        <x:v>27</x:v>
      </x:c>
      <x:c r="E2313" s="0" t="s">
        <x:v>28</x:v>
      </x:c>
      <x:c r="G2313" s="0" t="s">
        <x:v>29</x:v>
      </x:c>
      <x:c r="H2313" s="0" t="s">
        <x:v>46</x:v>
      </x:c>
      <x:c r="I2313" s="0" t="s">
        <x:v>47</x:v>
      </x:c>
      <x:c r="J2313" s="0" t="s">
        <x:v>7295</x:v>
      </x:c>
      <x:c r="K2313" s="0" t="s">
        <x:v>3158</x:v>
      </x:c>
      <x:c r="L2313" s="0" t="s">
        <x:v>7296</x:v>
      </x:c>
      <x:c r="M2313" s="0" t="s">
        <x:v>145</x:v>
      </x:c>
      <x:c r="N2313" s="0" t="s">
        <x:v>52</x:v>
      </x:c>
      <x:c r="O2313" s="0" t="s">
        <x:v>2652</x:v>
      </x:c>
      <x:c r="P2313" s="0" t="s">
        <x:v>146</x:v>
      </x:c>
      <x:c r="R2313" s="1" t="s"/>
      <x:c r="S2313" s="1" t="s">
        <x:v>7297</x:v>
      </x:c>
      <x:c r="T2313" s="1" t="s">
        <x:v>7298</x:v>
      </x:c>
      <x:c r="U2313" s="0">
        <x:v>24</x:v>
      </x:c>
      <x:c r="W2313" s="0" t="s">
        <x:v>2258</x:v>
      </x:c>
      <x:c r="X2313" s="2">
        <x:v>0</x:v>
      </x:c>
    </x:row>
    <x:row r="2314" spans="1:27">
      <x:c r="D2314" s="0" t="s">
        <x:v>27</x:v>
      </x:c>
      <x:c r="E2314" s="0" t="s">
        <x:v>28</x:v>
      </x:c>
      <x:c r="G2314" s="0" t="s">
        <x:v>29</x:v>
      </x:c>
      <x:c r="H2314" s="0" t="s">
        <x:v>70</x:v>
      </x:c>
      <x:c r="I2314" s="0" t="s">
        <x:v>71</x:v>
      </x:c>
      <x:c r="J2314" s="0" t="s">
        <x:v>7299</x:v>
      </x:c>
      <x:c r="K2314" s="0" t="s">
        <x:v>7300</x:v>
      </x:c>
      <x:c r="L2314" s="0" t="s">
        <x:v>7301</x:v>
      </x:c>
      <x:c r="M2314" s="0" t="s">
        <x:v>80</x:v>
      </x:c>
      <x:c r="N2314" s="0" t="s">
        <x:v>44</x:v>
      </x:c>
      <x:c r="O2314" s="0" t="s">
        <x:v>702</x:v>
      </x:c>
      <x:c r="P2314" s="0" t="s">
        <x:v>66</x:v>
      </x:c>
      <x:c r="R2314" s="1" t="s"/>
      <x:c r="S2314" s="1" t="s">
        <x:v>682</x:v>
      </x:c>
      <x:c r="T2314" s="1" t="s">
        <x:v>683</x:v>
      </x:c>
      <x:c r="U2314" s="0">
        <x:v>12</x:v>
      </x:c>
      <x:c r="W2314" s="0" t="s">
        <x:v>411</x:v>
      </x:c>
      <x:c r="X2314" s="2">
        <x:v>0</x:v>
      </x:c>
      <x:c r="Y2314" s="0" t="s">
        <x:v>893</x:v>
      </x:c>
    </x:row>
    <x:row r="2315" spans="1:27">
      <x:c r="D2315" s="0" t="s">
        <x:v>27</x:v>
      </x:c>
      <x:c r="E2315" s="0" t="s">
        <x:v>28</x:v>
      </x:c>
      <x:c r="G2315" s="0" t="s">
        <x:v>29</x:v>
      </x:c>
      <x:c r="H2315" s="0" t="s">
        <x:v>70</x:v>
      </x:c>
      <x:c r="I2315" s="0" t="s">
        <x:v>71</x:v>
      </x:c>
      <x:c r="J2315" s="0" t="s">
        <x:v>7302</x:v>
      </x:c>
      <x:c r="K2315" s="0" t="s">
        <x:v>3131</x:v>
      </x:c>
      <x:c r="L2315" s="0" t="s">
        <x:v>7303</x:v>
      </x:c>
      <x:c r="M2315" s="0" t="s">
        <x:v>85</x:v>
      </x:c>
      <x:c r="N2315" s="0" t="s">
        <x:v>36</x:v>
      </x:c>
      <x:c r="O2315" s="0" t="s">
        <x:v>3133</x:v>
      </x:c>
      <x:c r="P2315" s="0" t="s">
        <x:v>54</x:v>
      </x:c>
      <x:c r="R2315" s="1" t="s"/>
      <x:c r="S2315" s="1" t="s">
        <x:v>899</x:v>
      </x:c>
      <x:c r="T2315" s="1" t="s">
        <x:v>900</x:v>
      </x:c>
      <x:c r="U2315" s="0">
        <x:v>12</x:v>
      </x:c>
      <x:c r="W2315" s="0" t="s">
        <x:v>7304</x:v>
      </x:c>
      <x:c r="X2315" s="2">
        <x:v>0</x:v>
      </x:c>
    </x:row>
    <x:row r="2316" spans="1:27">
      <x:c r="D2316" s="0" t="s">
        <x:v>27</x:v>
      </x:c>
      <x:c r="E2316" s="0" t="s">
        <x:v>28</x:v>
      </x:c>
      <x:c r="G2316" s="0" t="s">
        <x:v>29</x:v>
      </x:c>
      <x:c r="H2316" s="0" t="s">
        <x:v>70</x:v>
      </x:c>
      <x:c r="I2316" s="0" t="s">
        <x:v>71</x:v>
      </x:c>
      <x:c r="J2316" s="0" t="s">
        <x:v>7305</x:v>
      </x:c>
      <x:c r="K2316" s="0" t="s">
        <x:v>3131</x:v>
      </x:c>
      <x:c r="L2316" s="0" t="s">
        <x:v>7306</x:v>
      </x:c>
      <x:c r="M2316" s="0" t="s">
        <x:v>85</x:v>
      </x:c>
      <x:c r="N2316" s="0" t="s">
        <x:v>52</x:v>
      </x:c>
      <x:c r="O2316" s="0" t="s">
        <x:v>3133</x:v>
      </x:c>
      <x:c r="P2316" s="0" t="s">
        <x:v>54</x:v>
      </x:c>
      <x:c r="R2316" s="1" t="s"/>
      <x:c r="S2316" s="1" t="s">
        <x:v>899</x:v>
      </x:c>
      <x:c r="T2316" s="1" t="s">
        <x:v>900</x:v>
      </x:c>
      <x:c r="U2316" s="0">
        <x:v>12</x:v>
      </x:c>
      <x:c r="W2316" s="0" t="s">
        <x:v>1859</x:v>
      </x:c>
      <x:c r="X2316" s="2">
        <x:v>0</x:v>
      </x:c>
    </x:row>
    <x:row r="2317" spans="1:27">
      <x:c r="D2317" s="0" t="s">
        <x:v>27</x:v>
      </x:c>
      <x:c r="E2317" s="0" t="s">
        <x:v>28</x:v>
      </x:c>
      <x:c r="G2317" s="0" t="s">
        <x:v>29</x:v>
      </x:c>
      <x:c r="H2317" s="0" t="s">
        <x:v>46</x:v>
      </x:c>
      <x:c r="I2317" s="0" t="s">
        <x:v>47</x:v>
      </x:c>
      <x:c r="J2317" s="0" t="s">
        <x:v>7307</x:v>
      </x:c>
      <x:c r="K2317" s="0" t="s">
        <x:v>3131</x:v>
      </x:c>
      <x:c r="L2317" s="0" t="s">
        <x:v>7308</x:v>
      </x:c>
      <x:c r="M2317" s="0" t="s">
        <x:v>721</x:v>
      </x:c>
      <x:c r="N2317" s="0" t="s">
        <x:v>36</x:v>
      </x:c>
      <x:c r="O2317" s="0" t="s">
        <x:v>3133</x:v>
      </x:c>
      <x:c r="P2317" s="0" t="s">
        <x:v>560</x:v>
      </x:c>
      <x:c r="R2317" s="1" t="s"/>
      <x:c r="S2317" s="1" t="s">
        <x:v>7309</x:v>
      </x:c>
      <x:c r="T2317" s="1" t="s">
        <x:v>6680</x:v>
      </x:c>
      <x:c r="U2317" s="0">
        <x:v>6</x:v>
      </x:c>
      <x:c r="W2317" s="0" t="s">
        <x:v>323</x:v>
      </x:c>
      <x:c r="X2317" s="2">
        <x:v>0</x:v>
      </x:c>
      <x:c r="Y2317" s="0" t="s">
        <x:v>893</x:v>
      </x:c>
    </x:row>
    <x:row r="2318" spans="1:27">
      <x:c r="D2318" s="0" t="s">
        <x:v>27</x:v>
      </x:c>
      <x:c r="E2318" s="0" t="s">
        <x:v>28</x:v>
      </x:c>
      <x:c r="G2318" s="0" t="s">
        <x:v>29</x:v>
      </x:c>
      <x:c r="H2318" s="0" t="s">
        <x:v>46</x:v>
      </x:c>
      <x:c r="I2318" s="0" t="s">
        <x:v>47</x:v>
      </x:c>
      <x:c r="J2318" s="0" t="s">
        <x:v>7310</x:v>
      </x:c>
      <x:c r="K2318" s="0" t="s">
        <x:v>3131</x:v>
      </x:c>
      <x:c r="L2318" s="0" t="s">
        <x:v>7311</x:v>
      </x:c>
      <x:c r="M2318" s="0" t="s">
        <x:v>1013</x:v>
      </x:c>
      <x:c r="N2318" s="0" t="s">
        <x:v>36</x:v>
      </x:c>
      <x:c r="O2318" s="0" t="s">
        <x:v>3133</x:v>
      </x:c>
      <x:c r="P2318" s="0" t="s">
        <x:v>1014</x:v>
      </x:c>
      <x:c r="R2318" s="1" t="s"/>
      <x:c r="S2318" s="1" t="s">
        <x:v>7312</x:v>
      </x:c>
      <x:c r="T2318" s="1" t="s">
        <x:v>7313</x:v>
      </x:c>
      <x:c r="U2318" s="0">
        <x:v>12</x:v>
      </x:c>
      <x:c r="W2318" s="0" t="s">
        <x:v>1273</x:v>
      </x:c>
      <x:c r="X2318" s="2">
        <x:v>0</x:v>
      </x:c>
    </x:row>
    <x:row r="2319" spans="1:27">
      <x:c r="D2319" s="0" t="s">
        <x:v>27</x:v>
      </x:c>
      <x:c r="E2319" s="0" t="s">
        <x:v>28</x:v>
      </x:c>
      <x:c r="G2319" s="0" t="s">
        <x:v>29</x:v>
      </x:c>
      <x:c r="H2319" s="0" t="s">
        <x:v>46</x:v>
      </x:c>
      <x:c r="I2319" s="0" t="s">
        <x:v>47</x:v>
      </x:c>
      <x:c r="J2319" s="0" t="s">
        <x:v>7314</x:v>
      </x:c>
      <x:c r="K2319" s="0" t="s">
        <x:v>3131</x:v>
      </x:c>
      <x:c r="L2319" s="0" t="s">
        <x:v>7315</x:v>
      </x:c>
      <x:c r="M2319" s="0" t="s">
        <x:v>1013</x:v>
      </x:c>
      <x:c r="N2319" s="0" t="s">
        <x:v>36</x:v>
      </x:c>
      <x:c r="O2319" s="0" t="s">
        <x:v>3133</x:v>
      </x:c>
      <x:c r="P2319" s="0" t="s">
        <x:v>1014</x:v>
      </x:c>
      <x:c r="R2319" s="1" t="s"/>
      <x:c r="S2319" s="1" t="s">
        <x:v>7312</x:v>
      </x:c>
      <x:c r="T2319" s="1" t="s">
        <x:v>7313</x:v>
      </x:c>
      <x:c r="U2319" s="0">
        <x:v>12</x:v>
      </x:c>
      <x:c r="W2319" s="0" t="s">
        <x:v>948</x:v>
      </x:c>
      <x:c r="X2319" s="2">
        <x:v>0</x:v>
      </x:c>
    </x:row>
    <x:row r="2320" spans="1:27">
      <x:c r="D2320" s="0" t="s">
        <x:v>27</x:v>
      </x:c>
      <x:c r="E2320" s="0" t="s">
        <x:v>28</x:v>
      </x:c>
      <x:c r="G2320" s="0" t="s">
        <x:v>29</x:v>
      </x:c>
      <x:c r="H2320" s="0" t="s">
        <x:v>70</x:v>
      </x:c>
      <x:c r="I2320" s="0" t="s">
        <x:v>71</x:v>
      </x:c>
      <x:c r="J2320" s="0" t="s">
        <x:v>7316</x:v>
      </x:c>
      <x:c r="K2320" s="0" t="s">
        <x:v>3137</x:v>
      </x:c>
      <x:c r="L2320" s="0" t="s">
        <x:v>7317</x:v>
      </x:c>
      <x:c r="M2320" s="0" t="s">
        <x:v>102</x:v>
      </x:c>
      <x:c r="N2320" s="0" t="s">
        <x:v>44</x:v>
      </x:c>
      <x:c r="O2320" s="0" t="s">
        <x:v>813</x:v>
      </x:c>
      <x:c r="P2320" s="0" t="s">
        <x:v>103</x:v>
      </x:c>
      <x:c r="R2320" s="1" t="s"/>
      <x:c r="S2320" s="1" t="s">
        <x:v>7318</x:v>
      </x:c>
      <x:c r="T2320" s="1" t="s">
        <x:v>7319</x:v>
      </x:c>
      <x:c r="U2320" s="0">
        <x:v>6</x:v>
      </x:c>
      <x:c r="W2320" s="0" t="s">
        <x:v>717</x:v>
      </x:c>
      <x:c r="X2320" s="2">
        <x:v>0</x:v>
      </x:c>
      <x:c r="Y2320" s="0" t="s">
        <x:v>893</x:v>
      </x:c>
    </x:row>
    <x:row r="2321" spans="1:27">
      <x:c r="D2321" s="0" t="s">
        <x:v>27</x:v>
      </x:c>
      <x:c r="E2321" s="0" t="s">
        <x:v>28</x:v>
      </x:c>
      <x:c r="G2321" s="0" t="s">
        <x:v>29</x:v>
      </x:c>
      <x:c r="H2321" s="0" t="s">
        <x:v>30</x:v>
      </x:c>
      <x:c r="I2321" s="0" t="s">
        <x:v>5184</x:v>
      </x:c>
      <x:c r="J2321" s="0" t="s">
        <x:v>7320</x:v>
      </x:c>
      <x:c r="K2321" s="0" t="s">
        <x:v>4353</x:v>
      </x:c>
      <x:c r="L2321" s="0" t="s">
        <x:v>7321</x:v>
      </x:c>
      <x:c r="M2321" s="0" t="s">
        <x:v>400</x:v>
      </x:c>
      <x:c r="N2321" s="0" t="s">
        <x:v>116</x:v>
      </x:c>
      <x:c r="O2321" s="0" t="s">
        <x:v>4355</x:v>
      </x:c>
      <x:c r="P2321" s="0" t="s">
        <x:v>307</x:v>
      </x:c>
      <x:c r="R2321" s="1" t="s"/>
      <x:c r="S2321" s="1" t="s">
        <x:v>883</x:v>
      </x:c>
      <x:c r="T2321" s="1" t="s">
        <x:v>884</x:v>
      </x:c>
      <x:c r="U2321" s="0">
        <x:v>12</x:v>
      </x:c>
      <x:c r="W2321" s="0" t="s">
        <x:v>1908</x:v>
      </x:c>
      <x:c r="X2321" s="2">
        <x:v>0</x:v>
      </x:c>
    </x:row>
    <x:row r="2322" spans="1:27">
      <x:c r="D2322" s="0" t="s">
        <x:v>27</x:v>
      </x:c>
      <x:c r="E2322" s="0" t="s">
        <x:v>191</x:v>
      </x:c>
      <x:c r="F2322" s="0" t="s">
        <x:v>284</x:v>
      </x:c>
      <x:c r="G2322" s="0" t="s">
        <x:v>193</x:v>
      </x:c>
      <x:c r="H2322" s="0" t="s">
        <x:v>70</x:v>
      </x:c>
      <x:c r="I2322" s="0" t="s">
        <x:v>71</x:v>
      </x:c>
      <x:c r="J2322" s="0" t="s">
        <x:v>7322</x:v>
      </x:c>
      <x:c r="K2322" s="0" t="s">
        <x:v>3153</x:v>
      </x:c>
      <x:c r="L2322" s="0" t="s">
        <x:v>7323</x:v>
      </x:c>
      <x:c r="M2322" s="0" t="s">
        <x:v>85</x:v>
      </x:c>
      <x:c r="N2322" s="0" t="s">
        <x:v>36</x:v>
      </x:c>
      <x:c r="O2322" s="0" t="s">
        <x:v>2652</x:v>
      </x:c>
      <x:c r="P2322" s="0" t="s">
        <x:v>54</x:v>
      </x:c>
      <x:c r="R2322" s="1" t="s"/>
      <x:c r="S2322" s="1" t="s">
        <x:v>5226</x:v>
      </x:c>
      <x:c r="T2322" s="1" t="s">
        <x:v>5227</x:v>
      </x:c>
      <x:c r="U2322" s="0">
        <x:v>8</x:v>
      </x:c>
      <x:c r="W2322" s="0" t="s">
        <x:v>468</x:v>
      </x:c>
      <x:c r="X2322" s="2">
        <x:v>0</x:v>
      </x:c>
    </x:row>
    <x:row r="2323" spans="1:27">
      <x:c r="D2323" s="0" t="s">
        <x:v>27</x:v>
      </x:c>
      <x:c r="E2323" s="0" t="s">
        <x:v>191</x:v>
      </x:c>
      <x:c r="F2323" s="0" t="s">
        <x:v>284</x:v>
      </x:c>
      <x:c r="G2323" s="0" t="s">
        <x:v>193</x:v>
      </x:c>
      <x:c r="H2323" s="0" t="s">
        <x:v>70</x:v>
      </x:c>
      <x:c r="I2323" s="0" t="s">
        <x:v>71</x:v>
      </x:c>
      <x:c r="J2323" s="0" t="s">
        <x:v>7324</x:v>
      </x:c>
      <x:c r="K2323" s="0" t="s">
        <x:v>3158</x:v>
      </x:c>
      <x:c r="L2323" s="0" t="s">
        <x:v>7325</x:v>
      </x:c>
      <x:c r="M2323" s="0" t="s">
        <x:v>85</x:v>
      </x:c>
      <x:c r="N2323" s="0" t="s">
        <x:v>52</x:v>
      </x:c>
      <x:c r="O2323" s="0" t="s">
        <x:v>2652</x:v>
      </x:c>
      <x:c r="P2323" s="0" t="s">
        <x:v>54</x:v>
      </x:c>
      <x:c r="R2323" s="1" t="s"/>
      <x:c r="S2323" s="1" t="s">
        <x:v>7326</x:v>
      </x:c>
      <x:c r="T2323" s="1" t="s">
        <x:v>7327</x:v>
      </x:c>
      <x:c r="U2323" s="0">
        <x:v>12</x:v>
      </x:c>
      <x:c r="W2323" s="0" t="s">
        <x:v>1067</x:v>
      </x:c>
      <x:c r="X2323" s="2">
        <x:v>0</x:v>
      </x:c>
    </x:row>
    <x:row r="2324" spans="1:27">
      <x:c r="D2324" s="0" t="s">
        <x:v>27</x:v>
      </x:c>
      <x:c r="E2324" s="0" t="s">
        <x:v>191</x:v>
      </x:c>
      <x:c r="F2324" s="0" t="s">
        <x:v>284</x:v>
      </x:c>
      <x:c r="G2324" s="0" t="s">
        <x:v>193</x:v>
      </x:c>
      <x:c r="H2324" s="0" t="s">
        <x:v>70</x:v>
      </x:c>
      <x:c r="I2324" s="0" t="s">
        <x:v>71</x:v>
      </x:c>
      <x:c r="J2324" s="0" t="s">
        <x:v>7328</x:v>
      </x:c>
      <x:c r="K2324" s="0" t="s">
        <x:v>3153</x:v>
      </x:c>
      <x:c r="L2324" s="0" t="s">
        <x:v>7329</x:v>
      </x:c>
      <x:c r="M2324" s="0" t="s">
        <x:v>85</x:v>
      </x:c>
      <x:c r="N2324" s="0" t="s">
        <x:v>36</x:v>
      </x:c>
      <x:c r="O2324" s="0" t="s">
        <x:v>2652</x:v>
      </x:c>
      <x:c r="P2324" s="0" t="s">
        <x:v>54</x:v>
      </x:c>
      <x:c r="R2324" s="1" t="s"/>
      <x:c r="S2324" s="1" t="s">
        <x:v>7330</x:v>
      </x:c>
      <x:c r="T2324" s="1" t="s">
        <x:v>5227</x:v>
      </x:c>
      <x:c r="U2324" s="0">
        <x:v>12</x:v>
      </x:c>
      <x:c r="W2324" s="0" t="s">
        <x:v>468</x:v>
      </x:c>
      <x:c r="X2324" s="2">
        <x:v>0</x:v>
      </x:c>
    </x:row>
    <x:row r="2325" spans="1:27">
      <x:c r="D2325" s="0" t="s">
        <x:v>27</x:v>
      </x:c>
      <x:c r="E2325" s="0" t="s">
        <x:v>28</x:v>
      </x:c>
      <x:c r="G2325" s="0" t="s">
        <x:v>29</x:v>
      </x:c>
      <x:c r="H2325" s="0" t="s">
        <x:v>46</x:v>
      </x:c>
      <x:c r="I2325" s="0" t="s">
        <x:v>47</x:v>
      </x:c>
      <x:c r="J2325" s="0" t="s">
        <x:v>7331</x:v>
      </x:c>
      <x:c r="K2325" s="0" t="s">
        <x:v>3158</x:v>
      </x:c>
      <x:c r="L2325" s="0" t="s">
        <x:v>7332</x:v>
      </x:c>
      <x:c r="M2325" s="0" t="s">
        <x:v>59</x:v>
      </x:c>
      <x:c r="N2325" s="0" t="s">
        <x:v>52</x:v>
      </x:c>
      <x:c r="O2325" s="0" t="s">
        <x:v>2652</x:v>
      </x:c>
      <x:c r="P2325" s="0" t="s">
        <x:v>60</x:v>
      </x:c>
      <x:c r="R2325" s="1" t="s"/>
      <x:c r="S2325" s="1" t="s">
        <x:v>5317</x:v>
      </x:c>
      <x:c r="T2325" s="1" t="s">
        <x:v>5318</x:v>
      </x:c>
      <x:c r="U2325" s="0">
        <x:v>12</x:v>
      </x:c>
      <x:c r="W2325" s="0" t="s">
        <x:v>640</x:v>
      </x:c>
      <x:c r="X2325" s="2">
        <x:v>0</x:v>
      </x:c>
    </x:row>
    <x:row r="2326" spans="1:27">
      <x:c r="D2326" s="0" t="s">
        <x:v>27</x:v>
      </x:c>
      <x:c r="E2326" s="0" t="s">
        <x:v>28</x:v>
      </x:c>
      <x:c r="G2326" s="0" t="s">
        <x:v>29</x:v>
      </x:c>
      <x:c r="H2326" s="0" t="s">
        <x:v>46</x:v>
      </x:c>
      <x:c r="I2326" s="0" t="s">
        <x:v>47</x:v>
      </x:c>
      <x:c r="J2326" s="0" t="s">
        <x:v>7333</x:v>
      </x:c>
      <x:c r="K2326" s="0" t="s">
        <x:v>3153</x:v>
      </x:c>
      <x:c r="L2326" s="0" t="s">
        <x:v>7334</x:v>
      </x:c>
      <x:c r="M2326" s="0" t="s">
        <x:v>59</x:v>
      </x:c>
      <x:c r="N2326" s="0" t="s">
        <x:v>36</x:v>
      </x:c>
      <x:c r="O2326" s="0" t="s">
        <x:v>2652</x:v>
      </x:c>
      <x:c r="P2326" s="0" t="s">
        <x:v>60</x:v>
      </x:c>
      <x:c r="R2326" s="1" t="s"/>
      <x:c r="S2326" s="1" t="s">
        <x:v>3177</x:v>
      </x:c>
      <x:c r="T2326" s="1" t="s">
        <x:v>3178</x:v>
      </x:c>
      <x:c r="U2326" s="0">
        <x:v>12</x:v>
      </x:c>
      <x:c r="W2326" s="0" t="s">
        <x:v>750</x:v>
      </x:c>
      <x:c r="X2326" s="2">
        <x:v>0</x:v>
      </x:c>
    </x:row>
    <x:row r="2327" spans="1:27">
      <x:c r="D2327" s="0" t="s">
        <x:v>27</x:v>
      </x:c>
      <x:c r="E2327" s="0" t="s">
        <x:v>191</x:v>
      </x:c>
      <x:c r="F2327" s="0" t="s">
        <x:v>284</x:v>
      </x:c>
      <x:c r="G2327" s="0" t="s">
        <x:v>193</x:v>
      </x:c>
      <x:c r="H2327" s="0" t="s">
        <x:v>46</x:v>
      </x:c>
      <x:c r="I2327" s="0" t="s">
        <x:v>47</x:v>
      </x:c>
      <x:c r="J2327" s="0" t="s">
        <x:v>7335</x:v>
      </x:c>
      <x:c r="K2327" s="0" t="s">
        <x:v>3153</x:v>
      </x:c>
      <x:c r="L2327" s="0" t="s">
        <x:v>7336</x:v>
      </x:c>
      <x:c r="M2327" s="0" t="s">
        <x:v>1013</x:v>
      </x:c>
      <x:c r="N2327" s="0" t="s">
        <x:v>36</x:v>
      </x:c>
      <x:c r="O2327" s="0" t="s">
        <x:v>2652</x:v>
      </x:c>
      <x:c r="P2327" s="0" t="s">
        <x:v>1014</x:v>
      </x:c>
      <x:c r="R2327" s="1" t="s"/>
      <x:c r="S2327" s="1" t="s">
        <x:v>2119</x:v>
      </x:c>
      <x:c r="T2327" s="1" t="s">
        <x:v>7337</x:v>
      </x:c>
      <x:c r="U2327" s="0">
        <x:v>12</x:v>
      </x:c>
      <x:c r="W2327" s="0" t="s">
        <x:v>468</x:v>
      </x:c>
      <x:c r="X2327" s="2">
        <x:v>0</x:v>
      </x:c>
    </x:row>
    <x:row r="2328" spans="1:27">
      <x:c r="D2328" s="0" t="s">
        <x:v>27</x:v>
      </x:c>
      <x:c r="E2328" s="0" t="s">
        <x:v>191</x:v>
      </x:c>
      <x:c r="F2328" s="0" t="s">
        <x:v>284</x:v>
      </x:c>
      <x:c r="G2328" s="0" t="s">
        <x:v>193</x:v>
      </x:c>
      <x:c r="H2328" s="0" t="s">
        <x:v>46</x:v>
      </x:c>
      <x:c r="I2328" s="0" t="s">
        <x:v>47</x:v>
      </x:c>
      <x:c r="J2328" s="0" t="s">
        <x:v>7338</x:v>
      </x:c>
      <x:c r="K2328" s="0" t="s">
        <x:v>5224</x:v>
      </x:c>
      <x:c r="L2328" s="0" t="s">
        <x:v>7339</x:v>
      </x:c>
      <x:c r="M2328" s="0" t="s">
        <x:v>59</x:v>
      </x:c>
      <x:c r="N2328" s="0" t="s">
        <x:v>44</x:v>
      </x:c>
      <x:c r="O2328" s="0" t="s">
        <x:v>2652</x:v>
      </x:c>
      <x:c r="P2328" s="0" t="s">
        <x:v>60</x:v>
      </x:c>
      <x:c r="R2328" s="1" t="s"/>
      <x:c r="S2328" s="1" t="s">
        <x:v>7340</x:v>
      </x:c>
      <x:c r="T2328" s="1" t="s">
        <x:v>7341</x:v>
      </x:c>
      <x:c r="U2328" s="0">
        <x:v>12</x:v>
      </x:c>
      <x:c r="W2328" s="0" t="s">
        <x:v>468</x:v>
      </x:c>
      <x:c r="X2328" s="2">
        <x:v>0</x:v>
      </x:c>
    </x:row>
    <x:row r="2329" spans="1:27">
      <x:c r="D2329" s="0" t="s">
        <x:v>27</x:v>
      </x:c>
      <x:c r="E2329" s="0" t="s">
        <x:v>191</x:v>
      </x:c>
      <x:c r="F2329" s="0" t="s">
        <x:v>284</x:v>
      </x:c>
      <x:c r="G2329" s="0" t="s">
        <x:v>193</x:v>
      </x:c>
      <x:c r="H2329" s="0" t="s">
        <x:v>30</x:v>
      </x:c>
      <x:c r="I2329" s="0" t="s">
        <x:v>31</x:v>
      </x:c>
      <x:c r="J2329" s="0" t="s">
        <x:v>7342</x:v>
      </x:c>
      <x:c r="K2329" s="0" t="s">
        <x:v>7343</x:v>
      </x:c>
      <x:c r="L2329" s="0" t="s">
        <x:v>7344</x:v>
      </x:c>
      <x:c r="M2329" s="0" t="s">
        <x:v>400</x:v>
      </x:c>
      <x:c r="N2329" s="0" t="s">
        <x:v>116</x:v>
      </x:c>
      <x:c r="O2329" s="0" t="s">
        <x:v>233</x:v>
      </x:c>
      <x:c r="P2329" s="0" t="s">
        <x:v>2740</x:v>
      </x:c>
      <x:c r="R2329" s="1" t="s"/>
      <x:c r="S2329" s="1" t="s">
        <x:v>437</x:v>
      </x:c>
      <x:c r="T2329" s="1" t="s">
        <x:v>438</x:v>
      </x:c>
      <x:c r="U2329" s="0">
        <x:v>12</x:v>
      </x:c>
      <x:c r="W2329" s="0" t="s">
        <x:v>763</x:v>
      </x:c>
      <x:c r="X2329" s="2">
        <x:v>0</x:v>
      </x:c>
    </x:row>
    <x:row r="2330" spans="1:27">
      <x:c r="D2330" s="0" t="s">
        <x:v>27</x:v>
      </x:c>
      <x:c r="E2330" s="0" t="s">
        <x:v>191</x:v>
      </x:c>
      <x:c r="F2330" s="0" t="s">
        <x:v>284</x:v>
      </x:c>
      <x:c r="G2330" s="0" t="s">
        <x:v>193</x:v>
      </x:c>
      <x:c r="H2330" s="0" t="s">
        <x:v>70</x:v>
      </x:c>
      <x:c r="I2330" s="0" t="s">
        <x:v>71</x:v>
      </x:c>
      <x:c r="J2330" s="0" t="s">
        <x:v>7345</x:v>
      </x:c>
      <x:c r="K2330" s="0" t="s">
        <x:v>3180</x:v>
      </x:c>
      <x:c r="L2330" s="0" t="s">
        <x:v>7346</x:v>
      </x:c>
      <x:c r="M2330" s="0" t="s">
        <x:v>80</x:v>
      </x:c>
      <x:c r="N2330" s="0" t="s">
        <x:v>36</x:v>
      </x:c>
      <x:c r="O2330" s="0" t="s">
        <x:v>233</x:v>
      </x:c>
      <x:c r="P2330" s="0" t="s">
        <x:v>66</x:v>
      </x:c>
      <x:c r="R2330" s="1" t="s"/>
      <x:c r="S2330" s="1" t="s">
        <x:v>3186</x:v>
      </x:c>
      <x:c r="T2330" s="1" t="s">
        <x:v>3187</x:v>
      </x:c>
      <x:c r="U2330" s="0">
        <x:v>12</x:v>
      </x:c>
      <x:c r="W2330" s="0" t="s">
        <x:v>1067</x:v>
      </x:c>
      <x:c r="X2330" s="2">
        <x:v>0</x:v>
      </x:c>
    </x:row>
    <x:row r="2331" spans="1:27">
      <x:c r="D2331" s="0" t="s">
        <x:v>27</x:v>
      </x:c>
      <x:c r="E2331" s="0" t="s">
        <x:v>28</x:v>
      </x:c>
      <x:c r="G2331" s="0" t="s">
        <x:v>29</x:v>
      </x:c>
      <x:c r="H2331" s="0" t="s">
        <x:v>70</x:v>
      </x:c>
      <x:c r="I2331" s="0" t="s">
        <x:v>71</x:v>
      </x:c>
      <x:c r="J2331" s="0" t="s">
        <x:v>7347</x:v>
      </x:c>
      <x:c r="K2331" s="0" t="s">
        <x:v>3180</x:v>
      </x:c>
      <x:c r="L2331" s="0" t="s">
        <x:v>7348</x:v>
      </x:c>
      <x:c r="M2331" s="0" t="s">
        <x:v>92</x:v>
      </x:c>
      <x:c r="N2331" s="0" t="s">
        <x:v>52</x:v>
      </x:c>
      <x:c r="O2331" s="0" t="s">
        <x:v>233</x:v>
      </x:c>
      <x:c r="P2331" s="0" t="s">
        <x:v>60</x:v>
      </x:c>
      <x:c r="R2331" s="1" t="s"/>
      <x:c r="S2331" s="1" t="s">
        <x:v>4504</x:v>
      </x:c>
      <x:c r="T2331" s="1" t="s">
        <x:v>4109</x:v>
      </x:c>
      <x:c r="U2331" s="0">
        <x:v>24</x:v>
      </x:c>
      <x:c r="W2331" s="0" t="s">
        <x:v>2582</x:v>
      </x:c>
      <x:c r="X2331" s="2">
        <x:v>0</x:v>
      </x:c>
    </x:row>
    <x:row r="2332" spans="1:27">
      <x:c r="D2332" s="0" t="s">
        <x:v>27</x:v>
      </x:c>
      <x:c r="E2332" s="0" t="s">
        <x:v>28</x:v>
      </x:c>
      <x:c r="G2332" s="0" t="s">
        <x:v>29</x:v>
      </x:c>
      <x:c r="H2332" s="0" t="s">
        <x:v>70</x:v>
      </x:c>
      <x:c r="I2332" s="0" t="s">
        <x:v>71</x:v>
      </x:c>
      <x:c r="J2332" s="0" t="s">
        <x:v>7349</x:v>
      </x:c>
      <x:c r="K2332" s="0" t="s">
        <x:v>3180</x:v>
      </x:c>
      <x:c r="L2332" s="0" t="s">
        <x:v>7348</x:v>
      </x:c>
      <x:c r="M2332" s="0" t="s">
        <x:v>80</x:v>
      </x:c>
      <x:c r="N2332" s="0" t="s">
        <x:v>52</x:v>
      </x:c>
      <x:c r="O2332" s="0" t="s">
        <x:v>233</x:v>
      </x:c>
      <x:c r="P2332" s="0" t="s">
        <x:v>66</x:v>
      </x:c>
      <x:c r="R2332" s="1" t="s"/>
      <x:c r="S2332" s="1" t="s">
        <x:v>3186</x:v>
      </x:c>
      <x:c r="T2332" s="1" t="s">
        <x:v>3187</x:v>
      </x:c>
      <x:c r="U2332" s="0">
        <x:v>12</x:v>
      </x:c>
      <x:c r="W2332" s="0" t="s">
        <x:v>552</x:v>
      </x:c>
      <x:c r="X2332" s="2">
        <x:v>0</x:v>
      </x:c>
    </x:row>
    <x:row r="2333" spans="1:27">
      <x:c r="D2333" s="0" t="s">
        <x:v>27</x:v>
      </x:c>
      <x:c r="E2333" s="0" t="s">
        <x:v>191</x:v>
      </x:c>
      <x:c r="F2333" s="0" t="s">
        <x:v>284</x:v>
      </x:c>
      <x:c r="G2333" s="0" t="s">
        <x:v>193</x:v>
      </x:c>
      <x:c r="H2333" s="0" t="s">
        <x:v>70</x:v>
      </x:c>
      <x:c r="I2333" s="0" t="s">
        <x:v>71</x:v>
      </x:c>
      <x:c r="J2333" s="0" t="s">
        <x:v>7350</x:v>
      </x:c>
      <x:c r="K2333" s="0" t="s">
        <x:v>3180</x:v>
      </x:c>
      <x:c r="L2333" s="0" t="s">
        <x:v>7351</x:v>
      </x:c>
      <x:c r="M2333" s="0" t="s">
        <x:v>80</x:v>
      </x:c>
      <x:c r="N2333" s="0" t="s">
        <x:v>44</x:v>
      </x:c>
      <x:c r="O2333" s="0" t="s">
        <x:v>233</x:v>
      </x:c>
      <x:c r="P2333" s="0" t="s">
        <x:v>66</x:v>
      </x:c>
      <x:c r="R2333" s="1" t="s"/>
      <x:c r="S2333" s="1" t="s">
        <x:v>3186</x:v>
      </x:c>
      <x:c r="T2333" s="1" t="s">
        <x:v>3187</x:v>
      </x:c>
      <x:c r="U2333" s="0">
        <x:v>12</x:v>
      </x:c>
      <x:c r="W2333" s="0" t="s">
        <x:v>904</x:v>
      </x:c>
      <x:c r="X2333" s="2">
        <x:v>0</x:v>
      </x:c>
    </x:row>
    <x:row r="2334" spans="1:27">
      <x:c r="D2334" s="0" t="s">
        <x:v>27</x:v>
      </x:c>
      <x:c r="E2334" s="0" t="s">
        <x:v>191</x:v>
      </x:c>
      <x:c r="F2334" s="0" t="s">
        <x:v>284</x:v>
      </x:c>
      <x:c r="G2334" s="0" t="s">
        <x:v>193</x:v>
      </x:c>
      <x:c r="H2334" s="0" t="s">
        <x:v>70</x:v>
      </x:c>
      <x:c r="I2334" s="0" t="s">
        <x:v>71</x:v>
      </x:c>
      <x:c r="J2334" s="0" t="s">
        <x:v>7352</x:v>
      </x:c>
      <x:c r="K2334" s="0" t="s">
        <x:v>1261</x:v>
      </x:c>
      <x:c r="L2334" s="0" t="s">
        <x:v>5077</x:v>
      </x:c>
      <x:c r="M2334" s="0" t="s">
        <x:v>85</x:v>
      </x:c>
      <x:c r="N2334" s="0" t="s">
        <x:v>44</x:v>
      </x:c>
      <x:c r="O2334" s="0" t="s">
        <x:v>741</x:v>
      </x:c>
      <x:c r="P2334" s="0" t="s">
        <x:v>54</x:v>
      </x:c>
      <x:c r="R2334" s="1" t="s"/>
      <x:c r="S2334" s="1" t="s">
        <x:v>2603</x:v>
      </x:c>
      <x:c r="T2334" s="1" t="s">
        <x:v>4197</x:v>
      </x:c>
      <x:c r="U2334" s="0">
        <x:v>12</x:v>
      </x:c>
      <x:c r="W2334" s="0" t="s">
        <x:v>403</x:v>
      </x:c>
      <x:c r="X2334" s="2">
        <x:v>0</x:v>
      </x:c>
    </x:row>
    <x:row r="2335" spans="1:27">
      <x:c r="D2335" s="0" t="s">
        <x:v>27</x:v>
      </x:c>
      <x:c r="E2335" s="0" t="s">
        <x:v>191</x:v>
      </x:c>
      <x:c r="F2335" s="0" t="s">
        <x:v>284</x:v>
      </x:c>
      <x:c r="G2335" s="0" t="s">
        <x:v>193</x:v>
      </x:c>
      <x:c r="H2335" s="0" t="s">
        <x:v>46</x:v>
      </x:c>
      <x:c r="I2335" s="0" t="s">
        <x:v>47</x:v>
      </x:c>
      <x:c r="J2335" s="0" t="s">
        <x:v>7353</x:v>
      </x:c>
      <x:c r="K2335" s="0" t="s">
        <x:v>739</x:v>
      </x:c>
      <x:c r="L2335" s="0" t="s">
        <x:v>1037</x:v>
      </x:c>
      <x:c r="M2335" s="0" t="s">
        <x:v>774</x:v>
      </x:c>
      <x:c r="N2335" s="0" t="s">
        <x:v>52</x:v>
      </x:c>
      <x:c r="O2335" s="0" t="s">
        <x:v>741</x:v>
      </x:c>
      <x:c r="P2335" s="0" t="s">
        <x:v>775</x:v>
      </x:c>
      <x:c r="R2335" s="1" t="s"/>
      <x:c r="S2335" s="1" t="s">
        <x:v>659</x:v>
      </x:c>
      <x:c r="T2335" s="1" t="s">
        <x:v>776</x:v>
      </x:c>
      <x:c r="U2335" s="0">
        <x:v>12</x:v>
      </x:c>
      <x:c r="W2335" s="0" t="s">
        <x:v>403</x:v>
      </x:c>
      <x:c r="X2335" s="2">
        <x:v>0</x:v>
      </x:c>
    </x:row>
    <x:row r="2336" spans="1:27">
      <x:c r="D2336" s="0" t="s">
        <x:v>27</x:v>
      </x:c>
      <x:c r="E2336" s="0" t="s">
        <x:v>28</x:v>
      </x:c>
      <x:c r="G2336" s="0" t="s">
        <x:v>29</x:v>
      </x:c>
      <x:c r="H2336" s="0" t="s">
        <x:v>46</x:v>
      </x:c>
      <x:c r="I2336" s="0" t="s">
        <x:v>47</x:v>
      </x:c>
      <x:c r="J2336" s="0" t="s">
        <x:v>7354</x:v>
      </x:c>
      <x:c r="K2336" s="0" t="s">
        <x:v>739</x:v>
      </x:c>
      <x:c r="L2336" s="0" t="s">
        <x:v>7355</x:v>
      </x:c>
      <x:c r="M2336" s="0" t="s">
        <x:v>165</x:v>
      </x:c>
      <x:c r="N2336" s="0" t="s">
        <x:v>44</x:v>
      </x:c>
      <x:c r="O2336" s="0" t="s">
        <x:v>741</x:v>
      </x:c>
      <x:c r="P2336" s="0" t="s">
        <x:v>66</x:v>
      </x:c>
      <x:c r="R2336" s="1" t="s"/>
      <x:c r="S2336" s="1" t="s">
        <x:v>1038</x:v>
      </x:c>
      <x:c r="T2336" s="1" t="s">
        <x:v>98</x:v>
      </x:c>
      <x:c r="U2336" s="0">
        <x:v>12</x:v>
      </x:c>
      <x:c r="W2336" s="0" t="s">
        <x:v>7356</x:v>
      </x:c>
      <x:c r="X2336" s="2">
        <x:v>0</x:v>
      </x:c>
    </x:row>
    <x:row r="2337" spans="1:27">
      <x:c r="D2337" s="0" t="s">
        <x:v>27</x:v>
      </x:c>
      <x:c r="E2337" s="0" t="s">
        <x:v>28</x:v>
      </x:c>
      <x:c r="G2337" s="0" t="s">
        <x:v>29</x:v>
      </x:c>
      <x:c r="H2337" s="0" t="s">
        <x:v>46</x:v>
      </x:c>
      <x:c r="I2337" s="0" t="s">
        <x:v>47</x:v>
      </x:c>
      <x:c r="J2337" s="0" t="s">
        <x:v>7357</x:v>
      </x:c>
      <x:c r="K2337" s="0" t="s">
        <x:v>739</x:v>
      </x:c>
      <x:c r="L2337" s="0" t="s">
        <x:v>7355</x:v>
      </x:c>
      <x:c r="M2337" s="0" t="s">
        <x:v>774</x:v>
      </x:c>
      <x:c r="N2337" s="0" t="s">
        <x:v>44</x:v>
      </x:c>
      <x:c r="O2337" s="0" t="s">
        <x:v>741</x:v>
      </x:c>
      <x:c r="P2337" s="0" t="s">
        <x:v>775</x:v>
      </x:c>
      <x:c r="R2337" s="1" t="s"/>
      <x:c r="S2337" s="1" t="s">
        <x:v>659</x:v>
      </x:c>
      <x:c r="T2337" s="1" t="s">
        <x:v>776</x:v>
      </x:c>
      <x:c r="U2337" s="0">
        <x:v>12</x:v>
      </x:c>
      <x:c r="W2337" s="0" t="s">
        <x:v>4871</x:v>
      </x:c>
      <x:c r="X2337" s="2">
        <x:v>0</x:v>
      </x:c>
    </x:row>
    <x:row r="2338" spans="1:27">
      <x:c r="D2338" s="0" t="s">
        <x:v>27</x:v>
      </x:c>
      <x:c r="E2338" s="0" t="s">
        <x:v>191</x:v>
      </x:c>
      <x:c r="F2338" s="0" t="s">
        <x:v>284</x:v>
      </x:c>
      <x:c r="G2338" s="0" t="s">
        <x:v>193</x:v>
      </x:c>
      <x:c r="H2338" s="0" t="s">
        <x:v>46</x:v>
      </x:c>
      <x:c r="I2338" s="0" t="s">
        <x:v>141</x:v>
      </x:c>
      <x:c r="J2338" s="0" t="s">
        <x:v>7358</x:v>
      </x:c>
      <x:c r="K2338" s="0" t="s">
        <x:v>6949</x:v>
      </x:c>
      <x:c r="L2338" s="0" t="s">
        <x:v>7359</x:v>
      </x:c>
      <x:c r="M2338" s="0" t="s">
        <x:v>7360</x:v>
      </x:c>
      <x:c r="N2338" s="0" t="s">
        <x:v>36</x:v>
      </x:c>
      <x:c r="O2338" s="0" t="s">
        <x:v>741</x:v>
      </x:c>
      <x:c r="P2338" s="0" t="s">
        <x:v>7361</x:v>
      </x:c>
      <x:c r="R2338" s="1" t="s"/>
      <x:c r="S2338" s="1" t="s">
        <x:v>7362</x:v>
      </x:c>
      <x:c r="T2338" s="1" t="s">
        <x:v>7363</x:v>
      </x:c>
      <x:c r="U2338" s="0">
        <x:v>12</x:v>
      </x:c>
      <x:c r="W2338" s="0" t="s">
        <x:v>403</x:v>
      </x:c>
      <x:c r="X2338" s="2">
        <x:v>0</x:v>
      </x:c>
    </x:row>
    <x:row r="2339" spans="1:27">
      <x:c r="D2339" s="0" t="s">
        <x:v>27</x:v>
      </x:c>
      <x:c r="E2339" s="0" t="s">
        <x:v>28</x:v>
      </x:c>
      <x:c r="G2339" s="0" t="s">
        <x:v>29</x:v>
      </x:c>
      <x:c r="H2339" s="0" t="s">
        <x:v>70</x:v>
      </x:c>
      <x:c r="I2339" s="0" t="s">
        <x:v>71</x:v>
      </x:c>
      <x:c r="J2339" s="0" t="s">
        <x:v>7364</x:v>
      </x:c>
      <x:c r="K2339" s="0" t="s">
        <x:v>818</x:v>
      </x:c>
      <x:c r="L2339" s="0" t="s">
        <x:v>7365</x:v>
      </x:c>
      <x:c r="M2339" s="0" t="s">
        <x:v>80</x:v>
      </x:c>
      <x:c r="N2339" s="0" t="s">
        <x:v>44</x:v>
      </x:c>
      <x:c r="O2339" s="0" t="s">
        <x:v>820</x:v>
      </x:c>
      <x:c r="P2339" s="0" t="s">
        <x:v>66</x:v>
      </x:c>
      <x:c r="R2339" s="1" t="s"/>
      <x:c r="S2339" s="1" t="s">
        <x:v>452</x:v>
      </x:c>
      <x:c r="T2339" s="1" t="s">
        <x:v>453</x:v>
      </x:c>
      <x:c r="U2339" s="0">
        <x:v>12</x:v>
      </x:c>
      <x:c r="W2339" s="0" t="s">
        <x:v>1270</x:v>
      </x:c>
      <x:c r="X2339" s="2">
        <x:v>0</x:v>
      </x:c>
    </x:row>
    <x:row r="2340" spans="1:27">
      <x:c r="D2340" s="0" t="s">
        <x:v>27</x:v>
      </x:c>
      <x:c r="E2340" s="0" t="s">
        <x:v>191</x:v>
      </x:c>
      <x:c r="F2340" s="0" t="s">
        <x:v>284</x:v>
      </x:c>
      <x:c r="G2340" s="0" t="s">
        <x:v>193</x:v>
      </x:c>
      <x:c r="H2340" s="0" t="s">
        <x:v>70</x:v>
      </x:c>
      <x:c r="I2340" s="0" t="s">
        <x:v>71</x:v>
      </x:c>
      <x:c r="J2340" s="0" t="s">
        <x:v>7366</x:v>
      </x:c>
      <x:c r="K2340" s="0" t="s">
        <x:v>818</x:v>
      </x:c>
      <x:c r="L2340" s="0" t="s">
        <x:v>7367</x:v>
      </x:c>
      <x:c r="M2340" s="0" t="s">
        <x:v>80</x:v>
      </x:c>
      <x:c r="N2340" s="0" t="s">
        <x:v>44</x:v>
      </x:c>
      <x:c r="O2340" s="0" t="s">
        <x:v>827</x:v>
      </x:c>
      <x:c r="P2340" s="0" t="s">
        <x:v>66</x:v>
      </x:c>
      <x:c r="R2340" s="1" t="s"/>
      <x:c r="S2340" s="1" t="s">
        <x:v>452</x:v>
      </x:c>
      <x:c r="T2340" s="1" t="s">
        <x:v>453</x:v>
      </x:c>
      <x:c r="U2340" s="0">
        <x:v>12</x:v>
      </x:c>
      <x:c r="W2340" s="0" t="s">
        <x:v>161</x:v>
      </x:c>
      <x:c r="X2340" s="2">
        <x:v>0</x:v>
      </x:c>
    </x:row>
    <x:row r="2341" spans="1:27">
      <x:c r="D2341" s="0" t="s">
        <x:v>27</x:v>
      </x:c>
      <x:c r="E2341" s="0" t="s">
        <x:v>28</x:v>
      </x:c>
      <x:c r="G2341" s="0" t="s">
        <x:v>29</x:v>
      </x:c>
      <x:c r="H2341" s="0" t="s">
        <x:v>46</x:v>
      </x:c>
      <x:c r="I2341" s="0" t="s">
        <x:v>47</x:v>
      </x:c>
      <x:c r="J2341" s="0" t="s">
        <x:v>7368</x:v>
      </x:c>
      <x:c r="K2341" s="0" t="s">
        <x:v>818</x:v>
      </x:c>
      <x:c r="L2341" s="0" t="s">
        <x:v>7369</x:v>
      </x:c>
      <x:c r="M2341" s="0" t="s">
        <x:v>59</x:v>
      </x:c>
      <x:c r="N2341" s="0" t="s">
        <x:v>44</x:v>
      </x:c>
      <x:c r="O2341" s="0" t="s">
        <x:v>820</x:v>
      </x:c>
      <x:c r="P2341" s="0" t="s">
        <x:v>60</x:v>
      </x:c>
      <x:c r="R2341" s="1" t="s"/>
      <x:c r="S2341" s="1" t="s">
        <x:v>821</x:v>
      </x:c>
      <x:c r="T2341" s="1" t="s">
        <x:v>822</x:v>
      </x:c>
      <x:c r="U2341" s="0">
        <x:v>12</x:v>
      </x:c>
      <x:c r="W2341" s="0" t="s">
        <x:v>1757</x:v>
      </x:c>
      <x:c r="X2341" s="2">
        <x:v>0</x:v>
      </x:c>
    </x:row>
    <x:row r="2342" spans="1:27">
      <x:c r="D2342" s="0" t="s">
        <x:v>27</x:v>
      </x:c>
      <x:c r="E2342" s="0" t="s">
        <x:v>191</x:v>
      </x:c>
      <x:c r="F2342" s="0" t="s">
        <x:v>284</x:v>
      </x:c>
      <x:c r="G2342" s="0" t="s">
        <x:v>193</x:v>
      </x:c>
      <x:c r="H2342" s="0" t="s">
        <x:v>30</x:v>
      </x:c>
      <x:c r="I2342" s="0" t="s">
        <x:v>31</x:v>
      </x:c>
      <x:c r="J2342" s="0" t="s">
        <x:v>7370</x:v>
      </x:c>
      <x:c r="K2342" s="0" t="s">
        <x:v>7371</x:v>
      </x:c>
      <x:c r="L2342" s="0" t="s">
        <x:v>7372</x:v>
      </x:c>
      <x:c r="M2342" s="0" t="s">
        <x:v>7373</x:v>
      </x:c>
      <x:c r="N2342" s="0" t="s">
        <x:v>116</x:v>
      </x:c>
      <x:c r="O2342" s="0" t="s">
        <x:v>1614</x:v>
      </x:c>
      <x:c r="P2342" s="0" t="s">
        <x:v>7374</x:v>
      </x:c>
      <x:c r="R2342" s="1" t="s"/>
      <x:c r="S2342" s="1" t="s">
        <x:v>7375</x:v>
      </x:c>
      <x:c r="T2342" s="1" t="s">
        <x:v>1970</x:v>
      </x:c>
      <x:c r="U2342" s="0">
        <x:v>10</x:v>
      </x:c>
      <x:c r="W2342" s="0" t="s">
        <x:v>2864</x:v>
      </x:c>
      <x:c r="X2342" s="2">
        <x:v>0</x:v>
      </x:c>
    </x:row>
    <x:row r="2343" spans="1:27">
      <x:c r="D2343" s="0" t="s">
        <x:v>27</x:v>
      </x:c>
      <x:c r="E2343" s="0" t="s">
        <x:v>191</x:v>
      </x:c>
      <x:c r="F2343" s="0" t="s">
        <x:v>284</x:v>
      </x:c>
      <x:c r="G2343" s="0" t="s">
        <x:v>193</x:v>
      </x:c>
      <x:c r="H2343" s="0" t="s">
        <x:v>30</x:v>
      </x:c>
      <x:c r="I2343" s="0" t="s">
        <x:v>31</x:v>
      </x:c>
      <x:c r="J2343" s="0" t="s">
        <x:v>7376</x:v>
      </x:c>
      <x:c r="K2343" s="0" t="s">
        <x:v>7371</x:v>
      </x:c>
      <x:c r="L2343" s="0" t="s">
        <x:v>7377</x:v>
      </x:c>
      <x:c r="M2343" s="0" t="s">
        <x:v>7373</x:v>
      </x:c>
      <x:c r="N2343" s="0" t="s">
        <x:v>116</x:v>
      </x:c>
      <x:c r="O2343" s="0" t="s">
        <x:v>1614</x:v>
      </x:c>
      <x:c r="P2343" s="0" t="s">
        <x:v>7374</x:v>
      </x:c>
      <x:c r="R2343" s="1" t="s"/>
      <x:c r="S2343" s="1" t="s">
        <x:v>7378</x:v>
      </x:c>
      <x:c r="T2343" s="1" t="s">
        <x:v>2183</x:v>
      </x:c>
      <x:c r="U2343" s="0">
        <x:v>10</x:v>
      </x:c>
      <x:c r="W2343" s="0" t="s">
        <x:v>2864</x:v>
      </x:c>
      <x:c r="X2343" s="2">
        <x:v>0</x:v>
      </x:c>
    </x:row>
    <x:row r="2344" spans="1:27">
      <x:c r="D2344" s="0" t="s">
        <x:v>27</x:v>
      </x:c>
      <x:c r="E2344" s="0" t="s">
        <x:v>191</x:v>
      </x:c>
      <x:c r="F2344" s="0" t="s">
        <x:v>284</x:v>
      </x:c>
      <x:c r="G2344" s="0" t="s">
        <x:v>193</x:v>
      </x:c>
      <x:c r="H2344" s="0" t="s">
        <x:v>70</x:v>
      </x:c>
      <x:c r="I2344" s="0" t="s">
        <x:v>71</x:v>
      </x:c>
      <x:c r="J2344" s="0" t="s">
        <x:v>7379</x:v>
      </x:c>
      <x:c r="K2344" s="0" t="s">
        <x:v>7380</x:v>
      </x:c>
      <x:c r="L2344" s="0" t="s">
        <x:v>7381</x:v>
      </x:c>
      <x:c r="M2344" s="0" t="s">
        <x:v>80</x:v>
      </x:c>
      <x:c r="N2344" s="0" t="s">
        <x:v>44</x:v>
      </x:c>
      <x:c r="O2344" s="0" t="s">
        <x:v>1614</x:v>
      </x:c>
      <x:c r="P2344" s="0" t="s">
        <x:v>66</x:v>
      </x:c>
      <x:c r="R2344" s="1" t="s"/>
      <x:c r="S2344" s="1" t="s">
        <x:v>5262</x:v>
      </x:c>
      <x:c r="T2344" s="1" t="s">
        <x:v>5263</x:v>
      </x:c>
      <x:c r="U2344" s="0">
        <x:v>6</x:v>
      </x:c>
      <x:c r="W2344" s="0" t="s">
        <x:v>763</x:v>
      </x:c>
      <x:c r="X2344" s="2">
        <x:v>0</x:v>
      </x:c>
    </x:row>
    <x:row r="2345" spans="1:27">
      <x:c r="D2345" s="0" t="s">
        <x:v>27</x:v>
      </x:c>
      <x:c r="E2345" s="0" t="s">
        <x:v>191</x:v>
      </x:c>
      <x:c r="F2345" s="0" t="s">
        <x:v>284</x:v>
      </x:c>
      <x:c r="G2345" s="0" t="s">
        <x:v>193</x:v>
      </x:c>
      <x:c r="H2345" s="0" t="s">
        <x:v>46</x:v>
      </x:c>
      <x:c r="I2345" s="0" t="s">
        <x:v>47</x:v>
      </x:c>
      <x:c r="J2345" s="0" t="s">
        <x:v>7382</x:v>
      </x:c>
      <x:c r="K2345" s="0" t="s">
        <x:v>279</x:v>
      </x:c>
      <x:c r="L2345" s="0" t="s">
        <x:v>7383</x:v>
      </x:c>
      <x:c r="M2345" s="0" t="s">
        <x:v>721</x:v>
      </x:c>
      <x:c r="N2345" s="0" t="s">
        <x:v>36</x:v>
      </x:c>
      <x:c r="O2345" s="0" t="s">
        <x:v>281</x:v>
      </x:c>
      <x:c r="P2345" s="0" t="s">
        <x:v>560</x:v>
      </x:c>
      <x:c r="R2345" s="1" t="s"/>
      <x:c r="S2345" s="1" t="s">
        <x:v>7384</x:v>
      </x:c>
      <x:c r="T2345" s="1" t="s">
        <x:v>7385</x:v>
      </x:c>
      <x:c r="U2345" s="0">
        <x:v>6</x:v>
      </x:c>
      <x:c r="W2345" s="0" t="s">
        <x:v>403</x:v>
      </x:c>
      <x:c r="X2345" s="2">
        <x:v>0</x:v>
      </x:c>
    </x:row>
    <x:row r="2346" spans="1:27">
      <x:c r="D2346" s="0" t="s">
        <x:v>27</x:v>
      </x:c>
      <x:c r="E2346" s="0" t="s">
        <x:v>191</x:v>
      </x:c>
      <x:c r="F2346" s="0" t="s">
        <x:v>284</x:v>
      </x:c>
      <x:c r="G2346" s="0" t="s">
        <x:v>193</x:v>
      </x:c>
      <x:c r="H2346" s="0" t="s">
        <x:v>70</x:v>
      </x:c>
      <x:c r="I2346" s="0" t="s">
        <x:v>341</x:v>
      </x:c>
      <x:c r="J2346" s="0" t="s">
        <x:v>7386</x:v>
      </x:c>
      <x:c r="K2346" s="0" t="s">
        <x:v>1926</x:v>
      </x:c>
      <x:c r="L2346" s="0" t="s">
        <x:v>7387</x:v>
      </x:c>
      <x:c r="M2346" s="0" t="s">
        <x:v>102</x:v>
      </x:c>
      <x:c r="N2346" s="0" t="s">
        <x:v>52</x:v>
      </x:c>
      <x:c r="O2346" s="0" t="s">
        <x:v>1928</x:v>
      </x:c>
      <x:c r="P2346" s="0" t="s">
        <x:v>103</x:v>
      </x:c>
      <x:c r="R2346" s="1" t="s"/>
      <x:c r="S2346" s="1" t="s">
        <x:v>7388</x:v>
      </x:c>
      <x:c r="T2346" s="1" t="s">
        <x:v>7389</x:v>
      </x:c>
      <x:c r="U2346" s="0">
        <x:v>6</x:v>
      </x:c>
      <x:c r="W2346" s="0" t="s">
        <x:v>866</x:v>
      </x:c>
      <x:c r="X2346" s="2">
        <x:v>0</x:v>
      </x:c>
    </x:row>
    <x:row r="2347" spans="1:27">
      <x:c r="D2347" s="0" t="s">
        <x:v>27</x:v>
      </x:c>
      <x:c r="E2347" s="0" t="s">
        <x:v>191</x:v>
      </x:c>
      <x:c r="F2347" s="0" t="s">
        <x:v>284</x:v>
      </x:c>
      <x:c r="G2347" s="0" t="s">
        <x:v>193</x:v>
      </x:c>
      <x:c r="H2347" s="0" t="s">
        <x:v>70</x:v>
      </x:c>
      <x:c r="I2347" s="0" t="s">
        <x:v>341</x:v>
      </x:c>
      <x:c r="J2347" s="0" t="s">
        <x:v>7390</x:v>
      </x:c>
      <x:c r="K2347" s="0" t="s">
        <x:v>1926</x:v>
      </x:c>
      <x:c r="L2347" s="0" t="s">
        <x:v>7391</x:v>
      </x:c>
      <x:c r="M2347" s="0" t="s">
        <x:v>102</x:v>
      </x:c>
      <x:c r="N2347" s="0" t="s">
        <x:v>36</x:v>
      </x:c>
      <x:c r="O2347" s="0" t="s">
        <x:v>1928</x:v>
      </x:c>
      <x:c r="P2347" s="0" t="s">
        <x:v>103</x:v>
      </x:c>
      <x:c r="R2347" s="1" t="s"/>
      <x:c r="S2347" s="1" t="s">
        <x:v>7388</x:v>
      </x:c>
      <x:c r="T2347" s="1" t="s">
        <x:v>7389</x:v>
      </x:c>
      <x:c r="U2347" s="0">
        <x:v>6</x:v>
      </x:c>
      <x:c r="W2347" s="0" t="s">
        <x:v>866</x:v>
      </x:c>
      <x:c r="X2347" s="2">
        <x:v>0</x:v>
      </x:c>
    </x:row>
    <x:row r="2348" spans="1:27">
      <x:c r="D2348" s="0" t="s">
        <x:v>27</x:v>
      </x:c>
      <x:c r="E2348" s="0" t="s">
        <x:v>191</x:v>
      </x:c>
      <x:c r="F2348" s="0" t="s">
        <x:v>284</x:v>
      </x:c>
      <x:c r="G2348" s="0" t="s">
        <x:v>193</x:v>
      </x:c>
      <x:c r="H2348" s="0" t="s">
        <x:v>30</x:v>
      </x:c>
      <x:c r="I2348" s="0" t="s">
        <x:v>2133</x:v>
      </x:c>
      <x:c r="J2348" s="0" t="s">
        <x:v>7392</x:v>
      </x:c>
      <x:c r="K2348" s="0" t="s">
        <x:v>7292</x:v>
      </x:c>
      <x:c r="L2348" s="0" t="s">
        <x:v>7293</x:v>
      </x:c>
      <x:c r="M2348" s="0" t="s">
        <x:v>400</x:v>
      </x:c>
      <x:c r="N2348" s="0" t="s">
        <x:v>44</x:v>
      </x:c>
      <x:c r="O2348" s="0" t="s">
        <x:v>7294</x:v>
      </x:c>
      <x:c r="P2348" s="0" t="s">
        <x:v>7393</x:v>
      </x:c>
      <x:c r="R2348" s="1" t="s"/>
      <x:c r="S2348" s="1" t="s">
        <x:v>7394</x:v>
      </x:c>
      <x:c r="T2348" s="1" t="s">
        <x:v>2581</x:v>
      </x:c>
      <x:c r="U2348" s="0">
        <x:v>6</x:v>
      </x:c>
      <x:c r="W2348" s="0" t="s">
        <x:v>1895</x:v>
      </x:c>
      <x:c r="X2348" s="2">
        <x:v>0</x:v>
      </x:c>
    </x:row>
    <x:row r="2349" spans="1:27">
      <x:c r="D2349" s="0" t="s">
        <x:v>27</x:v>
      </x:c>
      <x:c r="E2349" s="0" t="s">
        <x:v>28</x:v>
      </x:c>
      <x:c r="G2349" s="0" t="s">
        <x:v>29</x:v>
      </x:c>
      <x:c r="H2349" s="0" t="s">
        <x:v>70</x:v>
      </x:c>
      <x:c r="I2349" s="0" t="s">
        <x:v>341</x:v>
      </x:c>
      <x:c r="J2349" s="0" t="s">
        <x:v>7395</x:v>
      </x:c>
      <x:c r="K2349" s="0" t="s">
        <x:v>3656</x:v>
      </x:c>
      <x:c r="L2349" s="0" t="s">
        <x:v>7396</x:v>
      </x:c>
      <x:c r="M2349" s="0" t="s">
        <x:v>85</x:v>
      </x:c>
      <x:c r="N2349" s="0" t="s">
        <x:v>36</x:v>
      </x:c>
      <x:c r="O2349" s="0" t="s">
        <x:v>124</x:v>
      </x:c>
      <x:c r="P2349" s="0" t="s">
        <x:v>54</x:v>
      </x:c>
      <x:c r="R2349" s="1" t="s"/>
      <x:c r="S2349" s="1" t="s">
        <x:v>3658</x:v>
      </x:c>
      <x:c r="T2349" s="1" t="s">
        <x:v>3659</x:v>
      </x:c>
      <x:c r="U2349" s="0">
        <x:v>12</x:v>
      </x:c>
      <x:c r="W2349" s="0" t="s">
        <x:v>7397</x:v>
      </x:c>
      <x:c r="X2349" s="2">
        <x:v>0</x:v>
      </x:c>
    </x:row>
    <x:row r="2350" spans="1:27">
      <x:c r="D2350" s="0" t="s">
        <x:v>27</x:v>
      </x:c>
      <x:c r="E2350" s="0" t="s">
        <x:v>28</x:v>
      </x:c>
      <x:c r="G2350" s="0" t="s">
        <x:v>29</x:v>
      </x:c>
      <x:c r="H2350" s="0" t="s">
        <x:v>7398</x:v>
      </x:c>
      <x:c r="I2350" s="0" t="s">
        <x:v>7399</x:v>
      </x:c>
      <x:c r="J2350" s="0" t="s">
        <x:v>7400</x:v>
      </x:c>
      <x:c r="K2350" s="0" t="s">
        <x:v>7401</x:v>
      </x:c>
      <x:c r="L2350" s="0" t="s">
        <x:v>7402</x:v>
      </x:c>
      <x:c r="N2350" s="0" t="s">
        <x:v>386</x:v>
      </x:c>
      <x:c r="O2350" s="0" t="s">
        <x:v>7403</x:v>
      </x:c>
      <x:c r="R2350" s="1" t="s"/>
      <x:c r="S2350" s="1" t="s">
        <x:v>4219</x:v>
      </x:c>
      <x:c r="T2350" s="1" t="s">
        <x:v>4220</x:v>
      </x:c>
      <x:c r="U2350" s="0">
        <x:v>12</x:v>
      </x:c>
      <x:c r="W2350" s="0" t="s">
        <x:v>1270</x:v>
      </x:c>
      <x:c r="X2350" s="2">
        <x:v>0</x:v>
      </x:c>
    </x:row>
    <x:row r="2351" spans="1:27">
      <x:c r="D2351" s="0" t="s">
        <x:v>27</x:v>
      </x:c>
      <x:c r="E2351" s="0" t="s">
        <x:v>28</x:v>
      </x:c>
      <x:c r="G2351" s="0" t="s">
        <x:v>29</x:v>
      </x:c>
      <x:c r="H2351" s="0" t="s">
        <x:v>7398</x:v>
      </x:c>
      <x:c r="I2351" s="0" t="s">
        <x:v>7399</x:v>
      </x:c>
      <x:c r="J2351" s="0" t="s">
        <x:v>7404</x:v>
      </x:c>
      <x:c r="K2351" s="0" t="s">
        <x:v>7401</x:v>
      </x:c>
      <x:c r="L2351" s="0" t="s">
        <x:v>7405</x:v>
      </x:c>
      <x:c r="N2351" s="0" t="s">
        <x:v>386</x:v>
      </x:c>
      <x:c r="O2351" s="0" t="s">
        <x:v>7403</x:v>
      </x:c>
      <x:c r="R2351" s="1" t="s"/>
      <x:c r="S2351" s="1" t="s">
        <x:v>7406</x:v>
      </x:c>
      <x:c r="T2351" s="1" t="s">
        <x:v>7407</x:v>
      </x:c>
      <x:c r="U2351" s="0">
        <x:v>12</x:v>
      </x:c>
      <x:c r="W2351" s="0" t="s">
        <x:v>547</x:v>
      </x:c>
      <x:c r="X2351" s="2">
        <x:v>0</x:v>
      </x:c>
    </x:row>
    <x:row r="2352" spans="1:27">
      <x:c r="D2352" s="0" t="s">
        <x:v>27</x:v>
      </x:c>
      <x:c r="E2352" s="0" t="s">
        <x:v>191</x:v>
      </x:c>
      <x:c r="F2352" s="0" t="s">
        <x:v>284</x:v>
      </x:c>
      <x:c r="G2352" s="0" t="s">
        <x:v>193</x:v>
      </x:c>
      <x:c r="H2352" s="0" t="s">
        <x:v>7398</x:v>
      </x:c>
      <x:c r="I2352" s="0" t="s">
        <x:v>7399</x:v>
      </x:c>
      <x:c r="J2352" s="0" t="s">
        <x:v>7408</x:v>
      </x:c>
      <x:c r="K2352" s="0" t="s">
        <x:v>7401</x:v>
      </x:c>
      <x:c r="L2352" s="0" t="s">
        <x:v>7405</x:v>
      </x:c>
      <x:c r="N2352" s="0" t="s">
        <x:v>386</x:v>
      </x:c>
      <x:c r="O2352" s="0" t="s">
        <x:v>7403</x:v>
      </x:c>
      <x:c r="R2352" s="1" t="s"/>
      <x:c r="S2352" s="1" t="s">
        <x:v>7406</x:v>
      </x:c>
      <x:c r="T2352" s="1" t="s">
        <x:v>7407</x:v>
      </x:c>
      <x:c r="U2352" s="0">
        <x:v>12</x:v>
      </x:c>
      <x:c r="W2352" s="0" t="s">
        <x:v>7409</x:v>
      </x:c>
      <x:c r="X2352" s="2">
        <x:v>0</x:v>
      </x:c>
    </x:row>
    <x:row r="2353" spans="1:27">
      <x:c r="D2353" s="0" t="s">
        <x:v>27</x:v>
      </x:c>
      <x:c r="E2353" s="0" t="s">
        <x:v>28</x:v>
      </x:c>
      <x:c r="G2353" s="0" t="s">
        <x:v>29</x:v>
      </x:c>
      <x:c r="H2353" s="0" t="s">
        <x:v>7398</x:v>
      </x:c>
      <x:c r="I2353" s="0" t="s">
        <x:v>7399</x:v>
      </x:c>
      <x:c r="J2353" s="0" t="s">
        <x:v>7410</x:v>
      </x:c>
      <x:c r="K2353" s="0" t="s">
        <x:v>7401</x:v>
      </x:c>
      <x:c r="L2353" s="0" t="s">
        <x:v>7411</x:v>
      </x:c>
      <x:c r="M2353" s="0" t="s">
        <x:v>7412</x:v>
      </x:c>
      <x:c r="N2353" s="0" t="s">
        <x:v>386</x:v>
      </x:c>
      <x:c r="O2353" s="0" t="s">
        <x:v>7403</x:v>
      </x:c>
      <x:c r="R2353" s="1" t="s"/>
      <x:c r="S2353" s="1" t="s">
        <x:v>7032</x:v>
      </x:c>
      <x:c r="T2353" s="1" t="s">
        <x:v>7033</x:v>
      </x:c>
      <x:c r="U2353" s="0">
        <x:v>12</x:v>
      </x:c>
      <x:c r="W2353" s="0" t="s">
        <x:v>200</x:v>
      </x:c>
      <x:c r="X2353" s="2">
        <x:v>0</x:v>
      </x:c>
    </x:row>
    <x:row r="2354" spans="1:27">
      <x:c r="D2354" s="0" t="s">
        <x:v>27</x:v>
      </x:c>
      <x:c r="E2354" s="0" t="s">
        <x:v>28</x:v>
      </x:c>
      <x:c r="G2354" s="0" t="s">
        <x:v>29</x:v>
      </x:c>
      <x:c r="H2354" s="0" t="s">
        <x:v>7413</x:v>
      </x:c>
      <x:c r="I2354" s="0" t="s">
        <x:v>7414</x:v>
      </x:c>
      <x:c r="J2354" s="0" t="s">
        <x:v>7415</x:v>
      </x:c>
      <x:c r="K2354" s="0" t="s">
        <x:v>7416</x:v>
      </x:c>
      <x:c r="L2354" s="0" t="s">
        <x:v>7417</x:v>
      </x:c>
      <x:c r="M2354" s="0" t="s">
        <x:v>7418</x:v>
      </x:c>
      <x:c r="N2354" s="0" t="s">
        <x:v>386</x:v>
      </x:c>
      <x:c r="O2354" s="0" t="s">
        <x:v>7403</x:v>
      </x:c>
      <x:c r="R2354" s="1" t="s"/>
      <x:c r="S2354" s="1" t="s">
        <x:v>7419</x:v>
      </x:c>
      <x:c r="T2354" s="1" t="s">
        <x:v>7420</x:v>
      </x:c>
      <x:c r="U2354" s="0">
        <x:v>4</x:v>
      </x:c>
      <x:c r="W2354" s="0" t="s">
        <x:v>871</x:v>
      </x:c>
      <x:c r="X2354" s="2">
        <x:v>0</x:v>
      </x:c>
    </x:row>
    <x:row r="2355" spans="1:27">
      <x:c r="D2355" s="0" t="s">
        <x:v>27</x:v>
      </x:c>
      <x:c r="E2355" s="0" t="s">
        <x:v>191</x:v>
      </x:c>
      <x:c r="F2355" s="0" t="s">
        <x:v>284</x:v>
      </x:c>
      <x:c r="G2355" s="0" t="s">
        <x:v>193</x:v>
      </x:c>
      <x:c r="H2355" s="0" t="s">
        <x:v>7413</x:v>
      </x:c>
      <x:c r="I2355" s="0" t="s">
        <x:v>7421</x:v>
      </x:c>
      <x:c r="J2355" s="0" t="s">
        <x:v>7422</x:v>
      </x:c>
      <x:c r="K2355" s="0" t="s">
        <x:v>7423</x:v>
      </x:c>
      <x:c r="L2355" s="0" t="s">
        <x:v>7424</x:v>
      </x:c>
      <x:c r="M2355" s="0" t="s">
        <x:v>7425</x:v>
      </x:c>
      <x:c r="N2355" s="0" t="s">
        <x:v>386</x:v>
      </x:c>
      <x:c r="O2355" s="0" t="s">
        <x:v>7403</x:v>
      </x:c>
      <x:c r="R2355" s="1" t="s"/>
      <x:c r="S2355" s="1" t="s">
        <x:v>7426</x:v>
      </x:c>
      <x:c r="T2355" s="1" t="s">
        <x:v>1659</x:v>
      </x:c>
      <x:c r="U2355" s="0">
        <x:v>72</x:v>
      </x:c>
      <x:c r="W2355" s="0" t="s">
        <x:v>901</x:v>
      </x:c>
      <x:c r="X2355" s="2">
        <x:v>0</x:v>
      </x:c>
    </x:row>
    <x:row r="2356" spans="1:27">
      <x:c r="D2356" s="0" t="s">
        <x:v>27</x:v>
      </x:c>
      <x:c r="E2356" s="0" t="s">
        <x:v>191</x:v>
      </x:c>
      <x:c r="F2356" s="0" t="s">
        <x:v>284</x:v>
      </x:c>
      <x:c r="G2356" s="0" t="s">
        <x:v>193</x:v>
      </x:c>
      <x:c r="H2356" s="0" t="s">
        <x:v>7413</x:v>
      </x:c>
      <x:c r="I2356" s="0" t="s">
        <x:v>7421</x:v>
      </x:c>
      <x:c r="J2356" s="0" t="s">
        <x:v>7427</x:v>
      </x:c>
      <x:c r="K2356" s="0" t="s">
        <x:v>7423</x:v>
      </x:c>
      <x:c r="L2356" s="0" t="s">
        <x:v>7424</x:v>
      </x:c>
      <x:c r="M2356" s="0" t="s">
        <x:v>7428</x:v>
      </x:c>
      <x:c r="N2356" s="0" t="s">
        <x:v>386</x:v>
      </x:c>
      <x:c r="O2356" s="0" t="s">
        <x:v>7403</x:v>
      </x:c>
      <x:c r="R2356" s="1" t="s"/>
      <x:c r="S2356" s="1" t="s">
        <x:v>7429</x:v>
      </x:c>
      <x:c r="T2356" s="1" t="s">
        <x:v>7430</x:v>
      </x:c>
      <x:c r="U2356" s="0">
        <x:v>72</x:v>
      </x:c>
      <x:c r="W2356" s="0" t="s">
        <x:v>140</x:v>
      </x:c>
      <x:c r="X2356" s="2">
        <x:v>0</x:v>
      </x:c>
    </x:row>
    <x:row r="2357" spans="1:27">
      <x:c r="D2357" s="0" t="s">
        <x:v>27</x:v>
      </x:c>
      <x:c r="E2357" s="0" t="s">
        <x:v>28</x:v>
      </x:c>
      <x:c r="G2357" s="0" t="s">
        <x:v>29</x:v>
      </x:c>
      <x:c r="H2357" s="0" t="s">
        <x:v>7431</x:v>
      </x:c>
      <x:c r="I2357" s="0" t="s">
        <x:v>7432</x:v>
      </x:c>
      <x:c r="J2357" s="0" t="s">
        <x:v>7433</x:v>
      </x:c>
      <x:c r="K2357" s="0" t="s">
        <x:v>7434</x:v>
      </x:c>
      <x:c r="L2357" s="0" t="s">
        <x:v>7435</x:v>
      </x:c>
      <x:c r="M2357" s="0" t="s">
        <x:v>7436</x:v>
      </x:c>
      <x:c r="N2357" s="0" t="s">
        <x:v>386</x:v>
      </x:c>
      <x:c r="O2357" s="0" t="s">
        <x:v>7403</x:v>
      </x:c>
      <x:c r="R2357" s="1" t="s"/>
      <x:c r="S2357" s="1" t="s">
        <x:v>7437</x:v>
      </x:c>
      <x:c r="T2357" s="1" t="s">
        <x:v>7438</x:v>
      </x:c>
      <x:c r="U2357" s="0">
        <x:v>22</x:v>
      </x:c>
      <x:c r="W2357" s="0" t="s">
        <x:v>930</x:v>
      </x:c>
      <x:c r="X2357" s="2">
        <x:v>0</x:v>
      </x:c>
    </x:row>
    <x:row r="2358" spans="1:27">
      <x:c r="D2358" s="0" t="s">
        <x:v>27</x:v>
      </x:c>
      <x:c r="E2358" s="0" t="s">
        <x:v>28</x:v>
      </x:c>
      <x:c r="G2358" s="0" t="s">
        <x:v>29</x:v>
      </x:c>
      <x:c r="H2358" s="0" t="s">
        <x:v>7431</x:v>
      </x:c>
      <x:c r="I2358" s="0" t="s">
        <x:v>7432</x:v>
      </x:c>
      <x:c r="J2358" s="0" t="s">
        <x:v>7439</x:v>
      </x:c>
      <x:c r="K2358" s="0" t="s">
        <x:v>7434</x:v>
      </x:c>
      <x:c r="L2358" s="0" t="s">
        <x:v>7440</x:v>
      </x:c>
      <x:c r="M2358" s="0" t="s">
        <x:v>7436</x:v>
      </x:c>
      <x:c r="N2358" s="0" t="s">
        <x:v>386</x:v>
      </x:c>
      <x:c r="O2358" s="0" t="s">
        <x:v>7403</x:v>
      </x:c>
      <x:c r="R2358" s="1" t="s"/>
      <x:c r="S2358" s="1" t="s">
        <x:v>7437</x:v>
      </x:c>
      <x:c r="T2358" s="1" t="s">
        <x:v>7438</x:v>
      </x:c>
      <x:c r="U2358" s="0">
        <x:v>22</x:v>
      </x:c>
      <x:c r="W2358" s="0" t="s">
        <x:v>547</x:v>
      </x:c>
      <x:c r="X2358" s="2">
        <x:v>0</x:v>
      </x:c>
    </x:row>
    <x:row r="2359" spans="1:27">
      <x:c r="D2359" s="0" t="s">
        <x:v>27</x:v>
      </x:c>
      <x:c r="E2359" s="0" t="s">
        <x:v>28</x:v>
      </x:c>
      <x:c r="G2359" s="0" t="s">
        <x:v>29</x:v>
      </x:c>
      <x:c r="H2359" s="0" t="s">
        <x:v>7431</x:v>
      </x:c>
      <x:c r="I2359" s="0" t="s">
        <x:v>7432</x:v>
      </x:c>
      <x:c r="J2359" s="0" t="s">
        <x:v>7441</x:v>
      </x:c>
      <x:c r="K2359" s="0" t="s">
        <x:v>7434</x:v>
      </x:c>
      <x:c r="L2359" s="0" t="s">
        <x:v>7442</x:v>
      </x:c>
      <x:c r="M2359" s="0" t="s">
        <x:v>7436</x:v>
      </x:c>
      <x:c r="N2359" s="0" t="s">
        <x:v>386</x:v>
      </x:c>
      <x:c r="O2359" s="0" t="s">
        <x:v>7403</x:v>
      </x:c>
      <x:c r="R2359" s="1" t="s"/>
      <x:c r="S2359" s="1" t="s">
        <x:v>7437</x:v>
      </x:c>
      <x:c r="T2359" s="1" t="s">
        <x:v>7438</x:v>
      </x:c>
      <x:c r="U2359" s="0">
        <x:v>22</x:v>
      </x:c>
      <x:c r="W2359" s="0" t="s">
        <x:v>439</x:v>
      </x:c>
      <x:c r="X2359" s="2">
        <x:v>0</x:v>
      </x:c>
    </x:row>
    <x:row r="2360" spans="1:27">
      <x:c r="A2360" s="0" t="s">
        <x:v>745</x:v>
      </x:c>
      <x:c r="D2360" s="0" t="s">
        <x:v>27</x:v>
      </x:c>
      <x:c r="E2360" s="0" t="s">
        <x:v>28</x:v>
      </x:c>
      <x:c r="G2360" s="0" t="s">
        <x:v>29</x:v>
      </x:c>
      <x:c r="H2360" s="0" t="s">
        <x:v>7398</x:v>
      </x:c>
      <x:c r="I2360" s="0" t="s">
        <x:v>7399</x:v>
      </x:c>
      <x:c r="J2360" s="0" t="s">
        <x:v>7443</x:v>
      </x:c>
      <x:c r="K2360" s="0" t="s">
        <x:v>7444</x:v>
      </x:c>
      <x:c r="L2360" s="0" t="s">
        <x:v>7445</x:v>
      </x:c>
      <x:c r="M2360" s="0" t="s">
        <x:v>7446</x:v>
      </x:c>
      <x:c r="N2360" s="0" t="s">
        <x:v>386</x:v>
      </x:c>
      <x:c r="O2360" s="0" t="s">
        <x:v>7447</x:v>
      </x:c>
      <x:c r="R2360" s="1" t="s"/>
      <x:c r="S2360" s="1" t="s">
        <x:v>7448</x:v>
      </x:c>
      <x:c r="T2360" s="1" t="s">
        <x:v>7449</x:v>
      </x:c>
      <x:c r="U2360" s="0">
        <x:v>10</x:v>
      </x:c>
      <x:c r="W2360" s="0" t="s">
        <x:v>1895</x:v>
      </x:c>
      <x:c r="X2360" s="2">
        <x:v>0</x:v>
      </x:c>
      <x:c r="Y2360" s="0" t="s">
        <x:v>0</x:v>
      </x:c>
    </x:row>
    <x:row r="2361" spans="1:27">
      <x:c r="D2361" s="0" t="s">
        <x:v>27</x:v>
      </x:c>
      <x:c r="E2361" s="0" t="s">
        <x:v>28</x:v>
      </x:c>
      <x:c r="G2361" s="0" t="s">
        <x:v>29</x:v>
      </x:c>
      <x:c r="H2361" s="0" t="s">
        <x:v>7450</x:v>
      </x:c>
      <x:c r="I2361" s="0" t="s">
        <x:v>7451</x:v>
      </x:c>
      <x:c r="J2361" s="0" t="s">
        <x:v>7452</x:v>
      </x:c>
      <x:c r="K2361" s="0" t="s">
        <x:v>7453</x:v>
      </x:c>
      <x:c r="L2361" s="0" t="s">
        <x:v>7454</x:v>
      </x:c>
      <x:c r="N2361" s="0" t="s">
        <x:v>386</x:v>
      </x:c>
      <x:c r="O2361" s="0" t="s">
        <x:v>7447</x:v>
      </x:c>
      <x:c r="R2361" s="1" t="s"/>
      <x:c r="S2361" s="1" t="s">
        <x:v>7455</x:v>
      </x:c>
      <x:c r="T2361" s="1" t="s">
        <x:v>7456</x:v>
      </x:c>
      <x:c r="U2361" s="0">
        <x:v>6</x:v>
      </x:c>
      <x:c r="W2361" s="0" t="s">
        <x:v>583</x:v>
      </x:c>
      <x:c r="X2361" s="2">
        <x:v>0</x:v>
      </x:c>
    </x:row>
    <x:row r="2362" spans="1:27">
      <x:c r="A2362" s="0" t="s">
        <x:v>745</x:v>
      </x:c>
      <x:c r="D2362" s="0" t="s">
        <x:v>27</x:v>
      </x:c>
      <x:c r="E2362" s="0" t="s">
        <x:v>28</x:v>
      </x:c>
      <x:c r="G2362" s="0" t="s">
        <x:v>29</x:v>
      </x:c>
      <x:c r="H2362" s="0" t="s">
        <x:v>7450</x:v>
      </x:c>
      <x:c r="I2362" s="0" t="s">
        <x:v>7451</x:v>
      </x:c>
      <x:c r="J2362" s="0" t="s">
        <x:v>7457</x:v>
      </x:c>
      <x:c r="K2362" s="0" t="s">
        <x:v>7458</x:v>
      </x:c>
      <x:c r="L2362" s="0" t="s">
        <x:v>7459</x:v>
      </x:c>
      <x:c r="N2362" s="0" t="s">
        <x:v>386</x:v>
      </x:c>
      <x:c r="O2362" s="0" t="s">
        <x:v>378</x:v>
      </x:c>
      <x:c r="R2362" s="1" t="s"/>
      <x:c r="S2362" s="1" t="s">
        <x:v>7460</x:v>
      </x:c>
      <x:c r="T2362" s="1" t="s">
        <x:v>7461</x:v>
      </x:c>
      <x:c r="U2362" s="0">
        <x:v>24</x:v>
      </x:c>
      <x:c r="W2362" s="0" t="s">
        <x:v>816</x:v>
      </x:c>
      <x:c r="X2362" s="2">
        <x:v>0</x:v>
      </x:c>
      <x:c r="Y2362" s="0" t="s">
        <x:v>0</x:v>
      </x:c>
    </x:row>
    <x:row r="2363" spans="1:27">
      <x:c r="D2363" s="0" t="s">
        <x:v>27</x:v>
      </x:c>
      <x:c r="E2363" s="0" t="s">
        <x:v>191</x:v>
      </x:c>
      <x:c r="F2363" s="0" t="s">
        <x:v>284</x:v>
      </x:c>
      <x:c r="G2363" s="0" t="s">
        <x:v>193</x:v>
      </x:c>
      <x:c r="H2363" s="0" t="s">
        <x:v>7450</x:v>
      </x:c>
      <x:c r="I2363" s="0" t="s">
        <x:v>7451</x:v>
      </x:c>
      <x:c r="J2363" s="0" t="s">
        <x:v>7462</x:v>
      </x:c>
      <x:c r="K2363" s="0" t="s">
        <x:v>1261</x:v>
      </x:c>
      <x:c r="L2363" s="0" t="s">
        <x:v>7463</x:v>
      </x:c>
      <x:c r="N2363" s="0" t="s">
        <x:v>386</x:v>
      </x:c>
      <x:c r="O2363" s="0" t="s">
        <x:v>378</x:v>
      </x:c>
      <x:c r="R2363" s="1" t="s"/>
      <x:c r="S2363" s="1" t="s">
        <x:v>7460</x:v>
      </x:c>
      <x:c r="T2363" s="1" t="s">
        <x:v>7461</x:v>
      </x:c>
      <x:c r="U2363" s="0">
        <x:v>24</x:v>
      </x:c>
      <x:c r="W2363" s="0" t="s">
        <x:v>403</x:v>
      </x:c>
      <x:c r="X2363" s="2">
        <x:v>0</x:v>
      </x:c>
    </x:row>
    <x:row r="2364" spans="1:27">
      <x:c r="D2364" s="0" t="s">
        <x:v>27</x:v>
      </x:c>
      <x:c r="E2364" s="0" t="s">
        <x:v>191</x:v>
      </x:c>
      <x:c r="F2364" s="0" t="s">
        <x:v>192</x:v>
      </x:c>
      <x:c r="G2364" s="0" t="s">
        <x:v>193</x:v>
      </x:c>
      <x:c r="H2364" s="0" t="s">
        <x:v>7450</x:v>
      </x:c>
      <x:c r="I2364" s="0" t="s">
        <x:v>7451</x:v>
      </x:c>
      <x:c r="J2364" s="0" t="s">
        <x:v>7464</x:v>
      </x:c>
      <x:c r="K2364" s="0" t="s">
        <x:v>7465</x:v>
      </x:c>
      <x:c r="L2364" s="0" t="s">
        <x:v>7466</x:v>
      </x:c>
      <x:c r="M2364" s="0" t="s">
        <x:v>558</x:v>
      </x:c>
      <x:c r="N2364" s="0" t="s">
        <x:v>386</x:v>
      </x:c>
      <x:c r="O2364" s="0" t="s">
        <x:v>7467</x:v>
      </x:c>
      <x:c r="R2364" s="1" t="s"/>
      <x:c r="S2364" s="1" t="s">
        <x:v>7468</x:v>
      </x:c>
      <x:c r="T2364" s="1" t="s">
        <x:v>7469</x:v>
      </x:c>
      <x:c r="U2364" s="0">
        <x:v>6</x:v>
      </x:c>
      <x:c r="W2364" s="0" t="s">
        <x:v>1067</x:v>
      </x:c>
      <x:c r="X2364" s="2">
        <x:v>0</x:v>
      </x:c>
    </x:row>
    <x:row r="2365" spans="1:27">
      <x:c r="D2365" s="0" t="s">
        <x:v>27</x:v>
      </x:c>
      <x:c r="E2365" s="0" t="s">
        <x:v>191</x:v>
      </x:c>
      <x:c r="F2365" s="0" t="s">
        <x:v>192</x:v>
      </x:c>
      <x:c r="G2365" s="0" t="s">
        <x:v>193</x:v>
      </x:c>
      <x:c r="H2365" s="0" t="s">
        <x:v>7450</x:v>
      </x:c>
      <x:c r="I2365" s="0" t="s">
        <x:v>7451</x:v>
      </x:c>
      <x:c r="J2365" s="0" t="s">
        <x:v>7470</x:v>
      </x:c>
      <x:c r="K2365" s="0" t="s">
        <x:v>7465</x:v>
      </x:c>
      <x:c r="L2365" s="0" t="s">
        <x:v>7471</x:v>
      </x:c>
      <x:c r="M2365" s="0" t="s">
        <x:v>558</x:v>
      </x:c>
      <x:c r="N2365" s="0" t="s">
        <x:v>386</x:v>
      </x:c>
      <x:c r="O2365" s="0" t="s">
        <x:v>7467</x:v>
      </x:c>
      <x:c r="R2365" s="1" t="s"/>
      <x:c r="S2365" s="1" t="s">
        <x:v>7472</x:v>
      </x:c>
      <x:c r="T2365" s="1" t="s">
        <x:v>2509</x:v>
      </x:c>
      <x:c r="U2365" s="0">
        <x:v>6</x:v>
      </x:c>
      <x:c r="W2365" s="0" t="s">
        <x:v>1067</x:v>
      </x:c>
      <x:c r="X2365" s="2">
        <x:v>0</x:v>
      </x:c>
    </x:row>
    <x:row r="2366" spans="1:27">
      <x:c r="D2366" s="0" t="s">
        <x:v>27</x:v>
      </x:c>
      <x:c r="E2366" s="0" t="s">
        <x:v>191</x:v>
      </x:c>
      <x:c r="F2366" s="0" t="s">
        <x:v>192</x:v>
      </x:c>
      <x:c r="G2366" s="0" t="s">
        <x:v>193</x:v>
      </x:c>
      <x:c r="H2366" s="0" t="s">
        <x:v>7450</x:v>
      </x:c>
      <x:c r="I2366" s="0" t="s">
        <x:v>7473</x:v>
      </x:c>
      <x:c r="J2366" s="0" t="s">
        <x:v>7474</x:v>
      </x:c>
      <x:c r="K2366" s="0" t="s">
        <x:v>7465</x:v>
      </x:c>
      <x:c r="L2366" s="0" t="s">
        <x:v>7475</x:v>
      </x:c>
      <x:c r="N2366" s="0" t="s">
        <x:v>386</x:v>
      </x:c>
      <x:c r="O2366" s="0" t="s">
        <x:v>7467</x:v>
      </x:c>
      <x:c r="R2366" s="1" t="s"/>
      <x:c r="S2366" s="1" t="s">
        <x:v>2508</x:v>
      </x:c>
      <x:c r="T2366" s="1" t="s">
        <x:v>7476</x:v>
      </x:c>
      <x:c r="U2366" s="0">
        <x:v>6</x:v>
      </x:c>
      <x:c r="W2366" s="0" t="s">
        <x:v>1067</x:v>
      </x:c>
      <x:c r="X2366" s="2">
        <x:v>0</x:v>
      </x:c>
    </x:row>
    <x:row r="2367" spans="1:27">
      <x:c r="A2367" s="0" t="s">
        <x:v>745</x:v>
      </x:c>
      <x:c r="D2367" s="0" t="s">
        <x:v>27</x:v>
      </x:c>
      <x:c r="E2367" s="0" t="s">
        <x:v>28</x:v>
      </x:c>
      <x:c r="G2367" s="0" t="s">
        <x:v>29</x:v>
      </x:c>
      <x:c r="H2367" s="0" t="s">
        <x:v>7450</x:v>
      </x:c>
      <x:c r="I2367" s="0" t="s">
        <x:v>7451</x:v>
      </x:c>
      <x:c r="J2367" s="0" t="s">
        <x:v>7477</x:v>
      </x:c>
      <x:c r="K2367" s="0" t="s">
        <x:v>49</x:v>
      </x:c>
      <x:c r="L2367" s="0" t="s">
        <x:v>7478</x:v>
      </x:c>
      <x:c r="N2367" s="0" t="s">
        <x:v>386</x:v>
      </x:c>
      <x:c r="O2367" s="0" t="s">
        <x:v>53</x:v>
      </x:c>
      <x:c r="R2367" s="1" t="s"/>
      <x:c r="S2367" s="1" t="s">
        <x:v>7479</x:v>
      </x:c>
      <x:c r="T2367" s="1" t="s">
        <x:v>7449</x:v>
      </x:c>
      <x:c r="U2367" s="0">
        <x:v>24</x:v>
      </x:c>
      <x:c r="W2367" s="0" t="s">
        <x:v>823</x:v>
      </x:c>
      <x:c r="X2367" s="2">
        <x:v>0</x:v>
      </x:c>
      <x:c r="Y2367" s="0" t="s">
        <x:v>0</x:v>
      </x:c>
    </x:row>
    <x:row r="2368" spans="1:27">
      <x:c r="D2368" s="0" t="s">
        <x:v>27</x:v>
      </x:c>
      <x:c r="E2368" s="0" t="s">
        <x:v>28</x:v>
      </x:c>
      <x:c r="G2368" s="0" t="s">
        <x:v>29</x:v>
      </x:c>
      <x:c r="H2368" s="0" t="s">
        <x:v>7450</x:v>
      </x:c>
      <x:c r="I2368" s="0" t="s">
        <x:v>7451</x:v>
      </x:c>
      <x:c r="J2368" s="0" t="s">
        <x:v>7480</x:v>
      </x:c>
      <x:c r="K2368" s="0" t="s">
        <x:v>579</x:v>
      </x:c>
      <x:c r="L2368" s="0" t="s">
        <x:v>7481</x:v>
      </x:c>
      <x:c r="N2368" s="0" t="s">
        <x:v>386</x:v>
      </x:c>
      <x:c r="O2368" s="0" t="s">
        <x:v>53</x:v>
      </x:c>
      <x:c r="R2368" s="1" t="s"/>
      <x:c r="S2368" s="1" t="s">
        <x:v>7479</x:v>
      </x:c>
      <x:c r="T2368" s="1" t="s">
        <x:v>7449</x:v>
      </x:c>
      <x:c r="U2368" s="0">
        <x:v>24</x:v>
      </x:c>
      <x:c r="W2368" s="0" t="s">
        <x:v>422</x:v>
      </x:c>
      <x:c r="X2368" s="2">
        <x:v>0</x:v>
      </x:c>
    </x:row>
    <x:row r="2369" spans="1:27">
      <x:c r="D2369" s="0" t="s">
        <x:v>27</x:v>
      </x:c>
      <x:c r="E2369" s="0" t="s">
        <x:v>28</x:v>
      </x:c>
      <x:c r="G2369" s="0" t="s">
        <x:v>29</x:v>
      </x:c>
      <x:c r="H2369" s="0" t="s">
        <x:v>7431</x:v>
      </x:c>
      <x:c r="I2369" s="0" t="s">
        <x:v>7432</x:v>
      </x:c>
      <x:c r="J2369" s="0" t="s">
        <x:v>7482</x:v>
      </x:c>
      <x:c r="K2369" s="0" t="s">
        <x:v>7483</x:v>
      </x:c>
      <x:c r="L2369" s="0" t="s">
        <x:v>7484</x:v>
      </x:c>
      <x:c r="N2369" s="0" t="s">
        <x:v>386</x:v>
      </x:c>
      <x:c r="O2369" s="0" t="s">
        <x:v>7447</x:v>
      </x:c>
      <x:c r="R2369" s="1" t="s"/>
      <x:c r="S2369" s="1" t="s">
        <x:v>7485</x:v>
      </x:c>
      <x:c r="T2369" s="1" t="s">
        <x:v>7486</x:v>
      </x:c>
      <x:c r="U2369" s="0">
        <x:v>25</x:v>
      </x:c>
      <x:c r="W2369" s="0" t="s">
        <x:v>179</x:v>
      </x:c>
      <x:c r="X2369" s="2">
        <x:v>0</x:v>
      </x:c>
    </x:row>
    <x:row r="2370" spans="1:27">
      <x:c r="D2370" s="0" t="s">
        <x:v>27</x:v>
      </x:c>
      <x:c r="E2370" s="0" t="s">
        <x:v>28</x:v>
      </x:c>
      <x:c r="G2370" s="0" t="s">
        <x:v>29</x:v>
      </x:c>
      <x:c r="H2370" s="0" t="s">
        <x:v>7431</x:v>
      </x:c>
      <x:c r="I2370" s="0" t="s">
        <x:v>7432</x:v>
      </x:c>
      <x:c r="J2370" s="0" t="s">
        <x:v>7487</x:v>
      </x:c>
      <x:c r="K2370" s="0" t="s">
        <x:v>7483</x:v>
      </x:c>
      <x:c r="L2370" s="0" t="s">
        <x:v>7488</x:v>
      </x:c>
      <x:c r="N2370" s="0" t="s">
        <x:v>386</x:v>
      </x:c>
      <x:c r="O2370" s="0" t="s">
        <x:v>7447</x:v>
      </x:c>
      <x:c r="R2370" s="1" t="s"/>
      <x:c r="S2370" s="1" t="s">
        <x:v>7485</x:v>
      </x:c>
      <x:c r="T2370" s="1" t="s">
        <x:v>7486</x:v>
      </x:c>
      <x:c r="U2370" s="0">
        <x:v>25</x:v>
      </x:c>
      <x:c r="W2370" s="0" t="s">
        <x:v>3331</x:v>
      </x:c>
      <x:c r="X2370" s="2">
        <x:v>0</x:v>
      </x:c>
    </x:row>
    <x:row r="2371" spans="1:27">
      <x:c r="D2371" s="0" t="s">
        <x:v>27</x:v>
      </x:c>
      <x:c r="E2371" s="0" t="s">
        <x:v>28</x:v>
      </x:c>
      <x:c r="G2371" s="0" t="s">
        <x:v>29</x:v>
      </x:c>
      <x:c r="H2371" s="0" t="s">
        <x:v>7431</x:v>
      </x:c>
      <x:c r="I2371" s="0" t="s">
        <x:v>7432</x:v>
      </x:c>
      <x:c r="J2371" s="0" t="s">
        <x:v>7489</x:v>
      </x:c>
      <x:c r="K2371" s="0" t="s">
        <x:v>7483</x:v>
      </x:c>
      <x:c r="L2371" s="0" t="s">
        <x:v>7490</x:v>
      </x:c>
      <x:c r="N2371" s="0" t="s">
        <x:v>386</x:v>
      </x:c>
      <x:c r="O2371" s="0" t="s">
        <x:v>7447</x:v>
      </x:c>
      <x:c r="R2371" s="1" t="s"/>
      <x:c r="S2371" s="1" t="s">
        <x:v>7485</x:v>
      </x:c>
      <x:c r="T2371" s="1" t="s">
        <x:v>7486</x:v>
      </x:c>
      <x:c r="U2371" s="0">
        <x:v>25</x:v>
      </x:c>
      <x:c r="W2371" s="0" t="s">
        <x:v>2990</x:v>
      </x:c>
      <x:c r="X2371" s="2">
        <x:v>0</x:v>
      </x:c>
    </x:row>
    <x:row r="2372" spans="1:27">
      <x:c r="D2372" s="0" t="s">
        <x:v>27</x:v>
      </x:c>
      <x:c r="E2372" s="0" t="s">
        <x:v>28</x:v>
      </x:c>
      <x:c r="G2372" s="0" t="s">
        <x:v>29</x:v>
      </x:c>
      <x:c r="H2372" s="0" t="s">
        <x:v>7431</x:v>
      </x:c>
      <x:c r="I2372" s="0" t="s">
        <x:v>7432</x:v>
      </x:c>
      <x:c r="J2372" s="0" t="s">
        <x:v>7491</x:v>
      </x:c>
      <x:c r="K2372" s="0" t="s">
        <x:v>7483</x:v>
      </x:c>
      <x:c r="L2372" s="0" t="s">
        <x:v>7492</x:v>
      </x:c>
      <x:c r="N2372" s="0" t="s">
        <x:v>386</x:v>
      </x:c>
      <x:c r="O2372" s="0" t="s">
        <x:v>7447</x:v>
      </x:c>
      <x:c r="R2372" s="1" t="s"/>
      <x:c r="S2372" s="1" t="s">
        <x:v>7485</x:v>
      </x:c>
      <x:c r="T2372" s="1" t="s">
        <x:v>7486</x:v>
      </x:c>
      <x:c r="U2372" s="0">
        <x:v>25</x:v>
      </x:c>
      <x:c r="W2372" s="0" t="s">
        <x:v>539</x:v>
      </x:c>
      <x:c r="X2372" s="2">
        <x:v>0</x:v>
      </x:c>
    </x:row>
    <x:row r="2373" spans="1:27">
      <x:c r="D2373" s="0" t="s">
        <x:v>27</x:v>
      </x:c>
      <x:c r="E2373" s="0" t="s">
        <x:v>28</x:v>
      </x:c>
      <x:c r="G2373" s="0" t="s">
        <x:v>29</x:v>
      </x:c>
      <x:c r="H2373" s="0" t="s">
        <x:v>7431</x:v>
      </x:c>
      <x:c r="I2373" s="0" t="s">
        <x:v>7493</x:v>
      </x:c>
      <x:c r="J2373" s="0" t="s">
        <x:v>7494</x:v>
      </x:c>
      <x:c r="K2373" s="0" t="s">
        <x:v>7495</x:v>
      </x:c>
      <x:c r="L2373" s="0" t="s">
        <x:v>7496</x:v>
      </x:c>
      <x:c r="M2373" s="0" t="s">
        <x:v>7497</x:v>
      </x:c>
      <x:c r="N2373" s="0" t="s">
        <x:v>386</x:v>
      </x:c>
      <x:c r="O2373" s="0" t="s">
        <x:v>7498</x:v>
      </x:c>
      <x:c r="R2373" s="1" t="s"/>
      <x:c r="S2373" s="1" t="s">
        <x:v>7499</x:v>
      </x:c>
      <x:c r="T2373" s="1" t="s">
        <x:v>7500</x:v>
      </x:c>
      <x:c r="U2373" s="0">
        <x:v>25</x:v>
      </x:c>
      <x:c r="W2373" s="0" t="s">
        <x:v>571</x:v>
      </x:c>
      <x:c r="X2373" s="2">
        <x:v>0</x:v>
      </x:c>
    </x:row>
    <x:row r="2374" spans="1:27">
      <x:c r="D2374" s="0" t="s">
        <x:v>27</x:v>
      </x:c>
      <x:c r="E2374" s="0" t="s">
        <x:v>28</x:v>
      </x:c>
      <x:c r="G2374" s="0" t="s">
        <x:v>29</x:v>
      </x:c>
      <x:c r="H2374" s="0" t="s">
        <x:v>7450</x:v>
      </x:c>
      <x:c r="I2374" s="0" t="s">
        <x:v>7451</x:v>
      </x:c>
      <x:c r="J2374" s="0" t="s">
        <x:v>7501</x:v>
      </x:c>
      <x:c r="K2374" s="0" t="s">
        <x:v>7502</x:v>
      </x:c>
      <x:c r="L2374" s="0" t="s">
        <x:v>7503</x:v>
      </x:c>
      <x:c r="N2374" s="0" t="s">
        <x:v>386</x:v>
      </x:c>
      <x:c r="O2374" s="0" t="s">
        <x:v>53</x:v>
      </x:c>
      <x:c r="R2374" s="1" t="s"/>
      <x:c r="S2374" s="1" t="s">
        <x:v>7479</x:v>
      </x:c>
      <x:c r="T2374" s="1" t="s">
        <x:v>7449</x:v>
      </x:c>
      <x:c r="U2374" s="0">
        <x:v>24</x:v>
      </x:c>
      <x:c r="W2374" s="0" t="s">
        <x:v>868</x:v>
      </x:c>
      <x:c r="X2374" s="2">
        <x:v>0</x:v>
      </x:c>
    </x:row>
    <x:row r="2375" spans="1:27">
      <x:c r="D2375" s="0" t="s">
        <x:v>27</x:v>
      </x:c>
      <x:c r="E2375" s="0" t="s">
        <x:v>28</x:v>
      </x:c>
      <x:c r="G2375" s="0" t="s">
        <x:v>29</x:v>
      </x:c>
      <x:c r="H2375" s="0" t="s">
        <x:v>7431</x:v>
      </x:c>
      <x:c r="I2375" s="0" t="s">
        <x:v>7432</x:v>
      </x:c>
      <x:c r="J2375" s="0" t="s">
        <x:v>7504</x:v>
      </x:c>
      <x:c r="K2375" s="0" t="s">
        <x:v>7505</x:v>
      </x:c>
      <x:c r="L2375" s="0" t="s">
        <x:v>7506</x:v>
      </x:c>
      <x:c r="M2375" s="0" t="s">
        <x:v>7507</x:v>
      </x:c>
      <x:c r="N2375" s="0" t="s">
        <x:v>386</x:v>
      </x:c>
      <x:c r="O2375" s="0" t="s">
        <x:v>7508</x:v>
      </x:c>
      <x:c r="R2375" s="1" t="s"/>
      <x:c r="S2375" s="1" t="s">
        <x:v>7509</x:v>
      </x:c>
      <x:c r="T2375" s="1" t="s">
        <x:v>7510</x:v>
      </x:c>
      <x:c r="U2375" s="0">
        <x:v>6</x:v>
      </x:c>
      <x:c r="W2375" s="0" t="s">
        <x:v>362</x:v>
      </x:c>
      <x:c r="X2375" s="2">
        <x:v>0</x:v>
      </x:c>
    </x:row>
    <x:row r="2376" spans="1:27">
      <x:c r="D2376" s="0" t="s">
        <x:v>27</x:v>
      </x:c>
      <x:c r="E2376" s="0" t="s">
        <x:v>28</x:v>
      </x:c>
      <x:c r="G2376" s="0" t="s">
        <x:v>29</x:v>
      </x:c>
      <x:c r="H2376" s="0" t="s">
        <x:v>7431</x:v>
      </x:c>
      <x:c r="I2376" s="0" t="s">
        <x:v>7432</x:v>
      </x:c>
      <x:c r="J2376" s="0" t="s">
        <x:v>7511</x:v>
      </x:c>
      <x:c r="K2376" s="0" t="s">
        <x:v>7505</x:v>
      </x:c>
      <x:c r="L2376" s="0" t="s">
        <x:v>7512</x:v>
      </x:c>
      <x:c r="M2376" s="0" t="s">
        <x:v>7513</x:v>
      </x:c>
      <x:c r="N2376" s="0" t="s">
        <x:v>386</x:v>
      </x:c>
      <x:c r="O2376" s="0" t="s">
        <x:v>7508</x:v>
      </x:c>
      <x:c r="R2376" s="1" t="s"/>
      <x:c r="S2376" s="1" t="s">
        <x:v>5465</x:v>
      </x:c>
      <x:c r="T2376" s="1" t="s">
        <x:v>7514</x:v>
      </x:c>
      <x:c r="U2376" s="0">
        <x:v>25</x:v>
      </x:c>
      <x:c r="W2376" s="0" t="s">
        <x:v>717</x:v>
      </x:c>
      <x:c r="X2376" s="2">
        <x:v>0</x:v>
      </x:c>
    </x:row>
    <x:row r="2377" spans="1:27">
      <x:c r="D2377" s="0" t="s">
        <x:v>27</x:v>
      </x:c>
      <x:c r="E2377" s="0" t="s">
        <x:v>28</x:v>
      </x:c>
      <x:c r="G2377" s="0" t="s">
        <x:v>29</x:v>
      </x:c>
      <x:c r="H2377" s="0" t="s">
        <x:v>7431</x:v>
      </x:c>
      <x:c r="I2377" s="0" t="s">
        <x:v>7432</x:v>
      </x:c>
      <x:c r="J2377" s="0" t="s">
        <x:v>7515</x:v>
      </x:c>
      <x:c r="K2377" s="0" t="s">
        <x:v>7505</x:v>
      </x:c>
      <x:c r="L2377" s="0" t="s">
        <x:v>7516</x:v>
      </x:c>
      <x:c r="M2377" s="0" t="s">
        <x:v>7436</x:v>
      </x:c>
      <x:c r="N2377" s="0" t="s">
        <x:v>386</x:v>
      </x:c>
      <x:c r="O2377" s="0" t="s">
        <x:v>7508</x:v>
      </x:c>
      <x:c r="R2377" s="1" t="s"/>
      <x:c r="S2377" s="1" t="s">
        <x:v>3237</x:v>
      </x:c>
      <x:c r="T2377" s="1" t="s">
        <x:v>7517</x:v>
      </x:c>
      <x:c r="U2377" s="0">
        <x:v>25</x:v>
      </x:c>
      <x:c r="W2377" s="0" t="s">
        <x:v>127</x:v>
      </x:c>
      <x:c r="X2377" s="2">
        <x:v>0</x:v>
      </x:c>
    </x:row>
    <x:row r="2378" spans="1:27">
      <x:c r="D2378" s="0" t="s">
        <x:v>27</x:v>
      </x:c>
      <x:c r="E2378" s="0" t="s">
        <x:v>28</x:v>
      </x:c>
      <x:c r="G2378" s="0" t="s">
        <x:v>29</x:v>
      </x:c>
      <x:c r="H2378" s="0" t="s">
        <x:v>7431</x:v>
      </x:c>
      <x:c r="I2378" s="0" t="s">
        <x:v>7432</x:v>
      </x:c>
      <x:c r="J2378" s="0" t="s">
        <x:v>7518</x:v>
      </x:c>
      <x:c r="K2378" s="0" t="s">
        <x:v>7505</x:v>
      </x:c>
      <x:c r="L2378" s="0" t="s">
        <x:v>7519</x:v>
      </x:c>
      <x:c r="M2378" s="0" t="s">
        <x:v>7520</x:v>
      </x:c>
      <x:c r="N2378" s="0" t="s">
        <x:v>386</x:v>
      </x:c>
      <x:c r="O2378" s="0" t="s">
        <x:v>7508</x:v>
      </x:c>
      <x:c r="R2378" s="1" t="s"/>
      <x:c r="S2378" s="1" t="s">
        <x:v>7476</x:v>
      </x:c>
      <x:c r="T2378" s="1" t="s">
        <x:v>7521</x:v>
      </x:c>
      <x:c r="U2378" s="0">
        <x:v>50</x:v>
      </x:c>
      <x:c r="W2378" s="0" t="s">
        <x:v>1900</x:v>
      </x:c>
      <x:c r="X2378" s="2">
        <x:v>0</x:v>
      </x:c>
    </x:row>
    <x:row r="2379" spans="1:27">
      <x:c r="D2379" s="0" t="s">
        <x:v>27</x:v>
      </x:c>
      <x:c r="E2379" s="0" t="s">
        <x:v>28</x:v>
      </x:c>
      <x:c r="G2379" s="0" t="s">
        <x:v>29</x:v>
      </x:c>
      <x:c r="H2379" s="0" t="s">
        <x:v>7431</x:v>
      </x:c>
      <x:c r="I2379" s="0" t="s">
        <x:v>7432</x:v>
      </x:c>
      <x:c r="J2379" s="0" t="s">
        <x:v>7522</x:v>
      </x:c>
      <x:c r="K2379" s="0" t="s">
        <x:v>7505</x:v>
      </x:c>
      <x:c r="L2379" s="0" t="s">
        <x:v>7523</x:v>
      </x:c>
      <x:c r="M2379" s="0" t="s">
        <x:v>7436</x:v>
      </x:c>
      <x:c r="N2379" s="0" t="s">
        <x:v>386</x:v>
      </x:c>
      <x:c r="O2379" s="0" t="s">
        <x:v>7508</x:v>
      </x:c>
      <x:c r="R2379" s="1" t="s"/>
      <x:c r="S2379" s="1" t="s">
        <x:v>3237</x:v>
      </x:c>
      <x:c r="T2379" s="1" t="s">
        <x:v>7517</x:v>
      </x:c>
      <x:c r="U2379" s="0">
        <x:v>25</x:v>
      </x:c>
      <x:c r="W2379" s="0" t="s">
        <x:v>422</x:v>
      </x:c>
      <x:c r="X2379" s="2">
        <x:v>0</x:v>
      </x:c>
    </x:row>
    <x:row r="2380" spans="1:27">
      <x:c r="D2380" s="0" t="s">
        <x:v>27</x:v>
      </x:c>
      <x:c r="E2380" s="0" t="s">
        <x:v>28</x:v>
      </x:c>
      <x:c r="G2380" s="0" t="s">
        <x:v>29</x:v>
      </x:c>
      <x:c r="H2380" s="0" t="s">
        <x:v>7431</x:v>
      </x:c>
      <x:c r="I2380" s="0" t="s">
        <x:v>7432</x:v>
      </x:c>
      <x:c r="J2380" s="0" t="s">
        <x:v>7524</x:v>
      </x:c>
      <x:c r="K2380" s="0" t="s">
        <x:v>7505</x:v>
      </x:c>
      <x:c r="L2380" s="0" t="s">
        <x:v>7525</x:v>
      </x:c>
      <x:c r="M2380" s="0" t="s">
        <x:v>7526</x:v>
      </x:c>
      <x:c r="N2380" s="0" t="s">
        <x:v>386</x:v>
      </x:c>
      <x:c r="O2380" s="0" t="s">
        <x:v>7508</x:v>
      </x:c>
      <x:c r="R2380" s="1" t="s"/>
      <x:c r="S2380" s="1" t="s">
        <x:v>7476</x:v>
      </x:c>
      <x:c r="T2380" s="1" t="s">
        <x:v>7521</x:v>
      </x:c>
      <x:c r="U2380" s="0">
        <x:v>50</x:v>
      </x:c>
      <x:c r="W2380" s="0" t="s">
        <x:v>1994</x:v>
      </x:c>
      <x:c r="X2380" s="2">
        <x:v>0</x:v>
      </x:c>
    </x:row>
    <x:row r="2381" spans="1:27">
      <x:c r="D2381" s="0" t="s">
        <x:v>27</x:v>
      </x:c>
      <x:c r="E2381" s="0" t="s">
        <x:v>28</x:v>
      </x:c>
      <x:c r="G2381" s="0" t="s">
        <x:v>29</x:v>
      </x:c>
      <x:c r="H2381" s="0" t="s">
        <x:v>7431</x:v>
      </x:c>
      <x:c r="I2381" s="0" t="s">
        <x:v>7493</x:v>
      </x:c>
      <x:c r="J2381" s="0" t="s">
        <x:v>7527</x:v>
      </x:c>
      <x:c r="K2381" s="0" t="s">
        <x:v>7505</x:v>
      </x:c>
      <x:c r="L2381" s="0" t="s">
        <x:v>7528</x:v>
      </x:c>
      <x:c r="M2381" s="0" t="s">
        <x:v>6910</x:v>
      </x:c>
      <x:c r="N2381" s="0" t="s">
        <x:v>386</x:v>
      </x:c>
      <x:c r="O2381" s="0" t="s">
        <x:v>7508</x:v>
      </x:c>
      <x:c r="R2381" s="1" t="s"/>
      <x:c r="S2381" s="1" t="s">
        <x:v>7529</x:v>
      </x:c>
      <x:c r="T2381" s="1" t="s">
        <x:v>7530</x:v>
      </x:c>
      <x:c r="U2381" s="0">
        <x:v>32</x:v>
      </x:c>
      <x:c r="W2381" s="0" t="s">
        <x:v>459</x:v>
      </x:c>
      <x:c r="X2381" s="2">
        <x:v>0</x:v>
      </x:c>
    </x:row>
    <x:row r="2382" spans="1:27">
      <x:c r="D2382" s="0" t="s">
        <x:v>27</x:v>
      </x:c>
      <x:c r="E2382" s="0" t="s">
        <x:v>28</x:v>
      </x:c>
      <x:c r="G2382" s="0" t="s">
        <x:v>29</x:v>
      </x:c>
      <x:c r="H2382" s="0" t="s">
        <x:v>7431</x:v>
      </x:c>
      <x:c r="I2382" s="0" t="s">
        <x:v>7493</x:v>
      </x:c>
      <x:c r="J2382" s="0" t="s">
        <x:v>7531</x:v>
      </x:c>
      <x:c r="K2382" s="0" t="s">
        <x:v>7505</x:v>
      </x:c>
      <x:c r="L2382" s="0" t="s">
        <x:v>7528</x:v>
      </x:c>
      <x:c r="M2382" s="0" t="s">
        <x:v>7532</x:v>
      </x:c>
      <x:c r="N2382" s="0" t="s">
        <x:v>386</x:v>
      </x:c>
      <x:c r="O2382" s="0" t="s">
        <x:v>7508</x:v>
      </x:c>
      <x:c r="R2382" s="1" t="s"/>
      <x:c r="S2382" s="1" t="s">
        <x:v>7533</x:v>
      </x:c>
      <x:c r="T2382" s="1" t="s">
        <x:v>7534</x:v>
      </x:c>
      <x:c r="U2382" s="0">
        <x:v>12</x:v>
      </x:c>
      <x:c r="W2382" s="0" t="s">
        <x:v>514</x:v>
      </x:c>
      <x:c r="X2382" s="2">
        <x:v>0</x:v>
      </x:c>
    </x:row>
    <x:row r="2383" spans="1:27">
      <x:c r="D2383" s="0" t="s">
        <x:v>27</x:v>
      </x:c>
      <x:c r="E2383" s="0" t="s">
        <x:v>28</x:v>
      </x:c>
      <x:c r="G2383" s="0" t="s">
        <x:v>29</x:v>
      </x:c>
      <x:c r="H2383" s="0" t="s">
        <x:v>7431</x:v>
      </x:c>
      <x:c r="I2383" s="0" t="s">
        <x:v>7493</x:v>
      </x:c>
      <x:c r="J2383" s="0" t="s">
        <x:v>7535</x:v>
      </x:c>
      <x:c r="K2383" s="0" t="s">
        <x:v>7505</x:v>
      </x:c>
      <x:c r="L2383" s="0" t="s">
        <x:v>7536</x:v>
      </x:c>
      <x:c r="M2383" s="0" t="s">
        <x:v>7537</x:v>
      </x:c>
      <x:c r="N2383" s="0" t="s">
        <x:v>386</x:v>
      </x:c>
      <x:c r="O2383" s="0" t="s">
        <x:v>7508</x:v>
      </x:c>
      <x:c r="R2383" s="1" t="s"/>
      <x:c r="S2383" s="1" t="s">
        <x:v>7538</x:v>
      </x:c>
      <x:c r="T2383" s="1" t="s">
        <x:v>7539</x:v>
      </x:c>
      <x:c r="U2383" s="0">
        <x:v>32</x:v>
      </x:c>
      <x:c r="W2383" s="0" t="s">
        <x:v>1270</x:v>
      </x:c>
      <x:c r="X2383" s="2">
        <x:v>0</x:v>
      </x:c>
    </x:row>
    <x:row r="2384" spans="1:27">
      <x:c r="D2384" s="0" t="s">
        <x:v>27</x:v>
      </x:c>
      <x:c r="E2384" s="0" t="s">
        <x:v>28</x:v>
      </x:c>
      <x:c r="G2384" s="0" t="s">
        <x:v>29</x:v>
      </x:c>
      <x:c r="H2384" s="0" t="s">
        <x:v>7431</x:v>
      </x:c>
      <x:c r="I2384" s="0" t="s">
        <x:v>7493</x:v>
      </x:c>
      <x:c r="J2384" s="0" t="s">
        <x:v>7540</x:v>
      </x:c>
      <x:c r="K2384" s="0" t="s">
        <x:v>7505</x:v>
      </x:c>
      <x:c r="L2384" s="0" t="s">
        <x:v>7536</x:v>
      </x:c>
      <x:c r="M2384" s="0" t="s">
        <x:v>7532</x:v>
      </x:c>
      <x:c r="N2384" s="0" t="s">
        <x:v>386</x:v>
      </x:c>
      <x:c r="O2384" s="0" t="s">
        <x:v>7508</x:v>
      </x:c>
      <x:c r="R2384" s="1" t="s"/>
      <x:c r="S2384" s="1" t="s">
        <x:v>7533</x:v>
      </x:c>
      <x:c r="T2384" s="1" t="s">
        <x:v>7534</x:v>
      </x:c>
      <x:c r="U2384" s="0">
        <x:v>12</x:v>
      </x:c>
      <x:c r="W2384" s="0" t="s">
        <x:v>362</x:v>
      </x:c>
      <x:c r="X2384" s="2">
        <x:v>0</x:v>
      </x:c>
    </x:row>
    <x:row r="2385" spans="1:27">
      <x:c r="D2385" s="0" t="s">
        <x:v>27</x:v>
      </x:c>
      <x:c r="E2385" s="0" t="s">
        <x:v>28</x:v>
      </x:c>
      <x:c r="G2385" s="0" t="s">
        <x:v>29</x:v>
      </x:c>
      <x:c r="H2385" s="0" t="s">
        <x:v>7413</x:v>
      </x:c>
      <x:c r="I2385" s="0" t="s">
        <x:v>7541</x:v>
      </x:c>
      <x:c r="J2385" s="0" t="s">
        <x:v>7542</x:v>
      </x:c>
      <x:c r="K2385" s="0" t="s">
        <x:v>7543</x:v>
      </x:c>
      <x:c r="L2385" s="0" t="s">
        <x:v>7544</x:v>
      </x:c>
      <x:c r="M2385" s="0" t="s">
        <x:v>7545</x:v>
      </x:c>
      <x:c r="N2385" s="0" t="s">
        <x:v>386</x:v>
      </x:c>
      <x:c r="O2385" s="0" t="s">
        <x:v>7546</x:v>
      </x:c>
      <x:c r="R2385" s="1" t="s"/>
      <x:c r="S2385" s="1" t="s">
        <x:v>7547</x:v>
      </x:c>
      <x:c r="T2385" s="1" t="s">
        <x:v>7548</x:v>
      </x:c>
      <x:c r="U2385" s="0">
        <x:v>6</x:v>
      </x:c>
      <x:c r="W2385" s="0" t="s">
        <x:v>127</x:v>
      </x:c>
      <x:c r="X2385" s="2">
        <x:v>0</x:v>
      </x:c>
    </x:row>
    <x:row r="2386" spans="1:27">
      <x:c r="D2386" s="0" t="s">
        <x:v>27</x:v>
      </x:c>
      <x:c r="E2386" s="0" t="s">
        <x:v>28</x:v>
      </x:c>
      <x:c r="G2386" s="0" t="s">
        <x:v>29</x:v>
      </x:c>
      <x:c r="H2386" s="0" t="s">
        <x:v>7450</x:v>
      </x:c>
      <x:c r="I2386" s="0" t="s">
        <x:v>7473</x:v>
      </x:c>
      <x:c r="J2386" s="0" t="s">
        <x:v>7549</x:v>
      </x:c>
      <x:c r="K2386" s="0" t="s">
        <x:v>7550</x:v>
      </x:c>
      <x:c r="L2386" s="0" t="s">
        <x:v>7551</x:v>
      </x:c>
      <x:c r="N2386" s="0" t="s">
        <x:v>386</x:v>
      </x:c>
      <x:c r="O2386" s="0" t="s">
        <x:v>7552</x:v>
      </x:c>
      <x:c r="R2386" s="1" t="s"/>
      <x:c r="S2386" s="1" t="s">
        <x:v>7553</x:v>
      </x:c>
      <x:c r="T2386" s="1" t="s">
        <x:v>7554</x:v>
      </x:c>
      <x:c r="U2386" s="0">
        <x:v>40</x:v>
      </x:c>
      <x:c r="W2386" s="0" t="s">
        <x:v>411</x:v>
      </x:c>
      <x:c r="X2386" s="2">
        <x:v>0</x:v>
      </x:c>
    </x:row>
    <x:row r="2387" spans="1:27">
      <x:c r="D2387" s="0" t="s">
        <x:v>27</x:v>
      </x:c>
      <x:c r="E2387" s="0" t="s">
        <x:v>28</x:v>
      </x:c>
      <x:c r="G2387" s="0" t="s">
        <x:v>29</x:v>
      </x:c>
      <x:c r="H2387" s="0" t="s">
        <x:v>7555</x:v>
      </x:c>
      <x:c r="I2387" s="0" t="s">
        <x:v>7556</x:v>
      </x:c>
      <x:c r="J2387" s="0" t="s">
        <x:v>7557</x:v>
      </x:c>
      <x:c r="K2387" s="0" t="s">
        <x:v>7558</x:v>
      </x:c>
      <x:c r="L2387" s="0" t="s">
        <x:v>7559</x:v>
      </x:c>
      <x:c r="N2387" s="0" t="s">
        <x:v>386</x:v>
      </x:c>
      <x:c r="O2387" s="0" t="s">
        <x:v>7560</x:v>
      </x:c>
      <x:c r="R2387" s="1" t="s"/>
      <x:c r="S2387" s="1" t="s">
        <x:v>7561</x:v>
      </x:c>
      <x:c r="T2387" s="1" t="s">
        <x:v>7562</x:v>
      </x:c>
      <x:c r="U2387" s="0">
        <x:v>25</x:v>
      </x:c>
      <x:c r="W2387" s="0" t="s">
        <x:v>1046</x:v>
      </x:c>
      <x:c r="X2387" s="2">
        <x:v>0</x:v>
      </x:c>
    </x:row>
    <x:row r="2388" spans="1:27">
      <x:c r="D2388" s="0" t="s">
        <x:v>27</x:v>
      </x:c>
      <x:c r="E2388" s="0" t="s">
        <x:v>28</x:v>
      </x:c>
      <x:c r="G2388" s="0" t="s">
        <x:v>29</x:v>
      </x:c>
      <x:c r="H2388" s="0" t="s">
        <x:v>7555</x:v>
      </x:c>
      <x:c r="I2388" s="0" t="s">
        <x:v>7556</x:v>
      </x:c>
      <x:c r="J2388" s="0" t="s">
        <x:v>7563</x:v>
      </x:c>
      <x:c r="K2388" s="0" t="s">
        <x:v>7564</x:v>
      </x:c>
      <x:c r="L2388" s="0" t="s">
        <x:v>7565</x:v>
      </x:c>
      <x:c r="N2388" s="0" t="s">
        <x:v>386</x:v>
      </x:c>
      <x:c r="O2388" s="0" t="s">
        <x:v>7566</x:v>
      </x:c>
      <x:c r="R2388" s="1" t="s"/>
      <x:c r="S2388" s="1" t="s">
        <x:v>7567</x:v>
      </x:c>
      <x:c r="T2388" s="1" t="s">
        <x:v>7567</x:v>
      </x:c>
      <x:c r="U2388" s="0">
        <x:v>1</x:v>
      </x:c>
      <x:c r="W2388" s="0" t="s">
        <x:v>262</x:v>
      </x:c>
      <x:c r="X2388" s="2">
        <x:v>0</x:v>
      </x:c>
      <x:c r="Y2388" s="0" t="s">
        <x:v>4913</x:v>
      </x:c>
    </x:row>
    <x:row r="2389" spans="1:27">
      <x:c r="D2389" s="0" t="s">
        <x:v>27</x:v>
      </x:c>
      <x:c r="E2389" s="0" t="s">
        <x:v>28</x:v>
      </x:c>
      <x:c r="G2389" s="0" t="s">
        <x:v>29</x:v>
      </x:c>
      <x:c r="H2389" s="0" t="s">
        <x:v>7568</x:v>
      </x:c>
      <x:c r="I2389" s="0" t="s">
        <x:v>7569</x:v>
      </x:c>
      <x:c r="J2389" s="0" t="s">
        <x:v>7570</x:v>
      </x:c>
      <x:c r="K2389" s="0" t="s">
        <x:v>556</x:v>
      </x:c>
      <x:c r="L2389" s="0" t="s">
        <x:v>7571</x:v>
      </x:c>
      <x:c r="M2389" s="0" t="s">
        <x:v>7572</x:v>
      </x:c>
      <x:c r="N2389" s="0" t="s">
        <x:v>386</x:v>
      </x:c>
      <x:c r="O2389" s="0" t="s">
        <x:v>559</x:v>
      </x:c>
      <x:c r="R2389" s="1" t="s"/>
      <x:c r="S2389" s="1" t="s">
        <x:v>7573</x:v>
      </x:c>
      <x:c r="T2389" s="1" t="s">
        <x:v>7574</x:v>
      </x:c>
      <x:c r="U2389" s="0">
        <x:v>12</x:v>
      </x:c>
      <x:c r="W2389" s="0" t="s">
        <x:v>2636</x:v>
      </x:c>
      <x:c r="X2389" s="2">
        <x:v>0</x:v>
      </x:c>
    </x:row>
    <x:row r="2390" spans="1:27">
      <x:c r="D2390" s="0" t="s">
        <x:v>27</x:v>
      </x:c>
      <x:c r="E2390" s="0" t="s">
        <x:v>28</x:v>
      </x:c>
      <x:c r="G2390" s="0" t="s">
        <x:v>29</x:v>
      </x:c>
      <x:c r="H2390" s="0" t="s">
        <x:v>7431</x:v>
      </x:c>
      <x:c r="I2390" s="0" t="s">
        <x:v>7493</x:v>
      </x:c>
      <x:c r="J2390" s="0" t="s">
        <x:v>7575</x:v>
      </x:c>
      <x:c r="K2390" s="0" t="s">
        <x:v>7505</x:v>
      </x:c>
      <x:c r="L2390" s="0" t="s">
        <x:v>7576</x:v>
      </x:c>
      <x:c r="M2390" s="0" t="s">
        <x:v>7436</x:v>
      </x:c>
      <x:c r="N2390" s="0" t="s">
        <x:v>386</x:v>
      </x:c>
      <x:c r="O2390" s="0" t="s">
        <x:v>7508</x:v>
      </x:c>
      <x:c r="R2390" s="1" t="s"/>
      <x:c r="S2390" s="1" t="s">
        <x:v>7533</x:v>
      </x:c>
      <x:c r="T2390" s="1" t="s">
        <x:v>7534</x:v>
      </x:c>
      <x:c r="U2390" s="0">
        <x:v>12</x:v>
      </x:c>
      <x:c r="W2390" s="0" t="s">
        <x:v>127</x:v>
      </x:c>
      <x:c r="X2390" s="2">
        <x:v>0</x:v>
      </x:c>
    </x:row>
    <x:row r="2391" spans="1:27">
      <x:c r="D2391" s="0" t="s">
        <x:v>27</x:v>
      </x:c>
      <x:c r="E2391" s="0" t="s">
        <x:v>28</x:v>
      </x:c>
      <x:c r="G2391" s="0" t="s">
        <x:v>29</x:v>
      </x:c>
      <x:c r="H2391" s="0" t="s">
        <x:v>7431</x:v>
      </x:c>
      <x:c r="I2391" s="0" t="s">
        <x:v>7432</x:v>
      </x:c>
      <x:c r="J2391" s="0" t="s">
        <x:v>7577</x:v>
      </x:c>
      <x:c r="K2391" s="0" t="s">
        <x:v>7505</x:v>
      </x:c>
      <x:c r="L2391" s="0" t="s">
        <x:v>7578</x:v>
      </x:c>
      <x:c r="M2391" s="0" t="s">
        <x:v>7436</x:v>
      </x:c>
      <x:c r="N2391" s="0" t="s">
        <x:v>386</x:v>
      </x:c>
      <x:c r="O2391" s="0" t="s">
        <x:v>7508</x:v>
      </x:c>
      <x:c r="R2391" s="1" t="s"/>
      <x:c r="S2391" s="1" t="s">
        <x:v>3237</x:v>
      </x:c>
      <x:c r="T2391" s="1" t="s">
        <x:v>7517</x:v>
      </x:c>
      <x:c r="U2391" s="0">
        <x:v>25</x:v>
      </x:c>
      <x:c r="W2391" s="0" t="s">
        <x:v>300</x:v>
      </x:c>
      <x:c r="X2391" s="2">
        <x:v>0</x:v>
      </x:c>
    </x:row>
    <x:row r="2392" spans="1:27">
      <x:c r="D2392" s="0" t="s">
        <x:v>27</x:v>
      </x:c>
      <x:c r="E2392" s="0" t="s">
        <x:v>28</x:v>
      </x:c>
      <x:c r="G2392" s="0" t="s">
        <x:v>29</x:v>
      </x:c>
      <x:c r="H2392" s="0" t="s">
        <x:v>7431</x:v>
      </x:c>
      <x:c r="I2392" s="0" t="s">
        <x:v>7432</x:v>
      </x:c>
      <x:c r="J2392" s="0" t="s">
        <x:v>7579</x:v>
      </x:c>
      <x:c r="K2392" s="0" t="s">
        <x:v>7505</x:v>
      </x:c>
      <x:c r="L2392" s="0" t="s">
        <x:v>7580</x:v>
      </x:c>
      <x:c r="M2392" s="0" t="s">
        <x:v>7581</x:v>
      </x:c>
      <x:c r="N2392" s="0" t="s">
        <x:v>386</x:v>
      </x:c>
      <x:c r="O2392" s="0" t="s">
        <x:v>7508</x:v>
      </x:c>
      <x:c r="R2392" s="1" t="s"/>
      <x:c r="S2392" s="1" t="s">
        <x:v>5465</x:v>
      </x:c>
      <x:c r="T2392" s="1" t="s">
        <x:v>7514</x:v>
      </x:c>
      <x:c r="U2392" s="0">
        <x:v>25</x:v>
      </x:c>
      <x:c r="W2392" s="0" t="s">
        <x:v>868</x:v>
      </x:c>
      <x:c r="X2392" s="2">
        <x:v>0</x:v>
      </x:c>
    </x:row>
    <x:row r="2393" spans="1:27">
      <x:c r="D2393" s="0" t="s">
        <x:v>27</x:v>
      </x:c>
      <x:c r="E2393" s="0" t="s">
        <x:v>28</x:v>
      </x:c>
      <x:c r="G2393" s="0" t="s">
        <x:v>29</x:v>
      </x:c>
      <x:c r="H2393" s="0" t="s">
        <x:v>7450</x:v>
      </x:c>
      <x:c r="I2393" s="0" t="s">
        <x:v>7451</x:v>
      </x:c>
      <x:c r="J2393" s="0" t="s">
        <x:v>7582</x:v>
      </x:c>
      <x:c r="K2393" s="0" t="s">
        <x:v>4296</x:v>
      </x:c>
      <x:c r="L2393" s="0" t="s">
        <x:v>7583</x:v>
      </x:c>
      <x:c r="N2393" s="0" t="s">
        <x:v>386</x:v>
      </x:c>
      <x:c r="O2393" s="0" t="s">
        <x:v>296</x:v>
      </x:c>
      <x:c r="R2393" s="1" t="s"/>
      <x:c r="S2393" s="1" t="s">
        <x:v>7584</x:v>
      </x:c>
      <x:c r="T2393" s="1" t="s">
        <x:v>7585</x:v>
      </x:c>
      <x:c r="U2393" s="0">
        <x:v>12</x:v>
      </x:c>
      <x:c r="W2393" s="0" t="s">
        <x:v>823</x:v>
      </x:c>
      <x:c r="X2393" s="2">
        <x:v>0</x:v>
      </x:c>
    </x:row>
    <x:row r="2394" spans="1:27">
      <x:c r="D2394" s="0" t="s">
        <x:v>27</x:v>
      </x:c>
      <x:c r="E2394" s="0" t="s">
        <x:v>28</x:v>
      </x:c>
      <x:c r="G2394" s="0" t="s">
        <x:v>29</x:v>
      </x:c>
      <x:c r="H2394" s="0" t="s">
        <x:v>7431</x:v>
      </x:c>
      <x:c r="I2394" s="0" t="s">
        <x:v>7586</x:v>
      </x:c>
      <x:c r="J2394" s="0" t="s">
        <x:v>7587</x:v>
      </x:c>
      <x:c r="K2394" s="0" t="s">
        <x:v>7588</x:v>
      </x:c>
      <x:c r="L2394" s="0" t="s">
        <x:v>7589</x:v>
      </x:c>
      <x:c r="M2394" s="0" t="s">
        <x:v>7590</x:v>
      </x:c>
      <x:c r="N2394" s="0" t="s">
        <x:v>386</x:v>
      </x:c>
      <x:c r="O2394" s="0" t="s">
        <x:v>7498</x:v>
      </x:c>
      <x:c r="R2394" s="1" t="s"/>
      <x:c r="S2394" s="1" t="s">
        <x:v>7591</x:v>
      </x:c>
      <x:c r="T2394" s="1" t="s">
        <x:v>5490</x:v>
      </x:c>
      <x:c r="U2394" s="0">
        <x:v>20</x:v>
      </x:c>
      <x:c r="W2394" s="0" t="s">
        <x:v>161</x:v>
      </x:c>
      <x:c r="X2394" s="2">
        <x:v>0</x:v>
      </x:c>
    </x:row>
    <x:row r="2395" spans="1:27">
      <x:c r="D2395" s="0" t="s">
        <x:v>27</x:v>
      </x:c>
      <x:c r="E2395" s="0" t="s">
        <x:v>28</x:v>
      </x:c>
      <x:c r="G2395" s="0" t="s">
        <x:v>29</x:v>
      </x:c>
      <x:c r="H2395" s="0" t="s">
        <x:v>7431</x:v>
      </x:c>
      <x:c r="I2395" s="0" t="s">
        <x:v>7493</x:v>
      </x:c>
      <x:c r="J2395" s="0" t="s">
        <x:v>7592</x:v>
      </x:c>
      <x:c r="K2395" s="0" t="s">
        <x:v>7495</x:v>
      </x:c>
      <x:c r="L2395" s="0" t="s">
        <x:v>7593</x:v>
      </x:c>
      <x:c r="M2395" s="0" t="s">
        <x:v>7497</x:v>
      </x:c>
      <x:c r="N2395" s="0" t="s">
        <x:v>386</x:v>
      </x:c>
      <x:c r="O2395" s="0" t="s">
        <x:v>7498</x:v>
      </x:c>
      <x:c r="R2395" s="1" t="s"/>
      <x:c r="S2395" s="1" t="s">
        <x:v>7499</x:v>
      </x:c>
      <x:c r="T2395" s="1" t="s">
        <x:v>7500</x:v>
      </x:c>
      <x:c r="U2395" s="0">
        <x:v>25</x:v>
      </x:c>
      <x:c r="W2395" s="0" t="s">
        <x:v>459</x:v>
      </x:c>
      <x:c r="X2395" s="2">
        <x:v>0</x:v>
      </x:c>
    </x:row>
    <x:row r="2396" spans="1:27">
      <x:c r="D2396" s="0" t="s">
        <x:v>27</x:v>
      </x:c>
      <x:c r="E2396" s="0" t="s">
        <x:v>28</x:v>
      </x:c>
      <x:c r="G2396" s="0" t="s">
        <x:v>29</x:v>
      </x:c>
      <x:c r="H2396" s="0" t="s">
        <x:v>7431</x:v>
      </x:c>
      <x:c r="I2396" s="0" t="s">
        <x:v>7493</x:v>
      </x:c>
      <x:c r="J2396" s="0" t="s">
        <x:v>7594</x:v>
      </x:c>
      <x:c r="K2396" s="0" t="s">
        <x:v>7495</x:v>
      </x:c>
      <x:c r="L2396" s="0" t="s">
        <x:v>7595</x:v>
      </x:c>
      <x:c r="M2396" s="0" t="s">
        <x:v>7497</x:v>
      </x:c>
      <x:c r="N2396" s="0" t="s">
        <x:v>386</x:v>
      </x:c>
      <x:c r="O2396" s="0" t="s">
        <x:v>7498</x:v>
      </x:c>
      <x:c r="R2396" s="1" t="s"/>
      <x:c r="S2396" s="1" t="s">
        <x:v>7499</x:v>
      </x:c>
      <x:c r="T2396" s="1" t="s">
        <x:v>7500</x:v>
      </x:c>
      <x:c r="U2396" s="0">
        <x:v>25</x:v>
      </x:c>
      <x:c r="W2396" s="0" t="s">
        <x:v>179</x:v>
      </x:c>
      <x:c r="X2396" s="2">
        <x:v>0</x:v>
      </x:c>
    </x:row>
    <x:row r="2397" spans="1:27">
      <x:c r="D2397" s="0" t="s">
        <x:v>27</x:v>
      </x:c>
      <x:c r="E2397" s="0" t="s">
        <x:v>28</x:v>
      </x:c>
      <x:c r="G2397" s="0" t="s">
        <x:v>29</x:v>
      </x:c>
      <x:c r="H2397" s="0" t="s">
        <x:v>7431</x:v>
      </x:c>
      <x:c r="I2397" s="0" t="s">
        <x:v>7493</x:v>
      </x:c>
      <x:c r="J2397" s="0" t="s">
        <x:v>7596</x:v>
      </x:c>
      <x:c r="K2397" s="0" t="s">
        <x:v>7495</x:v>
      </x:c>
      <x:c r="L2397" s="0" t="s">
        <x:v>7597</x:v>
      </x:c>
      <x:c r="M2397" s="0" t="s">
        <x:v>7497</x:v>
      </x:c>
      <x:c r="N2397" s="0" t="s">
        <x:v>386</x:v>
      </x:c>
      <x:c r="O2397" s="0" t="s">
        <x:v>7498</x:v>
      </x:c>
      <x:c r="R2397" s="1" t="s"/>
      <x:c r="S2397" s="1" t="s">
        <x:v>7499</x:v>
      </x:c>
      <x:c r="T2397" s="1" t="s">
        <x:v>7500</x:v>
      </x:c>
      <x:c r="U2397" s="0">
        <x:v>25</x:v>
      </x:c>
      <x:c r="W2397" s="0" t="s">
        <x:v>2258</x:v>
      </x:c>
      <x:c r="X2397" s="2">
        <x:v>0</x:v>
      </x:c>
    </x:row>
    <x:row r="2398" spans="1:27">
      <x:c r="D2398" s="0" t="s">
        <x:v>27</x:v>
      </x:c>
      <x:c r="E2398" s="0" t="s">
        <x:v>28</x:v>
      </x:c>
      <x:c r="G2398" s="0" t="s">
        <x:v>29</x:v>
      </x:c>
      <x:c r="H2398" s="0" t="s">
        <x:v>7431</x:v>
      </x:c>
      <x:c r="I2398" s="0" t="s">
        <x:v>7493</x:v>
      </x:c>
      <x:c r="J2398" s="0" t="s">
        <x:v>7598</x:v>
      </x:c>
      <x:c r="K2398" s="0" t="s">
        <x:v>7495</x:v>
      </x:c>
      <x:c r="L2398" s="0" t="s">
        <x:v>7599</x:v>
      </x:c>
      <x:c r="M2398" s="0" t="s">
        <x:v>7497</x:v>
      </x:c>
      <x:c r="N2398" s="0" t="s">
        <x:v>386</x:v>
      </x:c>
      <x:c r="O2398" s="0" t="s">
        <x:v>7498</x:v>
      </x:c>
      <x:c r="R2398" s="1" t="s"/>
      <x:c r="S2398" s="1" t="s">
        <x:v>7499</x:v>
      </x:c>
      <x:c r="T2398" s="1" t="s">
        <x:v>7500</x:v>
      </x:c>
      <x:c r="U2398" s="0">
        <x:v>25</x:v>
      </x:c>
      <x:c r="W2398" s="0" t="s">
        <x:v>763</x:v>
      </x:c>
      <x:c r="X2398" s="2">
        <x:v>0</x:v>
      </x:c>
    </x:row>
    <x:row r="2399" spans="1:27">
      <x:c r="D2399" s="0" t="s">
        <x:v>27</x:v>
      </x:c>
      <x:c r="E2399" s="0" t="s">
        <x:v>28</x:v>
      </x:c>
      <x:c r="G2399" s="0" t="s">
        <x:v>29</x:v>
      </x:c>
      <x:c r="H2399" s="0" t="s">
        <x:v>7450</x:v>
      </x:c>
      <x:c r="I2399" s="0" t="s">
        <x:v>7451</x:v>
      </x:c>
      <x:c r="J2399" s="0" t="s">
        <x:v>7600</x:v>
      </x:c>
      <x:c r="K2399" s="0" t="s">
        <x:v>2761</x:v>
      </x:c>
      <x:c r="L2399" s="0" t="s">
        <x:v>7601</x:v>
      </x:c>
      <x:c r="N2399" s="0" t="s">
        <x:v>386</x:v>
      </x:c>
      <x:c r="O2399" s="0" t="s">
        <x:v>1337</x:v>
      </x:c>
      <x:c r="R2399" s="1" t="s"/>
      <x:c r="S2399" s="1" t="s">
        <x:v>7602</x:v>
      </x:c>
      <x:c r="T2399" s="1" t="s">
        <x:v>7603</x:v>
      </x:c>
      <x:c r="U2399" s="0">
        <x:v>12</x:v>
      </x:c>
      <x:c r="W2399" s="0" t="s">
        <x:v>727</x:v>
      </x:c>
      <x:c r="X2399" s="2">
        <x:v>0</x:v>
      </x:c>
    </x:row>
    <x:row r="2400" spans="1:27">
      <x:c r="D2400" s="0" t="s">
        <x:v>27</x:v>
      </x:c>
      <x:c r="E2400" s="0" t="s">
        <x:v>28</x:v>
      </x:c>
      <x:c r="G2400" s="0" t="s">
        <x:v>29</x:v>
      </x:c>
      <x:c r="H2400" s="0" t="s">
        <x:v>7450</x:v>
      </x:c>
      <x:c r="I2400" s="0" t="s">
        <x:v>7473</x:v>
      </x:c>
      <x:c r="J2400" s="0" t="s">
        <x:v>7604</x:v>
      </x:c>
      <x:c r="K2400" s="0" t="s">
        <x:v>7465</x:v>
      </x:c>
      <x:c r="L2400" s="0" t="s">
        <x:v>7605</x:v>
      </x:c>
      <x:c r="N2400" s="0" t="s">
        <x:v>386</x:v>
      </x:c>
      <x:c r="O2400" s="0" t="s">
        <x:v>7467</x:v>
      </x:c>
      <x:c r="R2400" s="1" t="s"/>
      <x:c r="S2400" s="1" t="s">
        <x:v>7606</x:v>
      </x:c>
      <x:c r="T2400" s="1" t="s">
        <x:v>7607</x:v>
      </x:c>
      <x:c r="U2400" s="0">
        <x:v>2</x:v>
      </x:c>
      <x:c r="W2400" s="0" t="s">
        <x:v>709</x:v>
      </x:c>
      <x:c r="X2400" s="2">
        <x:v>0</x:v>
      </x:c>
    </x:row>
    <x:row r="2401" spans="1:27">
      <x:c r="D2401" s="0" t="s">
        <x:v>27</x:v>
      </x:c>
      <x:c r="E2401" s="0" t="s">
        <x:v>191</x:v>
      </x:c>
      <x:c r="F2401" s="0" t="s">
        <x:v>192</x:v>
      </x:c>
      <x:c r="G2401" s="0" t="s">
        <x:v>193</x:v>
      </x:c>
      <x:c r="H2401" s="0" t="s">
        <x:v>7450</x:v>
      </x:c>
      <x:c r="I2401" s="0" t="s">
        <x:v>7473</x:v>
      </x:c>
      <x:c r="J2401" s="0" t="s">
        <x:v>7608</x:v>
      </x:c>
      <x:c r="K2401" s="0" t="s">
        <x:v>7465</x:v>
      </x:c>
      <x:c r="L2401" s="0" t="s">
        <x:v>7609</x:v>
      </x:c>
      <x:c r="N2401" s="0" t="s">
        <x:v>386</x:v>
      </x:c>
      <x:c r="O2401" s="0" t="s">
        <x:v>7467</x:v>
      </x:c>
      <x:c r="R2401" s="1" t="s"/>
      <x:c r="S2401" s="1" t="s">
        <x:v>7610</x:v>
      </x:c>
      <x:c r="T2401" s="1" t="s">
        <x:v>7611</x:v>
      </x:c>
      <x:c r="U2401" s="0">
        <x:v>6</x:v>
      </x:c>
      <x:c r="W2401" s="0" t="s">
        <x:v>1067</x:v>
      </x:c>
      <x:c r="X2401" s="2">
        <x:v>0</x:v>
      </x:c>
    </x:row>
    <x:row r="2402" spans="1:27">
      <x:c r="D2402" s="0" t="s">
        <x:v>27</x:v>
      </x:c>
      <x:c r="E2402" s="0" t="s">
        <x:v>28</x:v>
      </x:c>
      <x:c r="G2402" s="0" t="s">
        <x:v>29</x:v>
      </x:c>
      <x:c r="H2402" s="0" t="s">
        <x:v>7431</x:v>
      </x:c>
      <x:c r="I2402" s="0" t="s">
        <x:v>7432</x:v>
      </x:c>
      <x:c r="J2402" s="0" t="s">
        <x:v>7612</x:v>
      </x:c>
      <x:c r="K2402" s="0" t="s">
        <x:v>7483</x:v>
      </x:c>
      <x:c r="L2402" s="0" t="s">
        <x:v>7432</x:v>
      </x:c>
      <x:c r="M2402" s="0" t="s">
        <x:v>7613</x:v>
      </x:c>
      <x:c r="N2402" s="0" t="s">
        <x:v>386</x:v>
      </x:c>
      <x:c r="O2402" s="0" t="s">
        <x:v>7447</x:v>
      </x:c>
      <x:c r="R2402" s="1" t="s"/>
      <x:c r="S2402" s="1" t="s">
        <x:v>7485</x:v>
      </x:c>
      <x:c r="T2402" s="1" t="s">
        <x:v>7486</x:v>
      </x:c>
      <x:c r="U2402" s="0">
        <x:v>25</x:v>
      </x:c>
      <x:c r="W2402" s="0" t="s">
        <x:v>904</x:v>
      </x:c>
      <x:c r="X2402" s="2">
        <x:v>0</x:v>
      </x:c>
    </x:row>
    <x:row r="2403" spans="1:27">
      <x:c r="D2403" s="0" t="s">
        <x:v>27</x:v>
      </x:c>
      <x:c r="E2403" s="0" t="s">
        <x:v>28</x:v>
      </x:c>
      <x:c r="G2403" s="0" t="s">
        <x:v>29</x:v>
      </x:c>
      <x:c r="H2403" s="0" t="s">
        <x:v>7450</x:v>
      </x:c>
      <x:c r="I2403" s="0" t="s">
        <x:v>7473</x:v>
      </x:c>
      <x:c r="J2403" s="0" t="s">
        <x:v>7614</x:v>
      </x:c>
      <x:c r="K2403" s="0" t="s">
        <x:v>7550</x:v>
      </x:c>
      <x:c r="L2403" s="0" t="s">
        <x:v>7615</x:v>
      </x:c>
      <x:c r="N2403" s="0" t="s">
        <x:v>386</x:v>
      </x:c>
      <x:c r="O2403" s="0" t="s">
        <x:v>7552</x:v>
      </x:c>
      <x:c r="R2403" s="1" t="s"/>
      <x:c r="S2403" s="1" t="s">
        <x:v>7616</x:v>
      </x:c>
      <x:c r="T2403" s="1" t="s">
        <x:v>7617</x:v>
      </x:c>
      <x:c r="U2403" s="0">
        <x:v>10</x:v>
      </x:c>
      <x:c r="W2403" s="0" t="s">
        <x:v>1895</x:v>
      </x:c>
      <x:c r="X2403" s="2">
        <x:v>0</x:v>
      </x:c>
    </x:row>
    <x:row r="2404" spans="1:27">
      <x:c r="D2404" s="0" t="s">
        <x:v>27</x:v>
      </x:c>
      <x:c r="E2404" s="0" t="s">
        <x:v>28</x:v>
      </x:c>
      <x:c r="G2404" s="0" t="s">
        <x:v>29</x:v>
      </x:c>
      <x:c r="H2404" s="0" t="s">
        <x:v>7413</x:v>
      </x:c>
      <x:c r="I2404" s="0" t="s">
        <x:v>7618</x:v>
      </x:c>
      <x:c r="J2404" s="0" t="s">
        <x:v>7619</x:v>
      </x:c>
      <x:c r="K2404" s="0" t="s">
        <x:v>7620</x:v>
      </x:c>
      <x:c r="L2404" s="0" t="s">
        <x:v>7621</x:v>
      </x:c>
      <x:c r="N2404" s="0" t="s">
        <x:v>386</x:v>
      </x:c>
      <x:c r="O2404" s="0" t="s">
        <x:v>7403</x:v>
      </x:c>
      <x:c r="R2404" s="1" t="s"/>
      <x:c r="S2404" s="1" t="s">
        <x:v>7622</x:v>
      </x:c>
      <x:c r="T2404" s="1" t="s">
        <x:v>7623</x:v>
      </x:c>
      <x:c r="U2404" s="0">
        <x:v>12</x:v>
      </x:c>
      <x:c r="W2404" s="0" t="s">
        <x:v>547</x:v>
      </x:c>
      <x:c r="X2404" s="2">
        <x:v>0</x:v>
      </x:c>
    </x:row>
    <x:row r="2405" spans="1:27">
      <x:c r="D2405" s="0" t="s">
        <x:v>27</x:v>
      </x:c>
      <x:c r="E2405" s="0" t="s">
        <x:v>191</x:v>
      </x:c>
      <x:c r="F2405" s="0" t="s">
        <x:v>284</x:v>
      </x:c>
      <x:c r="G2405" s="0" t="s">
        <x:v>193</x:v>
      </x:c>
      <x:c r="H2405" s="0" t="s">
        <x:v>7413</x:v>
      </x:c>
      <x:c r="I2405" s="0" t="s">
        <x:v>7624</x:v>
      </x:c>
      <x:c r="J2405" s="0" t="s">
        <x:v>7625</x:v>
      </x:c>
      <x:c r="K2405" s="0" t="s">
        <x:v>7620</x:v>
      </x:c>
      <x:c r="L2405" s="0" t="s">
        <x:v>7626</x:v>
      </x:c>
      <x:c r="M2405" s="0" t="s">
        <x:v>7627</x:v>
      </x:c>
      <x:c r="N2405" s="0" t="s">
        <x:v>386</x:v>
      </x:c>
      <x:c r="O2405" s="0" t="s">
        <x:v>7403</x:v>
      </x:c>
      <x:c r="R2405" s="1" t="s"/>
      <x:c r="S2405" s="1" t="s">
        <x:v>7628</x:v>
      </x:c>
      <x:c r="T2405" s="1" t="s">
        <x:v>7629</x:v>
      </x:c>
      <x:c r="U2405" s="0">
        <x:v>20</x:v>
      </x:c>
      <x:c r="W2405" s="0" t="s">
        <x:v>179</x:v>
      </x:c>
      <x:c r="X2405" s="2">
        <x:v>0</x:v>
      </x:c>
    </x:row>
    <x:row r="2406" spans="1:27">
      <x:c r="D2406" s="0" t="s">
        <x:v>27</x:v>
      </x:c>
      <x:c r="E2406" s="0" t="s">
        <x:v>28</x:v>
      </x:c>
      <x:c r="G2406" s="0" t="s">
        <x:v>29</x:v>
      </x:c>
      <x:c r="H2406" s="0" t="s">
        <x:v>7450</x:v>
      </x:c>
      <x:c r="I2406" s="0" t="s">
        <x:v>7451</x:v>
      </x:c>
      <x:c r="J2406" s="0" t="s">
        <x:v>7630</x:v>
      </x:c>
      <x:c r="K2406" s="0" t="s">
        <x:v>739</x:v>
      </x:c>
      <x:c r="L2406" s="0" t="s">
        <x:v>7503</x:v>
      </x:c>
      <x:c r="N2406" s="0" t="s">
        <x:v>386</x:v>
      </x:c>
      <x:c r="O2406" s="0" t="s">
        <x:v>378</x:v>
      </x:c>
      <x:c r="R2406" s="1" t="s"/>
      <x:c r="S2406" s="1" t="s">
        <x:v>7460</x:v>
      </x:c>
      <x:c r="T2406" s="1" t="s">
        <x:v>7461</x:v>
      </x:c>
      <x:c r="U2406" s="0">
        <x:v>24</x:v>
      </x:c>
      <x:c r="W2406" s="0" t="s">
        <x:v>547</x:v>
      </x:c>
      <x:c r="X2406" s="2">
        <x:v>0</x:v>
      </x:c>
    </x:row>
    <x:row r="2407" spans="1:27">
      <x:c r="D2407" s="0" t="s">
        <x:v>27</x:v>
      </x:c>
      <x:c r="E2407" s="0" t="s">
        <x:v>28</x:v>
      </x:c>
      <x:c r="G2407" s="0" t="s">
        <x:v>29</x:v>
      </x:c>
      <x:c r="H2407" s="0" t="s">
        <x:v>7450</x:v>
      </x:c>
      <x:c r="I2407" s="0" t="s">
        <x:v>7451</x:v>
      </x:c>
      <x:c r="J2407" s="0" t="s">
        <x:v>7631</x:v>
      </x:c>
      <x:c r="K2407" s="0" t="s">
        <x:v>7632</x:v>
      </x:c>
      <x:c r="L2407" s="0" t="s">
        <x:v>7503</x:v>
      </x:c>
      <x:c r="N2407" s="0" t="s">
        <x:v>386</x:v>
      </x:c>
      <x:c r="O2407" s="0" t="s">
        <x:v>4641</x:v>
      </x:c>
      <x:c r="R2407" s="1" t="s"/>
      <x:c r="S2407" s="1" t="s">
        <x:v>7633</x:v>
      </x:c>
      <x:c r="T2407" s="1" t="s">
        <x:v>7634</x:v>
      </x:c>
      <x:c r="U2407" s="0">
        <x:v>20</x:v>
      </x:c>
      <x:c r="W2407" s="0" t="s">
        <x:v>310</x:v>
      </x:c>
      <x:c r="X2407" s="2">
        <x:v>0</x:v>
      </x:c>
    </x:row>
    <x:row r="2408" spans="1:27">
      <x:c r="D2408" s="0" t="s">
        <x:v>27</x:v>
      </x:c>
      <x:c r="E2408" s="0" t="s">
        <x:v>28</x:v>
      </x:c>
      <x:c r="G2408" s="0" t="s">
        <x:v>29</x:v>
      </x:c>
      <x:c r="H2408" s="0" t="s">
        <x:v>7568</x:v>
      </x:c>
      <x:c r="I2408" s="0" t="s">
        <x:v>7569</x:v>
      </x:c>
      <x:c r="J2408" s="0" t="s">
        <x:v>7635</x:v>
      </x:c>
      <x:c r="K2408" s="0" t="s">
        <x:v>7636</x:v>
      </x:c>
      <x:c r="L2408" s="0" t="s">
        <x:v>7637</x:v>
      </x:c>
      <x:c r="N2408" s="0" t="s">
        <x:v>386</x:v>
      </x:c>
      <x:c r="O2408" s="0" t="s">
        <x:v>7403</x:v>
      </x:c>
      <x:c r="R2408" s="1" t="s"/>
      <x:c r="S2408" s="1" t="s">
        <x:v>7638</x:v>
      </x:c>
      <x:c r="T2408" s="1" t="s">
        <x:v>7639</x:v>
      </x:c>
      <x:c r="U2408" s="0">
        <x:v>24</x:v>
      </x:c>
      <x:c r="W2408" s="0" t="s">
        <x:v>161</x:v>
      </x:c>
      <x:c r="X2408" s="2">
        <x:v>0</x:v>
      </x:c>
    </x:row>
    <x:row r="2409" spans="1:27">
      <x:c r="D2409" s="0" t="s">
        <x:v>27</x:v>
      </x:c>
      <x:c r="E2409" s="0" t="s">
        <x:v>191</x:v>
      </x:c>
      <x:c r="F2409" s="0" t="s">
        <x:v>284</x:v>
      </x:c>
      <x:c r="G2409" s="0" t="s">
        <x:v>193</x:v>
      </x:c>
      <x:c r="H2409" s="0" t="s">
        <x:v>7398</x:v>
      </x:c>
      <x:c r="I2409" s="0" t="s">
        <x:v>7399</x:v>
      </x:c>
      <x:c r="J2409" s="0" t="s">
        <x:v>7640</x:v>
      </x:c>
      <x:c r="K2409" s="0" t="s">
        <x:v>7641</x:v>
      </x:c>
      <x:c r="L2409" s="0" t="s">
        <x:v>7642</x:v>
      </x:c>
      <x:c r="M2409" s="0" t="s">
        <x:v>7643</x:v>
      </x:c>
      <x:c r="N2409" s="0" t="s">
        <x:v>386</x:v>
      </x:c>
      <x:c r="O2409" s="0" t="s">
        <x:v>7403</x:v>
      </x:c>
      <x:c r="R2409" s="1" t="s"/>
      <x:c r="S2409" s="1" t="s">
        <x:v>7644</x:v>
      </x:c>
      <x:c r="T2409" s="1" t="s">
        <x:v>7645</x:v>
      </x:c>
      <x:c r="U2409" s="0">
        <x:v>24</x:v>
      </x:c>
      <x:c r="W2409" s="0" t="s">
        <x:v>763</x:v>
      </x:c>
      <x:c r="X2409" s="2">
        <x:v>0</x:v>
      </x:c>
    </x:row>
    <x:row r="2410" spans="1:27">
      <x:c r="D2410" s="0" t="s">
        <x:v>27</x:v>
      </x:c>
      <x:c r="E2410" s="0" t="s">
        <x:v>191</x:v>
      </x:c>
      <x:c r="F2410" s="0" t="s">
        <x:v>284</x:v>
      </x:c>
      <x:c r="G2410" s="0" t="s">
        <x:v>193</x:v>
      </x:c>
      <x:c r="H2410" s="0" t="s">
        <x:v>7450</x:v>
      </x:c>
      <x:c r="I2410" s="0" t="s">
        <x:v>7451</x:v>
      </x:c>
      <x:c r="J2410" s="0" t="s">
        <x:v>7646</x:v>
      </x:c>
      <x:c r="K2410" s="0" t="s">
        <x:v>7647</x:v>
      </x:c>
      <x:c r="L2410" s="0" t="s">
        <x:v>7648</x:v>
      </x:c>
      <x:c r="N2410" s="0" t="s">
        <x:v>386</x:v>
      </x:c>
      <x:c r="O2410" s="0" t="s">
        <x:v>7403</x:v>
      </x:c>
      <x:c r="R2410" s="1" t="s"/>
      <x:c r="S2410" s="1" t="s">
        <x:v>7649</x:v>
      </x:c>
      <x:c r="T2410" s="1" t="s">
        <x:v>7650</x:v>
      </x:c>
      <x:c r="U2410" s="0">
        <x:v>16</x:v>
      </x:c>
      <x:c r="W2410" s="0" t="s">
        <x:v>2232</x:v>
      </x:c>
      <x:c r="X2410" s="2">
        <x:v>0</x:v>
      </x:c>
    </x:row>
    <x:row r="2411" spans="1:27">
      <x:c r="D2411" s="0" t="s">
        <x:v>27</x:v>
      </x:c>
      <x:c r="E2411" s="0" t="s">
        <x:v>28</x:v>
      </x:c>
      <x:c r="G2411" s="0" t="s">
        <x:v>29</x:v>
      </x:c>
      <x:c r="H2411" s="0" t="s">
        <x:v>7450</x:v>
      </x:c>
      <x:c r="I2411" s="0" t="s">
        <x:v>7451</x:v>
      </x:c>
      <x:c r="J2411" s="0" t="s">
        <x:v>7651</x:v>
      </x:c>
      <x:c r="K2411" s="0" t="s">
        <x:v>202</x:v>
      </x:c>
      <x:c r="L2411" s="0" t="s">
        <x:v>7652</x:v>
      </x:c>
      <x:c r="N2411" s="0" t="s">
        <x:v>386</x:v>
      </x:c>
      <x:c r="O2411" s="0" t="s">
        <x:v>204</x:v>
      </x:c>
      <x:c r="R2411" s="1" t="s"/>
      <x:c r="S2411" s="1" t="s">
        <x:v>7653</x:v>
      </x:c>
      <x:c r="T2411" s="1" t="s">
        <x:v>7654</x:v>
      </x:c>
      <x:c r="U2411" s="0">
        <x:v>12</x:v>
      </x:c>
      <x:c r="W2411" s="0" t="s">
        <x:v>1265</x:v>
      </x:c>
      <x:c r="X2411" s="2">
        <x:v>0</x:v>
      </x:c>
    </x:row>
    <x:row r="2412" spans="1:27">
      <x:c r="D2412" s="0" t="s">
        <x:v>27</x:v>
      </x:c>
      <x:c r="E2412" s="0" t="s">
        <x:v>28</x:v>
      </x:c>
      <x:c r="G2412" s="0" t="s">
        <x:v>29</x:v>
      </x:c>
      <x:c r="H2412" s="0" t="s">
        <x:v>7450</x:v>
      </x:c>
      <x:c r="I2412" s="0" t="s">
        <x:v>7451</x:v>
      </x:c>
      <x:c r="J2412" s="0" t="s">
        <x:v>7655</x:v>
      </x:c>
      <x:c r="K2412" s="0" t="s">
        <x:v>7656</x:v>
      </x:c>
      <x:c r="L2412" s="0" t="s">
        <x:v>7657</x:v>
      </x:c>
      <x:c r="N2412" s="0" t="s">
        <x:v>386</x:v>
      </x:c>
      <x:c r="O2412" s="0" t="s">
        <x:v>7658</x:v>
      </x:c>
      <x:c r="R2412" s="1" t="s"/>
      <x:c r="S2412" s="1" t="s">
        <x:v>4911</x:v>
      </x:c>
      <x:c r="T2412" s="1" t="s">
        <x:v>4912</x:v>
      </x:c>
      <x:c r="U2412" s="0">
        <x:v>6</x:v>
      </x:c>
      <x:c r="W2412" s="0" t="s">
        <x:v>1103</x:v>
      </x:c>
      <x:c r="X2412" s="2">
        <x:v>0</x:v>
      </x:c>
      <x:c r="Y2412" s="0" t="s">
        <x:v>4913</x:v>
      </x:c>
    </x:row>
    <x:row r="2413" spans="1:27">
      <x:c r="D2413" s="0" t="s">
        <x:v>27</x:v>
      </x:c>
      <x:c r="E2413" s="0" t="s">
        <x:v>28</x:v>
      </x:c>
      <x:c r="G2413" s="0" t="s">
        <x:v>29</x:v>
      </x:c>
      <x:c r="H2413" s="0" t="s">
        <x:v>7413</x:v>
      </x:c>
      <x:c r="I2413" s="0" t="s">
        <x:v>7541</x:v>
      </x:c>
      <x:c r="J2413" s="0" t="s">
        <x:v>7659</x:v>
      </x:c>
      <x:c r="K2413" s="0" t="s">
        <x:v>7656</x:v>
      </x:c>
      <x:c r="L2413" s="0" t="s">
        <x:v>7660</x:v>
      </x:c>
      <x:c r="N2413" s="0" t="s">
        <x:v>386</x:v>
      </x:c>
      <x:c r="O2413" s="0" t="s">
        <x:v>7658</x:v>
      </x:c>
      <x:c r="R2413" s="1" t="s"/>
      <x:c r="S2413" s="1" t="s">
        <x:v>7455</x:v>
      </x:c>
      <x:c r="T2413" s="1" t="s">
        <x:v>7456</x:v>
      </x:c>
      <x:c r="U2413" s="0">
        <x:v>6</x:v>
      </x:c>
      <x:c r="W2413" s="0" t="s">
        <x:v>1280</x:v>
      </x:c>
      <x:c r="X2413" s="2">
        <x:v>0</x:v>
      </x:c>
      <x:c r="Y2413" s="0" t="s">
        <x:v>4913</x:v>
      </x:c>
    </x:row>
    <x:row r="2414" spans="1:27">
      <x:c r="D2414" s="0" t="s">
        <x:v>27</x:v>
      </x:c>
      <x:c r="E2414" s="0" t="s">
        <x:v>28</x:v>
      </x:c>
      <x:c r="G2414" s="0" t="s">
        <x:v>29</x:v>
      </x:c>
      <x:c r="H2414" s="0" t="s">
        <x:v>7450</x:v>
      </x:c>
      <x:c r="I2414" s="0" t="s">
        <x:v>7451</x:v>
      </x:c>
      <x:c r="J2414" s="0" t="s">
        <x:v>7661</x:v>
      </x:c>
      <x:c r="K2414" s="0" t="s">
        <x:v>794</x:v>
      </x:c>
      <x:c r="L2414" s="0" t="s">
        <x:v>7662</x:v>
      </x:c>
      <x:c r="N2414" s="0" t="s">
        <x:v>386</x:v>
      </x:c>
      <x:c r="O2414" s="0" t="s">
        <x:v>648</x:v>
      </x:c>
      <x:c r="R2414" s="1" t="s"/>
      <x:c r="S2414" s="1" t="s">
        <x:v>7663</x:v>
      </x:c>
      <x:c r="T2414" s="1" t="s">
        <x:v>3529</x:v>
      </x:c>
      <x:c r="U2414" s="0">
        <x:v>4</x:v>
      </x:c>
      <x:c r="W2414" s="0" t="s">
        <x:v>239</x:v>
      </x:c>
      <x:c r="X2414" s="2">
        <x:v>0</x:v>
      </x:c>
    </x:row>
    <x:row r="2415" spans="1:27">
      <x:c r="D2415" s="0" t="s">
        <x:v>27</x:v>
      </x:c>
      <x:c r="E2415" s="0" t="s">
        <x:v>28</x:v>
      </x:c>
      <x:c r="G2415" s="0" t="s">
        <x:v>29</x:v>
      </x:c>
      <x:c r="H2415" s="0" t="s">
        <x:v>7450</x:v>
      </x:c>
      <x:c r="I2415" s="0" t="s">
        <x:v>7451</x:v>
      </x:c>
      <x:c r="J2415" s="0" t="s">
        <x:v>7664</x:v>
      </x:c>
      <x:c r="K2415" s="0" t="s">
        <x:v>279</x:v>
      </x:c>
      <x:c r="L2415" s="0" t="s">
        <x:v>7665</x:v>
      </x:c>
      <x:c r="N2415" s="0" t="s">
        <x:v>386</x:v>
      </x:c>
      <x:c r="O2415" s="0" t="s">
        <x:v>281</x:v>
      </x:c>
      <x:c r="R2415" s="1" t="s"/>
      <x:c r="S2415" s="1" t="s">
        <x:v>7666</x:v>
      </x:c>
      <x:c r="T2415" s="1" t="s">
        <x:v>328</x:v>
      </x:c>
      <x:c r="U2415" s="0">
        <x:v>12</x:v>
      </x:c>
      <x:c r="W2415" s="0" t="s">
        <x:v>2718</x:v>
      </x:c>
      <x:c r="X2415" s="2">
        <x:v>0</x:v>
      </x:c>
    </x:row>
    <x:row r="2416" spans="1:27">
      <x:c r="D2416" s="0" t="s">
        <x:v>27</x:v>
      </x:c>
      <x:c r="E2416" s="0" t="s">
        <x:v>28</x:v>
      </x:c>
      <x:c r="G2416" s="0" t="s">
        <x:v>29</x:v>
      </x:c>
      <x:c r="H2416" s="0" t="s">
        <x:v>7431</x:v>
      </x:c>
      <x:c r="I2416" s="0" t="s">
        <x:v>7432</x:v>
      </x:c>
      <x:c r="J2416" s="0" t="s">
        <x:v>7667</x:v>
      </x:c>
      <x:c r="K2416" s="0" t="s">
        <x:v>7495</x:v>
      </x:c>
      <x:c r="L2416" s="0" t="s">
        <x:v>7668</x:v>
      </x:c>
      <x:c r="M2416" s="0" t="s">
        <x:v>7436</x:v>
      </x:c>
      <x:c r="N2416" s="0" t="s">
        <x:v>386</x:v>
      </x:c>
      <x:c r="O2416" s="0" t="s">
        <x:v>7498</x:v>
      </x:c>
      <x:c r="R2416" s="1" t="s"/>
      <x:c r="S2416" s="1" t="s">
        <x:v>7669</x:v>
      </x:c>
      <x:c r="T2416" s="1" t="s">
        <x:v>7670</x:v>
      </x:c>
      <x:c r="U2416" s="0">
        <x:v>24</x:v>
      </x:c>
      <x:c r="W2416" s="0" t="s">
        <x:v>362</x:v>
      </x:c>
      <x:c r="X2416" s="2">
        <x:v>0</x:v>
      </x:c>
    </x:row>
    <x:row r="2417" spans="1:27">
      <x:c r="D2417" s="0" t="s">
        <x:v>27</x:v>
      </x:c>
      <x:c r="E2417" s="0" t="s">
        <x:v>28</x:v>
      </x:c>
      <x:c r="G2417" s="0" t="s">
        <x:v>29</x:v>
      </x:c>
      <x:c r="H2417" s="0" t="s">
        <x:v>7431</x:v>
      </x:c>
      <x:c r="I2417" s="0" t="s">
        <x:v>7493</x:v>
      </x:c>
      <x:c r="J2417" s="0" t="s">
        <x:v>7671</x:v>
      </x:c>
      <x:c r="K2417" s="0" t="s">
        <x:v>7588</x:v>
      </x:c>
      <x:c r="L2417" s="0" t="s">
        <x:v>7672</x:v>
      </x:c>
      <x:c r="M2417" s="0" t="s">
        <x:v>7537</x:v>
      </x:c>
      <x:c r="N2417" s="0" t="s">
        <x:v>386</x:v>
      </x:c>
      <x:c r="O2417" s="0" t="s">
        <x:v>7498</x:v>
      </x:c>
      <x:c r="R2417" s="1" t="s"/>
      <x:c r="S2417" s="1" t="s">
        <x:v>7673</x:v>
      </x:c>
      <x:c r="T2417" s="1" t="s">
        <x:v>7674</x:v>
      </x:c>
      <x:c r="U2417" s="0">
        <x:v>32</x:v>
      </x:c>
      <x:c r="W2417" s="0" t="s">
        <x:v>161</x:v>
      </x:c>
      <x:c r="X2417" s="2">
        <x:v>0</x:v>
      </x:c>
    </x:row>
    <x:row r="2418" spans="1:27">
      <x:c r="D2418" s="0" t="s">
        <x:v>27</x:v>
      </x:c>
      <x:c r="E2418" s="0" t="s">
        <x:v>28</x:v>
      </x:c>
      <x:c r="G2418" s="0" t="s">
        <x:v>29</x:v>
      </x:c>
      <x:c r="H2418" s="0" t="s">
        <x:v>7450</x:v>
      </x:c>
      <x:c r="I2418" s="0" t="s">
        <x:v>7451</x:v>
      </x:c>
      <x:c r="J2418" s="0" t="s">
        <x:v>7675</x:v>
      </x:c>
      <x:c r="K2418" s="0" t="s">
        <x:v>7676</x:v>
      </x:c>
      <x:c r="L2418" s="0" t="s">
        <x:v>7677</x:v>
      </x:c>
      <x:c r="N2418" s="0" t="s">
        <x:v>386</x:v>
      </x:c>
      <x:c r="O2418" s="0" t="s">
        <x:v>2690</x:v>
      </x:c>
      <x:c r="R2418" s="1" t="s"/>
      <x:c r="S2418" s="1" t="s">
        <x:v>1139</x:v>
      </x:c>
      <x:c r="T2418" s="1" t="s">
        <x:v>7678</x:v>
      </x:c>
      <x:c r="U2418" s="0">
        <x:v>6</x:v>
      </x:c>
      <x:c r="W2418" s="0" t="s">
        <x:v>823</x:v>
      </x:c>
      <x:c r="X2418" s="2">
        <x:v>0</x:v>
      </x:c>
    </x:row>
    <x:row r="2419" spans="1:27">
      <x:c r="D2419" s="0" t="s">
        <x:v>27</x:v>
      </x:c>
      <x:c r="E2419" s="0" t="s">
        <x:v>28</x:v>
      </x:c>
      <x:c r="G2419" s="0" t="s">
        <x:v>29</x:v>
      </x:c>
      <x:c r="H2419" s="0" t="s">
        <x:v>7450</x:v>
      </x:c>
      <x:c r="I2419" s="0" t="s">
        <x:v>7451</x:v>
      </x:c>
      <x:c r="J2419" s="0" t="s">
        <x:v>7679</x:v>
      </x:c>
      <x:c r="K2419" s="0" t="s">
        <x:v>7676</x:v>
      </x:c>
      <x:c r="L2419" s="0" t="s">
        <x:v>7677</x:v>
      </x:c>
      <x:c r="N2419" s="0" t="s">
        <x:v>386</x:v>
      </x:c>
      <x:c r="O2419" s="0" t="s">
        <x:v>2690</x:v>
      </x:c>
      <x:c r="R2419" s="1" t="s"/>
      <x:c r="S2419" s="1" t="s">
        <x:v>1139</x:v>
      </x:c>
      <x:c r="T2419" s="1" t="s">
        <x:v>7678</x:v>
      </x:c>
      <x:c r="U2419" s="0">
        <x:v>6</x:v>
      </x:c>
      <x:c r="W2419" s="0" t="s">
        <x:v>904</x:v>
      </x:c>
      <x:c r="X2419" s="2">
        <x:v>0</x:v>
      </x:c>
    </x:row>
    <x:row r="2420" spans="1:27">
      <x:c r="D2420" s="0" t="s">
        <x:v>27</x:v>
      </x:c>
      <x:c r="E2420" s="0" t="s">
        <x:v>191</x:v>
      </x:c>
      <x:c r="F2420" s="0" t="s">
        <x:v>284</x:v>
      </x:c>
      <x:c r="G2420" s="0" t="s">
        <x:v>193</x:v>
      </x:c>
      <x:c r="H2420" s="0" t="s">
        <x:v>7450</x:v>
      </x:c>
      <x:c r="I2420" s="0" t="s">
        <x:v>7451</x:v>
      </x:c>
      <x:c r="J2420" s="0" t="s">
        <x:v>7680</x:v>
      </x:c>
      <x:c r="K2420" s="0" t="s">
        <x:v>7676</x:v>
      </x:c>
      <x:c r="L2420" s="0" t="s">
        <x:v>7677</x:v>
      </x:c>
      <x:c r="N2420" s="0" t="s">
        <x:v>386</x:v>
      </x:c>
      <x:c r="O2420" s="0" t="s">
        <x:v>2690</x:v>
      </x:c>
      <x:c r="R2420" s="1" t="s"/>
      <x:c r="S2420" s="1" t="s">
        <x:v>1139</x:v>
      </x:c>
      <x:c r="T2420" s="1" t="s">
        <x:v>7678</x:v>
      </x:c>
      <x:c r="U2420" s="0">
        <x:v>6</x:v>
      </x:c>
      <x:c r="W2420" s="0" t="s">
        <x:v>7681</x:v>
      </x:c>
      <x:c r="X2420" s="2">
        <x:v>0</x:v>
      </x:c>
    </x:row>
    <x:row r="2421" spans="1:27">
      <x:c r="D2421" s="0" t="s">
        <x:v>27</x:v>
      </x:c>
      <x:c r="E2421" s="0" t="s">
        <x:v>28</x:v>
      </x:c>
      <x:c r="G2421" s="0" t="s">
        <x:v>29</x:v>
      </x:c>
      <x:c r="H2421" s="0" t="s">
        <x:v>7450</x:v>
      </x:c>
      <x:c r="I2421" s="0" t="s">
        <x:v>7451</x:v>
      </x:c>
      <x:c r="J2421" s="0" t="s">
        <x:v>7682</x:v>
      </x:c>
      <x:c r="K2421" s="0" t="s">
        <x:v>7683</x:v>
      </x:c>
      <x:c r="L2421" s="0" t="s">
        <x:v>7684</x:v>
      </x:c>
      <x:c r="N2421" s="0" t="s">
        <x:v>386</x:v>
      </x:c>
      <x:c r="O2421" s="0" t="s">
        <x:v>1337</x:v>
      </x:c>
      <x:c r="R2421" s="1" t="s"/>
      <x:c r="S2421" s="1" t="s">
        <x:v>5337</x:v>
      </x:c>
      <x:c r="T2421" s="1" t="s">
        <x:v>2336</x:v>
      </x:c>
      <x:c r="U2421" s="0">
        <x:v>12</x:v>
      </x:c>
      <x:c r="W2421" s="0" t="s">
        <x:v>823</x:v>
      </x:c>
      <x:c r="X2421" s="2">
        <x:v>0</x:v>
      </x:c>
    </x:row>
    <x:row r="2422" spans="1:27">
      <x:c r="D2422" s="0" t="s">
        <x:v>27</x:v>
      </x:c>
      <x:c r="E2422" s="0" t="s">
        <x:v>28</x:v>
      </x:c>
      <x:c r="G2422" s="0" t="s">
        <x:v>29</x:v>
      </x:c>
      <x:c r="H2422" s="0" t="s">
        <x:v>7450</x:v>
      </x:c>
      <x:c r="I2422" s="0" t="s">
        <x:v>7451</x:v>
      </x:c>
      <x:c r="J2422" s="0" t="s">
        <x:v>7685</x:v>
      </x:c>
      <x:c r="K2422" s="0" t="s">
        <x:v>7686</x:v>
      </x:c>
      <x:c r="L2422" s="0" t="s">
        <x:v>7687</x:v>
      </x:c>
      <x:c r="N2422" s="0" t="s">
        <x:v>386</x:v>
      </x:c>
      <x:c r="O2422" s="0" t="s">
        <x:v>7403</x:v>
      </x:c>
      <x:c r="R2422" s="1" t="s"/>
      <x:c r="S2422" s="1" t="s">
        <x:v>7688</x:v>
      </x:c>
      <x:c r="T2422" s="1" t="s">
        <x:v>7689</x:v>
      </x:c>
      <x:c r="U2422" s="0">
        <x:v>40</x:v>
      </x:c>
      <x:c r="W2422" s="0" t="s">
        <x:v>868</x:v>
      </x:c>
      <x:c r="X2422" s="2">
        <x:v>0</x:v>
      </x:c>
    </x:row>
    <x:row r="2423" spans="1:27">
      <x:c r="D2423" s="0" t="s">
        <x:v>27</x:v>
      </x:c>
      <x:c r="E2423" s="0" t="s">
        <x:v>28</x:v>
      </x:c>
      <x:c r="G2423" s="0" t="s">
        <x:v>29</x:v>
      </x:c>
      <x:c r="H2423" s="0" t="s">
        <x:v>7413</x:v>
      </x:c>
      <x:c r="I2423" s="0" t="s">
        <x:v>7421</x:v>
      </x:c>
      <x:c r="J2423" s="0" t="s">
        <x:v>7690</x:v>
      </x:c>
      <x:c r="K2423" s="0" t="s">
        <x:v>7691</x:v>
      </x:c>
      <x:c r="L2423" s="0" t="s">
        <x:v>7692</x:v>
      </x:c>
      <x:c r="N2423" s="0" t="s">
        <x:v>386</x:v>
      </x:c>
      <x:c r="O2423" s="0" t="s">
        <x:v>7403</x:v>
      </x:c>
      <x:c r="R2423" s="1" t="s"/>
      <x:c r="S2423" s="1" t="s">
        <x:v>7693</x:v>
      </x:c>
      <x:c r="T2423" s="1" t="s">
        <x:v>7694</x:v>
      </x:c>
      <x:c r="U2423" s="0">
        <x:v>8</x:v>
      </x:c>
      <x:c r="W2423" s="0" t="s">
        <x:v>756</x:v>
      </x:c>
      <x:c r="X2423" s="2">
        <x:v>0</x:v>
      </x:c>
    </x:row>
    <x:row r="2424" spans="1:27">
      <x:c r="D2424" s="0" t="s">
        <x:v>27</x:v>
      </x:c>
      <x:c r="E2424" s="0" t="s">
        <x:v>191</x:v>
      </x:c>
      <x:c r="F2424" s="0" t="s">
        <x:v>192</x:v>
      </x:c>
      <x:c r="G2424" s="0" t="s">
        <x:v>193</x:v>
      </x:c>
      <x:c r="H2424" s="0" t="s">
        <x:v>7450</x:v>
      </x:c>
      <x:c r="I2424" s="0" t="s">
        <x:v>7451</x:v>
      </x:c>
      <x:c r="J2424" s="0" t="s">
        <x:v>7695</x:v>
      </x:c>
      <x:c r="K2424" s="0" t="s">
        <x:v>7696</x:v>
      </x:c>
      <x:c r="L2424" s="0" t="s">
        <x:v>7697</x:v>
      </x:c>
      <x:c r="N2424" s="0" t="s">
        <x:v>386</x:v>
      </x:c>
      <x:c r="O2424" s="0" t="s">
        <x:v>204</x:v>
      </x:c>
      <x:c r="R2424" s="1" t="s"/>
      <x:c r="S2424" s="1" t="s">
        <x:v>1549</x:v>
      </x:c>
      <x:c r="T2424" s="1" t="s">
        <x:v>3824</x:v>
      </x:c>
      <x:c r="U2424" s="0">
        <x:v>12</x:v>
      </x:c>
      <x:c r="W2424" s="0" t="s">
        <x:v>7698</x:v>
      </x:c>
      <x:c r="X2424" s="2">
        <x:v>0</x:v>
      </x:c>
    </x:row>
    <x:row r="2425" spans="1:27">
      <x:c r="D2425" s="0" t="s">
        <x:v>27</x:v>
      </x:c>
      <x:c r="E2425" s="0" t="s">
        <x:v>28</x:v>
      </x:c>
      <x:c r="G2425" s="0" t="s">
        <x:v>29</x:v>
      </x:c>
      <x:c r="H2425" s="0" t="s">
        <x:v>7450</x:v>
      </x:c>
      <x:c r="I2425" s="0" t="s">
        <x:v>7473</x:v>
      </x:c>
      <x:c r="J2425" s="0" t="s">
        <x:v>7699</x:v>
      </x:c>
      <x:c r="K2425" s="0" t="s">
        <x:v>7700</x:v>
      </x:c>
      <x:c r="L2425" s="0" t="s">
        <x:v>7701</x:v>
      </x:c>
      <x:c r="N2425" s="0" t="s">
        <x:v>386</x:v>
      </x:c>
      <x:c r="O2425" s="0" t="s">
        <x:v>7447</x:v>
      </x:c>
      <x:c r="R2425" s="1" t="s"/>
      <x:c r="S2425" s="1" t="s">
        <x:v>7702</x:v>
      </x:c>
      <x:c r="T2425" s="1" t="s">
        <x:v>4911</x:v>
      </x:c>
      <x:c r="U2425" s="0">
        <x:v>10</x:v>
      </x:c>
      <x:c r="W2425" s="0" t="s">
        <x:v>709</x:v>
      </x:c>
      <x:c r="X2425" s="2">
        <x:v>0</x:v>
      </x:c>
    </x:row>
    <x:row r="2426" spans="1:27">
      <x:c r="D2426" s="0" t="s">
        <x:v>27</x:v>
      </x:c>
      <x:c r="E2426" s="0" t="s">
        <x:v>28</x:v>
      </x:c>
      <x:c r="G2426" s="0" t="s">
        <x:v>29</x:v>
      </x:c>
      <x:c r="H2426" s="0" t="s">
        <x:v>7431</x:v>
      </x:c>
      <x:c r="I2426" s="0" t="s">
        <x:v>7493</x:v>
      </x:c>
      <x:c r="J2426" s="0" t="s">
        <x:v>7703</x:v>
      </x:c>
      <x:c r="K2426" s="0" t="s">
        <x:v>7704</x:v>
      </x:c>
      <x:c r="L2426" s="0" t="s">
        <x:v>7705</x:v>
      </x:c>
      <x:c r="N2426" s="0" t="s">
        <x:v>386</x:v>
      </x:c>
      <x:c r="O2426" s="0" t="s">
        <x:v>7706</x:v>
      </x:c>
      <x:c r="R2426" s="1" t="s"/>
      <x:c r="S2426" s="1" t="s">
        <x:v>7707</x:v>
      </x:c>
      <x:c r="T2426" s="1" t="s">
        <x:v>7708</x:v>
      </x:c>
      <x:c r="U2426" s="0">
        <x:v>24</x:v>
      </x:c>
      <x:c r="W2426" s="0" t="s">
        <x:v>1994</x:v>
      </x:c>
      <x:c r="X2426" s="2">
        <x:v>0</x:v>
      </x:c>
    </x:row>
    <x:row r="2427" spans="1:27">
      <x:c r="D2427" s="0" t="s">
        <x:v>27</x:v>
      </x:c>
      <x:c r="E2427" s="0" t="s">
        <x:v>191</x:v>
      </x:c>
      <x:c r="F2427" s="0" t="s">
        <x:v>192</x:v>
      </x:c>
      <x:c r="G2427" s="0" t="s">
        <x:v>193</x:v>
      </x:c>
      <x:c r="H2427" s="0" t="s">
        <x:v>7450</x:v>
      </x:c>
      <x:c r="I2427" s="0" t="s">
        <x:v>7473</x:v>
      </x:c>
      <x:c r="J2427" s="0" t="s">
        <x:v>7709</x:v>
      </x:c>
      <x:c r="K2427" s="0" t="s">
        <x:v>955</x:v>
      </x:c>
      <x:c r="L2427" s="0" t="s">
        <x:v>7710</x:v>
      </x:c>
      <x:c r="N2427" s="0" t="s">
        <x:v>386</x:v>
      </x:c>
      <x:c r="O2427" s="0" t="s">
        <x:v>296</x:v>
      </x:c>
      <x:c r="R2427" s="1" t="s"/>
      <x:c r="S2427" s="1" t="s">
        <x:v>5819</x:v>
      </x:c>
      <x:c r="T2427" s="1" t="s">
        <x:v>7082</x:v>
      </x:c>
      <x:c r="U2427" s="0">
        <x:v>24</x:v>
      </x:c>
      <x:c r="W2427" s="0" t="s">
        <x:v>1067</x:v>
      </x:c>
      <x:c r="X2427" s="2">
        <x:v>0</x:v>
      </x:c>
    </x:row>
    <x:row r="2428" spans="1:27">
      <x:c r="D2428" s="0" t="s">
        <x:v>27</x:v>
      </x:c>
      <x:c r="E2428" s="0" t="s">
        <x:v>28</x:v>
      </x:c>
      <x:c r="G2428" s="0" t="s">
        <x:v>29</x:v>
      </x:c>
      <x:c r="H2428" s="0" t="s">
        <x:v>7450</x:v>
      </x:c>
      <x:c r="I2428" s="0" t="s">
        <x:v>7451</x:v>
      </x:c>
      <x:c r="J2428" s="0" t="s">
        <x:v>7711</x:v>
      </x:c>
      <x:c r="K2428" s="0" t="s">
        <x:v>7712</x:v>
      </x:c>
      <x:c r="L2428" s="0" t="s">
        <x:v>7713</x:v>
      </x:c>
      <x:c r="N2428" s="0" t="s">
        <x:v>386</x:v>
      </x:c>
      <x:c r="O2428" s="0" t="s">
        <x:v>1337</x:v>
      </x:c>
      <x:c r="R2428" s="1" t="s"/>
      <x:c r="S2428" s="1" t="s">
        <x:v>7714</x:v>
      </x:c>
      <x:c r="T2428" s="1" t="s">
        <x:v>7449</x:v>
      </x:c>
      <x:c r="U2428" s="0">
        <x:v>12</x:v>
      </x:c>
      <x:c r="W2428" s="0" t="s">
        <x:v>318</x:v>
      </x:c>
      <x:c r="X2428" s="2">
        <x:v>0</x:v>
      </x:c>
    </x:row>
    <x:row r="2429" spans="1:27">
      <x:c r="D2429" s="0" t="s">
        <x:v>27</x:v>
      </x:c>
      <x:c r="E2429" s="0" t="s">
        <x:v>28</x:v>
      </x:c>
      <x:c r="G2429" s="0" t="s">
        <x:v>29</x:v>
      </x:c>
      <x:c r="H2429" s="0" t="s">
        <x:v>7450</x:v>
      </x:c>
      <x:c r="I2429" s="0" t="s">
        <x:v>7451</x:v>
      </x:c>
      <x:c r="J2429" s="0" t="s">
        <x:v>7715</x:v>
      </x:c>
      <x:c r="K2429" s="0" t="s">
        <x:v>4296</x:v>
      </x:c>
      <x:c r="L2429" s="0" t="s">
        <x:v>7716</x:v>
      </x:c>
      <x:c r="N2429" s="0" t="s">
        <x:v>386</x:v>
      </x:c>
      <x:c r="O2429" s="0" t="s">
        <x:v>296</x:v>
      </x:c>
      <x:c r="R2429" s="1" t="s"/>
      <x:c r="S2429" s="1" t="s">
        <x:v>7663</x:v>
      </x:c>
      <x:c r="T2429" s="1" t="s">
        <x:v>7717</x:v>
      </x:c>
      <x:c r="U2429" s="0">
        <x:v>12</x:v>
      </x:c>
      <x:c r="W2429" s="0" t="s">
        <x:v>904</x:v>
      </x:c>
      <x:c r="X2429" s="2">
        <x:v>0</x:v>
      </x:c>
    </x:row>
    <x:row r="2430" spans="1:27">
      <x:c r="D2430" s="0" t="s">
        <x:v>27</x:v>
      </x:c>
      <x:c r="E2430" s="0" t="s">
        <x:v>28</x:v>
      </x:c>
      <x:c r="G2430" s="0" t="s">
        <x:v>29</x:v>
      </x:c>
      <x:c r="H2430" s="0" t="s">
        <x:v>7450</x:v>
      </x:c>
      <x:c r="I2430" s="0" t="s">
        <x:v>7451</x:v>
      </x:c>
      <x:c r="J2430" s="0" t="s">
        <x:v>7718</x:v>
      </x:c>
      <x:c r="K2430" s="0" t="s">
        <x:v>794</x:v>
      </x:c>
      <x:c r="L2430" s="0" t="s">
        <x:v>7719</x:v>
      </x:c>
      <x:c r="N2430" s="0" t="s">
        <x:v>386</x:v>
      </x:c>
      <x:c r="O2430" s="0" t="s">
        <x:v>648</x:v>
      </x:c>
      <x:c r="R2430" s="1" t="s"/>
      <x:c r="S2430" s="1" t="s">
        <x:v>7720</x:v>
      </x:c>
      <x:c r="T2430" s="1" t="s">
        <x:v>4126</x:v>
      </x:c>
      <x:c r="U2430" s="0">
        <x:v>6</x:v>
      </x:c>
      <x:c r="W2430" s="0" t="s">
        <x:v>1982</x:v>
      </x:c>
      <x:c r="X2430" s="2">
        <x:v>0</x:v>
      </x:c>
    </x:row>
    <x:row r="2431" spans="1:27">
      <x:c r="D2431" s="0" t="s">
        <x:v>27</x:v>
      </x:c>
      <x:c r="E2431" s="0" t="s">
        <x:v>28</x:v>
      </x:c>
      <x:c r="G2431" s="0" t="s">
        <x:v>29</x:v>
      </x:c>
      <x:c r="H2431" s="0" t="s">
        <x:v>7431</x:v>
      </x:c>
      <x:c r="I2431" s="0" t="s">
        <x:v>7493</x:v>
      </x:c>
      <x:c r="J2431" s="0" t="s">
        <x:v>7721</x:v>
      </x:c>
      <x:c r="K2431" s="0" t="s">
        <x:v>7505</x:v>
      </x:c>
      <x:c r="L2431" s="0" t="s">
        <x:v>7722</x:v>
      </x:c>
      <x:c r="M2431" s="0" t="s">
        <x:v>7532</x:v>
      </x:c>
      <x:c r="N2431" s="0" t="s">
        <x:v>386</x:v>
      </x:c>
      <x:c r="O2431" s="0" t="s">
        <x:v>7508</x:v>
      </x:c>
      <x:c r="R2431" s="1" t="s"/>
      <x:c r="S2431" s="1" t="s">
        <x:v>7723</x:v>
      </x:c>
      <x:c r="T2431" s="1" t="s">
        <x:v>7724</x:v>
      </x:c>
      <x:c r="U2431" s="0">
        <x:v>32</x:v>
      </x:c>
      <x:c r="W2431" s="0" t="s">
        <x:v>2258</x:v>
      </x:c>
      <x:c r="X2431" s="2">
        <x:v>0</x:v>
      </x:c>
    </x:row>
    <x:row r="2432" spans="1:27">
      <x:c r="D2432" s="0" t="s">
        <x:v>27</x:v>
      </x:c>
      <x:c r="E2432" s="0" t="s">
        <x:v>28</x:v>
      </x:c>
      <x:c r="G2432" s="0" t="s">
        <x:v>29</x:v>
      </x:c>
      <x:c r="H2432" s="0" t="s">
        <x:v>7450</x:v>
      </x:c>
      <x:c r="I2432" s="0" t="s">
        <x:v>7451</x:v>
      </x:c>
      <x:c r="J2432" s="0" t="s">
        <x:v>7725</x:v>
      </x:c>
      <x:c r="K2432" s="0" t="s">
        <x:v>794</x:v>
      </x:c>
      <x:c r="L2432" s="0" t="s">
        <x:v>7726</x:v>
      </x:c>
      <x:c r="N2432" s="0" t="s">
        <x:v>386</x:v>
      </x:c>
      <x:c r="O2432" s="0" t="s">
        <x:v>648</x:v>
      </x:c>
      <x:c r="R2432" s="1" t="s"/>
      <x:c r="S2432" s="1" t="s">
        <x:v>7720</x:v>
      </x:c>
      <x:c r="T2432" s="1" t="s">
        <x:v>4126</x:v>
      </x:c>
      <x:c r="U2432" s="0">
        <x:v>6</x:v>
      </x:c>
      <x:c r="W2432" s="0" t="s">
        <x:v>3428</x:v>
      </x:c>
      <x:c r="X2432" s="2">
        <x:v>0</x:v>
      </x:c>
    </x:row>
    <x:row r="2433" spans="1:27">
      <x:c r="D2433" s="0" t="s">
        <x:v>27</x:v>
      </x:c>
      <x:c r="E2433" s="0" t="s">
        <x:v>28</x:v>
      </x:c>
      <x:c r="G2433" s="0" t="s">
        <x:v>29</x:v>
      </x:c>
      <x:c r="H2433" s="0" t="s">
        <x:v>7431</x:v>
      </x:c>
      <x:c r="I2433" s="0" t="s">
        <x:v>7432</x:v>
      </x:c>
      <x:c r="J2433" s="0" t="s">
        <x:v>7727</x:v>
      </x:c>
      <x:c r="K2433" s="0" t="s">
        <x:v>7728</x:v>
      </x:c>
      <x:c r="L2433" s="0" t="s">
        <x:v>7729</x:v>
      </x:c>
      <x:c r="M2433" s="0" t="s">
        <x:v>7730</x:v>
      </x:c>
      <x:c r="N2433" s="0" t="s">
        <x:v>386</x:v>
      </x:c>
      <x:c r="O2433" s="0" t="s">
        <x:v>7508</x:v>
      </x:c>
      <x:c r="R2433" s="1" t="s"/>
      <x:c r="S2433" s="1" t="s">
        <x:v>985</x:v>
      </x:c>
      <x:c r="T2433" s="1" t="s">
        <x:v>7731</x:v>
      </x:c>
      <x:c r="U2433" s="0">
        <x:v>24</x:v>
      </x:c>
      <x:c r="W2433" s="0" t="s">
        <x:v>315</x:v>
      </x:c>
      <x:c r="X2433" s="2">
        <x:v>0</x:v>
      </x:c>
    </x:row>
    <x:row r="2434" spans="1:27">
      <x:c r="D2434" s="0" t="s">
        <x:v>27</x:v>
      </x:c>
      <x:c r="E2434" s="0" t="s">
        <x:v>28</x:v>
      </x:c>
      <x:c r="G2434" s="0" t="s">
        <x:v>29</x:v>
      </x:c>
      <x:c r="H2434" s="0" t="s">
        <x:v>7431</x:v>
      </x:c>
      <x:c r="I2434" s="0" t="s">
        <x:v>7493</x:v>
      </x:c>
      <x:c r="J2434" s="0" t="s">
        <x:v>7732</x:v>
      </x:c>
      <x:c r="K2434" s="0" t="s">
        <x:v>7728</x:v>
      </x:c>
      <x:c r="L2434" s="0" t="s">
        <x:v>7733</x:v>
      </x:c>
      <x:c r="M2434" s="0" t="s">
        <x:v>6910</x:v>
      </x:c>
      <x:c r="N2434" s="0" t="s">
        <x:v>386</x:v>
      </x:c>
      <x:c r="O2434" s="0" t="s">
        <x:v>7508</x:v>
      </x:c>
      <x:c r="R2434" s="1" t="s"/>
      <x:c r="S2434" s="1" t="s">
        <x:v>7529</x:v>
      </x:c>
      <x:c r="T2434" s="1" t="s">
        <x:v>7530</x:v>
      </x:c>
      <x:c r="U2434" s="0">
        <x:v>32</x:v>
      </x:c>
      <x:c r="W2434" s="0" t="s">
        <x:v>236</x:v>
      </x:c>
      <x:c r="X2434" s="2">
        <x:v>0</x:v>
      </x:c>
    </x:row>
    <x:row r="2435" spans="1:27">
      <x:c r="D2435" s="0" t="s">
        <x:v>27</x:v>
      </x:c>
      <x:c r="E2435" s="0" t="s">
        <x:v>191</x:v>
      </x:c>
      <x:c r="F2435" s="0" t="s">
        <x:v>284</x:v>
      </x:c>
      <x:c r="G2435" s="0" t="s">
        <x:v>193</x:v>
      </x:c>
      <x:c r="H2435" s="0" t="s">
        <x:v>7450</x:v>
      </x:c>
      <x:c r="I2435" s="0" t="s">
        <x:v>7473</x:v>
      </x:c>
      <x:c r="J2435" s="0" t="s">
        <x:v>7734</x:v>
      </x:c>
      <x:c r="K2435" s="0" t="s">
        <x:v>7735</x:v>
      </x:c>
      <x:c r="L2435" s="0" t="s">
        <x:v>7736</x:v>
      </x:c>
      <x:c r="N2435" s="0" t="s">
        <x:v>386</x:v>
      </x:c>
      <x:c r="O2435" s="0" t="s">
        <x:v>7737</x:v>
      </x:c>
      <x:c r="R2435" s="1" t="s"/>
      <x:c r="S2435" s="1" t="s">
        <x:v>7738</x:v>
      </x:c>
      <x:c r="T2435" s="1" t="s">
        <x:v>5146</x:v>
      </x:c>
      <x:c r="U2435" s="0">
        <x:v>4</x:v>
      </x:c>
      <x:c r="W2435" s="0" t="s">
        <x:v>7739</x:v>
      </x:c>
      <x:c r="X2435" s="2">
        <x:v>0</x:v>
      </x:c>
    </x:row>
    <x:row r="2436" spans="1:27">
      <x:c r="D2436" s="0" t="s">
        <x:v>27</x:v>
      </x:c>
      <x:c r="E2436" s="0" t="s">
        <x:v>191</x:v>
      </x:c>
      <x:c r="F2436" s="0" t="s">
        <x:v>284</x:v>
      </x:c>
      <x:c r="G2436" s="0" t="s">
        <x:v>193</x:v>
      </x:c>
      <x:c r="H2436" s="0" t="s">
        <x:v>7450</x:v>
      </x:c>
      <x:c r="I2436" s="0" t="s">
        <x:v>7451</x:v>
      </x:c>
      <x:c r="J2436" s="0" t="s">
        <x:v>7740</x:v>
      </x:c>
      <x:c r="K2436" s="0" t="s">
        <x:v>794</x:v>
      </x:c>
      <x:c r="L2436" s="0" t="s">
        <x:v>7741</x:v>
      </x:c>
      <x:c r="N2436" s="0" t="s">
        <x:v>386</x:v>
      </x:c>
      <x:c r="O2436" s="0" t="s">
        <x:v>648</x:v>
      </x:c>
      <x:c r="R2436" s="1" t="s"/>
      <x:c r="S2436" s="1" t="s">
        <x:v>7720</x:v>
      </x:c>
      <x:c r="T2436" s="1" t="s">
        <x:v>4126</x:v>
      </x:c>
      <x:c r="U2436" s="0">
        <x:v>6</x:v>
      </x:c>
      <x:c r="W2436" s="0" t="s">
        <x:v>7742</x:v>
      </x:c>
      <x:c r="X2436" s="2">
        <x:v>0</x:v>
      </x:c>
    </x:row>
    <x:row r="2437" spans="1:27">
      <x:c r="D2437" s="0" t="s">
        <x:v>27</x:v>
      </x:c>
      <x:c r="E2437" s="0" t="s">
        <x:v>28</x:v>
      </x:c>
      <x:c r="G2437" s="0" t="s">
        <x:v>29</x:v>
      </x:c>
      <x:c r="H2437" s="0" t="s">
        <x:v>7450</x:v>
      </x:c>
      <x:c r="I2437" s="0" t="s">
        <x:v>7451</x:v>
      </x:c>
      <x:c r="J2437" s="0" t="s">
        <x:v>7743</x:v>
      </x:c>
      <x:c r="K2437" s="0" t="s">
        <x:v>897</x:v>
      </x:c>
      <x:c r="L2437" s="0" t="s">
        <x:v>7744</x:v>
      </x:c>
      <x:c r="N2437" s="0" t="s">
        <x:v>386</x:v>
      </x:c>
      <x:c r="O2437" s="0" t="s">
        <x:v>648</x:v>
      </x:c>
      <x:c r="R2437" s="1" t="s"/>
      <x:c r="S2437" s="1" t="s">
        <x:v>7745</x:v>
      </x:c>
      <x:c r="T2437" s="1" t="s">
        <x:v>7746</x:v>
      </x:c>
      <x:c r="U2437" s="0">
        <x:v>6</x:v>
      </x:c>
      <x:c r="W2437" s="0" t="s">
        <x:v>3045</x:v>
      </x:c>
      <x:c r="X2437" s="2">
        <x:v>0</x:v>
      </x:c>
    </x:row>
    <x:row r="2438" spans="1:27">
      <x:c r="D2438" s="0" t="s">
        <x:v>27</x:v>
      </x:c>
      <x:c r="E2438" s="0" t="s">
        <x:v>28</x:v>
      </x:c>
      <x:c r="G2438" s="0" t="s">
        <x:v>29</x:v>
      </x:c>
      <x:c r="H2438" s="0" t="s">
        <x:v>7450</x:v>
      </x:c>
      <x:c r="I2438" s="0" t="s">
        <x:v>7451</x:v>
      </x:c>
      <x:c r="J2438" s="0" t="s">
        <x:v>7747</x:v>
      </x:c>
      <x:c r="K2438" s="0" t="s">
        <x:v>7748</x:v>
      </x:c>
      <x:c r="L2438" s="0" t="s">
        <x:v>7749</x:v>
      </x:c>
      <x:c r="N2438" s="0" t="s">
        <x:v>386</x:v>
      </x:c>
      <x:c r="O2438" s="0" t="s">
        <x:v>6695</x:v>
      </x:c>
      <x:c r="R2438" s="1" t="s"/>
      <x:c r="S2438" s="1" t="s">
        <x:v>3783</x:v>
      </x:c>
      <x:c r="T2438" s="1" t="s">
        <x:v>3784</x:v>
      </x:c>
      <x:c r="U2438" s="0">
        <x:v>12</x:v>
      </x:c>
      <x:c r="W2438" s="0" t="s">
        <x:v>552</x:v>
      </x:c>
      <x:c r="X2438" s="2">
        <x:v>0</x:v>
      </x:c>
    </x:row>
    <x:row r="2439" spans="1:27">
      <x:c r="D2439" s="0" t="s">
        <x:v>27</x:v>
      </x:c>
      <x:c r="E2439" s="0" t="s">
        <x:v>28</x:v>
      </x:c>
      <x:c r="G2439" s="0" t="s">
        <x:v>29</x:v>
      </x:c>
      <x:c r="H2439" s="0" t="s">
        <x:v>7450</x:v>
      </x:c>
      <x:c r="I2439" s="0" t="s">
        <x:v>7473</x:v>
      </x:c>
      <x:c r="J2439" s="0" t="s">
        <x:v>7750</x:v>
      </x:c>
      <x:c r="K2439" s="0" t="s">
        <x:v>794</x:v>
      </x:c>
      <x:c r="L2439" s="0" t="s">
        <x:v>7751</x:v>
      </x:c>
      <x:c r="N2439" s="0" t="s">
        <x:v>386</x:v>
      </x:c>
      <x:c r="O2439" s="0" t="s">
        <x:v>648</x:v>
      </x:c>
      <x:c r="R2439" s="1" t="s"/>
      <x:c r="S2439" s="1" t="s">
        <x:v>7752</x:v>
      </x:c>
      <x:c r="T2439" s="1" t="s">
        <x:v>7753</x:v>
      </x:c>
      <x:c r="U2439" s="0">
        <x:v>6</x:v>
      </x:c>
      <x:c r="W2439" s="0" t="s">
        <x:v>384</x:v>
      </x:c>
      <x:c r="X2439" s="2">
        <x:v>0</x:v>
      </x:c>
    </x:row>
    <x:row r="2440" spans="1:27">
      <x:c r="D2440" s="0" t="s">
        <x:v>27</x:v>
      </x:c>
      <x:c r="E2440" s="0" t="s">
        <x:v>28</x:v>
      </x:c>
      <x:c r="G2440" s="0" t="s">
        <x:v>29</x:v>
      </x:c>
      <x:c r="H2440" s="0" t="s">
        <x:v>7431</x:v>
      </x:c>
      <x:c r="I2440" s="0" t="s">
        <x:v>7493</x:v>
      </x:c>
      <x:c r="J2440" s="0" t="s">
        <x:v>7754</x:v>
      </x:c>
      <x:c r="K2440" s="0" t="s">
        <x:v>279</x:v>
      </x:c>
      <x:c r="L2440" s="0" t="s">
        <x:v>7755</x:v>
      </x:c>
      <x:c r="M2440" s="0" t="s">
        <x:v>7537</x:v>
      </x:c>
      <x:c r="N2440" s="0" t="s">
        <x:v>386</x:v>
      </x:c>
      <x:c r="O2440" s="0" t="s">
        <x:v>281</x:v>
      </x:c>
      <x:c r="R2440" s="1" t="s"/>
      <x:c r="S2440" s="1" t="s">
        <x:v>7756</x:v>
      </x:c>
      <x:c r="T2440" s="1" t="s">
        <x:v>7757</x:v>
      </x:c>
      <x:c r="U2440" s="0">
        <x:v>32</x:v>
      </x:c>
      <x:c r="W2440" s="0" t="s">
        <x:v>439</x:v>
      </x:c>
      <x:c r="X2440" s="2">
        <x:v>0</x:v>
      </x:c>
    </x:row>
    <x:row r="2441" spans="1:27">
      <x:c r="D2441" s="0" t="s">
        <x:v>27</x:v>
      </x:c>
      <x:c r="E2441" s="0" t="s">
        <x:v>28</x:v>
      </x:c>
      <x:c r="G2441" s="0" t="s">
        <x:v>29</x:v>
      </x:c>
      <x:c r="H2441" s="0" t="s">
        <x:v>7758</x:v>
      </x:c>
      <x:c r="I2441" s="0" t="s">
        <x:v>7759</x:v>
      </x:c>
      <x:c r="J2441" s="0" t="s">
        <x:v>7760</x:v>
      </x:c>
      <x:c r="K2441" s="0" t="s">
        <x:v>49</x:v>
      </x:c>
      <x:c r="L2441" s="0" t="s">
        <x:v>7761</x:v>
      </x:c>
      <x:c r="M2441" s="0" t="s">
        <x:v>92</x:v>
      </x:c>
      <x:c r="N2441" s="0" t="s">
        <x:v>116</x:v>
      </x:c>
      <x:c r="O2441" s="0" t="s">
        <x:v>53</x:v>
      </x:c>
      <x:c r="P2441" s="0" t="s">
        <x:v>131</x:v>
      </x:c>
      <x:c r="R2441" s="1" t="s"/>
      <x:c r="S2441" s="1" t="s">
        <x:v>5819</x:v>
      </x:c>
      <x:c r="T2441" s="1" t="s">
        <x:v>5820</x:v>
      </x:c>
      <x:c r="U2441" s="0">
        <x:v>12</x:v>
      </x:c>
      <x:c r="W2441" s="0" t="s">
        <x:v>760</x:v>
      </x:c>
      <x:c r="X2441" s="2">
        <x:v>0</x:v>
      </x:c>
    </x:row>
    <x:row r="2442" spans="1:27">
      <x:c r="D2442" s="0" t="s">
        <x:v>27</x:v>
      </x:c>
      <x:c r="E2442" s="0" t="s">
        <x:v>28</x:v>
      </x:c>
      <x:c r="G2442" s="0" t="s">
        <x:v>29</x:v>
      </x:c>
      <x:c r="H2442" s="0" t="s">
        <x:v>7758</x:v>
      </x:c>
      <x:c r="I2442" s="0" t="s">
        <x:v>7759</x:v>
      </x:c>
      <x:c r="J2442" s="0" t="s">
        <x:v>7762</x:v>
      </x:c>
      <x:c r="K2442" s="0" t="s">
        <x:v>49</x:v>
      </x:c>
      <x:c r="L2442" s="0" t="s">
        <x:v>7763</x:v>
      </x:c>
      <x:c r="M2442" s="0" t="s">
        <x:v>92</x:v>
      </x:c>
      <x:c r="N2442" s="0" t="s">
        <x:v>44</x:v>
      </x:c>
      <x:c r="O2442" s="0" t="s">
        <x:v>53</x:v>
      </x:c>
      <x:c r="P2442" s="0" t="s">
        <x:v>131</x:v>
      </x:c>
      <x:c r="R2442" s="1" t="s"/>
      <x:c r="S2442" s="1" t="s">
        <x:v>5819</x:v>
      </x:c>
      <x:c r="T2442" s="1" t="s">
        <x:v>5820</x:v>
      </x:c>
      <x:c r="U2442" s="0">
        <x:v>12</x:v>
      </x:c>
      <x:c r="W2442" s="0" t="s">
        <x:v>7764</x:v>
      </x:c>
      <x:c r="X2442" s="2">
        <x:v>0</x:v>
      </x:c>
    </x:row>
    <x:row r="2443" spans="1:27">
      <x:c r="D2443" s="0" t="s">
        <x:v>27</x:v>
      </x:c>
      <x:c r="E2443" s="0" t="s">
        <x:v>28</x:v>
      </x:c>
      <x:c r="G2443" s="0" t="s">
        <x:v>29</x:v>
      </x:c>
      <x:c r="H2443" s="0" t="s">
        <x:v>7758</x:v>
      </x:c>
      <x:c r="I2443" s="0" t="s">
        <x:v>7759</x:v>
      </x:c>
      <x:c r="J2443" s="0" t="s">
        <x:v>7765</x:v>
      </x:c>
      <x:c r="K2443" s="0" t="s">
        <x:v>49</x:v>
      </x:c>
      <x:c r="L2443" s="0" t="s">
        <x:v>7766</x:v>
      </x:c>
      <x:c r="M2443" s="0" t="s">
        <x:v>7767</x:v>
      </x:c>
      <x:c r="N2443" s="0" t="s">
        <x:v>36</x:v>
      </x:c>
      <x:c r="O2443" s="0" t="s">
        <x:v>53</x:v>
      </x:c>
      <x:c r="P2443" s="0" t="s">
        <x:v>1014</x:v>
      </x:c>
      <x:c r="R2443" s="1" t="s"/>
      <x:c r="S2443" s="1" t="s">
        <x:v>159</x:v>
      </x:c>
      <x:c r="T2443" s="1" t="s">
        <x:v>434</x:v>
      </x:c>
      <x:c r="U2443" s="0">
        <x:v>12</x:v>
      </x:c>
      <x:c r="W2443" s="0" t="s">
        <x:v>717</x:v>
      </x:c>
      <x:c r="X2443" s="2">
        <x:v>0</x:v>
      </x:c>
      <x:c r="Y2443" s="0" t="s">
        <x:v>893</x:v>
      </x:c>
    </x:row>
    <x:row r="2444" spans="1:27">
      <x:c r="D2444" s="0" t="s">
        <x:v>27</x:v>
      </x:c>
      <x:c r="E2444" s="0" t="s">
        <x:v>28</x:v>
      </x:c>
      <x:c r="G2444" s="0" t="s">
        <x:v>29</x:v>
      </x:c>
      <x:c r="H2444" s="0" t="s">
        <x:v>7758</x:v>
      </x:c>
      <x:c r="I2444" s="0" t="s">
        <x:v>7759</x:v>
      </x:c>
      <x:c r="J2444" s="0" t="s">
        <x:v>7768</x:v>
      </x:c>
      <x:c r="K2444" s="0" t="s">
        <x:v>49</x:v>
      </x:c>
      <x:c r="L2444" s="0" t="s">
        <x:v>7766</x:v>
      </x:c>
      <x:c r="M2444" s="0" t="s">
        <x:v>92</x:v>
      </x:c>
      <x:c r="N2444" s="0" t="s">
        <x:v>36</x:v>
      </x:c>
      <x:c r="O2444" s="0" t="s">
        <x:v>53</x:v>
      </x:c>
      <x:c r="P2444" s="0" t="s">
        <x:v>131</x:v>
      </x:c>
      <x:c r="R2444" s="1" t="s"/>
      <x:c r="S2444" s="1" t="s">
        <x:v>5819</x:v>
      </x:c>
      <x:c r="T2444" s="1" t="s">
        <x:v>5820</x:v>
      </x:c>
      <x:c r="U2444" s="0">
        <x:v>12</x:v>
      </x:c>
      <x:c r="W2444" s="0" t="s">
        <x:v>7769</x:v>
      </x:c>
      <x:c r="X2444" s="2">
        <x:v>0</x:v>
      </x:c>
    </x:row>
    <x:row r="2445" spans="1:27">
      <x:c r="D2445" s="0" t="s">
        <x:v>27</x:v>
      </x:c>
      <x:c r="E2445" s="0" t="s">
        <x:v>28</x:v>
      </x:c>
      <x:c r="G2445" s="0" t="s">
        <x:v>29</x:v>
      </x:c>
      <x:c r="H2445" s="0" t="s">
        <x:v>7758</x:v>
      </x:c>
      <x:c r="I2445" s="0" t="s">
        <x:v>7759</x:v>
      </x:c>
      <x:c r="J2445" s="0" t="s">
        <x:v>7770</x:v>
      </x:c>
      <x:c r="K2445" s="0" t="s">
        <x:v>1261</x:v>
      </x:c>
      <x:c r="L2445" s="0" t="s">
        <x:v>7771</x:v>
      </x:c>
      <x:c r="M2445" s="0" t="s">
        <x:v>92</x:v>
      </x:c>
      <x:c r="N2445" s="0" t="s">
        <x:v>52</x:v>
      </x:c>
      <x:c r="O2445" s="0" t="s">
        <x:v>378</x:v>
      </x:c>
      <x:c r="P2445" s="0" t="s">
        <x:v>131</x:v>
      </x:c>
      <x:c r="R2445" s="1" t="s"/>
      <x:c r="S2445" s="1" t="s">
        <x:v>798</x:v>
      </x:c>
      <x:c r="T2445" s="1" t="s">
        <x:v>799</x:v>
      </x:c>
      <x:c r="U2445" s="0">
        <x:v>12</x:v>
      </x:c>
      <x:c r="W2445" s="0" t="s">
        <x:v>1376</x:v>
      </x:c>
      <x:c r="X2445" s="2">
        <x:v>0</x:v>
      </x:c>
    </x:row>
    <x:row r="2446" spans="1:27">
      <x:c r="D2446" s="0" t="s">
        <x:v>27</x:v>
      </x:c>
      <x:c r="E2446" s="0" t="s">
        <x:v>28</x:v>
      </x:c>
      <x:c r="G2446" s="0" t="s">
        <x:v>29</x:v>
      </x:c>
      <x:c r="H2446" s="0" t="s">
        <x:v>7758</x:v>
      </x:c>
      <x:c r="I2446" s="0" t="s">
        <x:v>7759</x:v>
      </x:c>
      <x:c r="J2446" s="0" t="s">
        <x:v>7772</x:v>
      </x:c>
      <x:c r="K2446" s="0" t="s">
        <x:v>739</x:v>
      </x:c>
      <x:c r="L2446" s="0" t="s">
        <x:v>7773</x:v>
      </x:c>
      <x:c r="M2446" s="0" t="s">
        <x:v>7774</x:v>
      </x:c>
      <x:c r="N2446" s="0" t="s">
        <x:v>52</x:v>
      </x:c>
      <x:c r="O2446" s="0" t="s">
        <x:v>378</x:v>
      </x:c>
      <x:c r="P2446" s="0" t="s">
        <x:v>2482</x:v>
      </x:c>
      <x:c r="R2446" s="1" t="s"/>
      <x:c r="S2446" s="1" t="s">
        <x:v>654</x:v>
      </x:c>
      <x:c r="T2446" s="1" t="s">
        <x:v>68</x:v>
      </x:c>
      <x:c r="U2446" s="0">
        <x:v>12</x:v>
      </x:c>
      <x:c r="W2446" s="0" t="s">
        <x:v>291</x:v>
      </x:c>
      <x:c r="X2446" s="2">
        <x:v>0</x:v>
      </x:c>
    </x:row>
    <x:row r="2447" spans="1:27">
      <x:c r="D2447" s="0" t="s">
        <x:v>27</x:v>
      </x:c>
      <x:c r="E2447" s="0" t="s">
        <x:v>28</x:v>
      </x:c>
      <x:c r="G2447" s="0" t="s">
        <x:v>29</x:v>
      </x:c>
      <x:c r="H2447" s="0" t="s">
        <x:v>7758</x:v>
      </x:c>
      <x:c r="I2447" s="0" t="s">
        <x:v>7759</x:v>
      </x:c>
      <x:c r="J2447" s="0" t="s">
        <x:v>7775</x:v>
      </x:c>
      <x:c r="K2447" s="0" t="s">
        <x:v>739</x:v>
      </x:c>
      <x:c r="L2447" s="0" t="s">
        <x:v>7773</x:v>
      </x:c>
      <x:c r="M2447" s="0" t="s">
        <x:v>92</x:v>
      </x:c>
      <x:c r="N2447" s="0" t="s">
        <x:v>52</x:v>
      </x:c>
      <x:c r="O2447" s="0" t="s">
        <x:v>378</x:v>
      </x:c>
      <x:c r="P2447" s="0" t="s">
        <x:v>131</x:v>
      </x:c>
      <x:c r="R2447" s="1" t="s"/>
      <x:c r="S2447" s="1" t="s">
        <x:v>1878</x:v>
      </x:c>
      <x:c r="T2447" s="1" t="s">
        <x:v>119</x:v>
      </x:c>
      <x:c r="U2447" s="0">
        <x:v>12</x:v>
      </x:c>
      <x:c r="W2447" s="0" t="s">
        <x:v>7776</x:v>
      </x:c>
      <x:c r="X2447" s="2">
        <x:v>0</x:v>
      </x:c>
    </x:row>
    <x:row r="2448" spans="1:27">
      <x:c r="D2448" s="0" t="s">
        <x:v>27</x:v>
      </x:c>
      <x:c r="E2448" s="0" t="s">
        <x:v>191</x:v>
      </x:c>
      <x:c r="F2448" s="0" t="s">
        <x:v>284</x:v>
      </x:c>
      <x:c r="G2448" s="0" t="s">
        <x:v>193</x:v>
      </x:c>
      <x:c r="H2448" s="0" t="s">
        <x:v>7758</x:v>
      </x:c>
      <x:c r="I2448" s="0" t="s">
        <x:v>7759</x:v>
      </x:c>
      <x:c r="J2448" s="0" t="s">
        <x:v>7777</x:v>
      </x:c>
      <x:c r="K2448" s="0" t="s">
        <x:v>739</x:v>
      </x:c>
      <x:c r="L2448" s="0" t="s">
        <x:v>7778</x:v>
      </x:c>
      <x:c r="M2448" s="0" t="s">
        <x:v>7774</x:v>
      </x:c>
      <x:c r="N2448" s="0" t="s">
        <x:v>36</x:v>
      </x:c>
      <x:c r="O2448" s="0" t="s">
        <x:v>378</x:v>
      </x:c>
      <x:c r="P2448" s="0" t="s">
        <x:v>2482</x:v>
      </x:c>
      <x:c r="R2448" s="1" t="s"/>
      <x:c r="S2448" s="1" t="s">
        <x:v>654</x:v>
      </x:c>
      <x:c r="T2448" s="1" t="s">
        <x:v>68</x:v>
      </x:c>
      <x:c r="U2448" s="0">
        <x:v>12</x:v>
      </x:c>
      <x:c r="W2448" s="0" t="s">
        <x:v>403</x:v>
      </x:c>
      <x:c r="X2448" s="2">
        <x:v>0</x:v>
      </x:c>
    </x:row>
    <x:row r="2449" spans="1:27">
      <x:c r="D2449" s="0" t="s">
        <x:v>27</x:v>
      </x:c>
      <x:c r="E2449" s="0" t="s">
        <x:v>28</x:v>
      </x:c>
      <x:c r="G2449" s="0" t="s">
        <x:v>29</x:v>
      </x:c>
      <x:c r="H2449" s="0" t="s">
        <x:v>7758</x:v>
      </x:c>
      <x:c r="I2449" s="0" t="s">
        <x:v>7759</x:v>
      </x:c>
      <x:c r="J2449" s="0" t="s">
        <x:v>7779</x:v>
      </x:c>
      <x:c r="K2449" s="0" t="s">
        <x:v>739</x:v>
      </x:c>
      <x:c r="L2449" s="0" t="s">
        <x:v>7780</x:v>
      </x:c>
      <x:c r="M2449" s="0" t="s">
        <x:v>7774</x:v>
      </x:c>
      <x:c r="N2449" s="0" t="s">
        <x:v>44</x:v>
      </x:c>
      <x:c r="O2449" s="0" t="s">
        <x:v>378</x:v>
      </x:c>
      <x:c r="P2449" s="0" t="s">
        <x:v>2482</x:v>
      </x:c>
      <x:c r="R2449" s="1" t="s"/>
      <x:c r="S2449" s="1" t="s">
        <x:v>654</x:v>
      </x:c>
      <x:c r="T2449" s="1" t="s">
        <x:v>68</x:v>
      </x:c>
      <x:c r="U2449" s="0">
        <x:v>12</x:v>
      </x:c>
      <x:c r="W2449" s="0" t="s">
        <x:v>291</x:v>
      </x:c>
      <x:c r="X2449" s="2">
        <x:v>0</x:v>
      </x:c>
    </x:row>
    <x:row r="2450" spans="1:27">
      <x:c r="D2450" s="0" t="s">
        <x:v>27</x:v>
      </x:c>
      <x:c r="E2450" s="0" t="s">
        <x:v>28</x:v>
      </x:c>
      <x:c r="G2450" s="0" t="s">
        <x:v>29</x:v>
      </x:c>
      <x:c r="H2450" s="0" t="s">
        <x:v>7758</x:v>
      </x:c>
      <x:c r="I2450" s="0" t="s">
        <x:v>7759</x:v>
      </x:c>
      <x:c r="J2450" s="0" t="s">
        <x:v>7781</x:v>
      </x:c>
      <x:c r="K2450" s="0" t="s">
        <x:v>739</x:v>
      </x:c>
      <x:c r="L2450" s="0" t="s">
        <x:v>7780</x:v>
      </x:c>
      <x:c r="M2450" s="0" t="s">
        <x:v>92</x:v>
      </x:c>
      <x:c r="N2450" s="0" t="s">
        <x:v>44</x:v>
      </x:c>
      <x:c r="O2450" s="0" t="s">
        <x:v>378</x:v>
      </x:c>
      <x:c r="P2450" s="0" t="s">
        <x:v>131</x:v>
      </x:c>
      <x:c r="R2450" s="1" t="s"/>
      <x:c r="S2450" s="1" t="s">
        <x:v>1878</x:v>
      </x:c>
      <x:c r="T2450" s="1" t="s">
        <x:v>119</x:v>
      </x:c>
      <x:c r="U2450" s="0">
        <x:v>12</x:v>
      </x:c>
      <x:c r="W2450" s="0" t="s">
        <x:v>7782</x:v>
      </x:c>
      <x:c r="X2450" s="2">
        <x:v>0</x:v>
      </x:c>
    </x:row>
    <x:row r="2451" spans="1:27">
      <x:c r="D2451" s="0" t="s">
        <x:v>27</x:v>
      </x:c>
      <x:c r="E2451" s="0" t="s">
        <x:v>191</x:v>
      </x:c>
      <x:c r="F2451" s="0" t="s">
        <x:v>284</x:v>
      </x:c>
      <x:c r="G2451" s="0" t="s">
        <x:v>193</x:v>
      </x:c>
      <x:c r="H2451" s="0" t="s">
        <x:v>7758</x:v>
      </x:c>
      <x:c r="I2451" s="0" t="s">
        <x:v>7759</x:v>
      </x:c>
      <x:c r="J2451" s="0" t="s">
        <x:v>7783</x:v>
      </x:c>
      <x:c r="K2451" s="0" t="s">
        <x:v>4739</x:v>
      </x:c>
      <x:c r="L2451" s="0" t="s">
        <x:v>7784</x:v>
      </x:c>
      <x:c r="M2451" s="0" t="s">
        <x:v>92</x:v>
      </x:c>
      <x:c r="N2451" s="0" t="s">
        <x:v>44</x:v>
      </x:c>
      <x:c r="O2451" s="0" t="s">
        <x:v>166</x:v>
      </x:c>
      <x:c r="P2451" s="0" t="s">
        <x:v>131</x:v>
      </x:c>
      <x:c r="R2451" s="1" t="s"/>
      <x:c r="S2451" s="1" t="s">
        <x:v>4619</x:v>
      </x:c>
      <x:c r="T2451" s="1" t="s">
        <x:v>2221</x:v>
      </x:c>
      <x:c r="U2451" s="0">
        <x:v>12</x:v>
      </x:c>
      <x:c r="W2451" s="0" t="s">
        <x:v>763</x:v>
      </x:c>
      <x:c r="X2451" s="2">
        <x:v>0</x:v>
      </x:c>
    </x:row>
    <x:row r="2452" spans="1:27">
      <x:c r="D2452" s="0" t="s">
        <x:v>27</x:v>
      </x:c>
      <x:c r="E2452" s="0" t="s">
        <x:v>28</x:v>
      </x:c>
      <x:c r="G2452" s="0" t="s">
        <x:v>29</x:v>
      </x:c>
      <x:c r="H2452" s="0" t="s">
        <x:v>7758</x:v>
      </x:c>
      <x:c r="I2452" s="0" t="s">
        <x:v>7759</x:v>
      </x:c>
      <x:c r="J2452" s="0" t="s">
        <x:v>7785</x:v>
      </x:c>
      <x:c r="K2452" s="0" t="s">
        <x:v>739</x:v>
      </x:c>
      <x:c r="L2452" s="0" t="s">
        <x:v>7786</x:v>
      </x:c>
      <x:c r="M2452" s="0" t="s">
        <x:v>92</x:v>
      </x:c>
      <x:c r="N2452" s="0" t="s">
        <x:v>36</x:v>
      </x:c>
      <x:c r="O2452" s="0" t="s">
        <x:v>378</x:v>
      </x:c>
      <x:c r="P2452" s="0" t="s">
        <x:v>131</x:v>
      </x:c>
      <x:c r="R2452" s="1" t="s"/>
      <x:c r="S2452" s="1" t="s">
        <x:v>1878</x:v>
      </x:c>
      <x:c r="T2452" s="1" t="s">
        <x:v>119</x:v>
      </x:c>
      <x:c r="U2452" s="0">
        <x:v>12</x:v>
      </x:c>
      <x:c r="W2452" s="0" t="s">
        <x:v>2293</x:v>
      </x:c>
      <x:c r="X2452" s="2">
        <x:v>0</x:v>
      </x:c>
    </x:row>
    <x:row r="2453" spans="1:27">
      <x:c r="D2453" s="0" t="s">
        <x:v>27</x:v>
      </x:c>
      <x:c r="E2453" s="0" t="s">
        <x:v>28</x:v>
      </x:c>
      <x:c r="G2453" s="0" t="s">
        <x:v>29</x:v>
      </x:c>
      <x:c r="H2453" s="0" t="s">
        <x:v>7758</x:v>
      </x:c>
      <x:c r="I2453" s="0" t="s">
        <x:v>7759</x:v>
      </x:c>
      <x:c r="J2453" s="0" t="s">
        <x:v>7787</x:v>
      </x:c>
      <x:c r="K2453" s="0" t="s">
        <x:v>122</x:v>
      </x:c>
      <x:c r="L2453" s="0" t="s">
        <x:v>7788</x:v>
      </x:c>
      <x:c r="M2453" s="0" t="s">
        <x:v>92</x:v>
      </x:c>
      <x:c r="N2453" s="0" t="s">
        <x:v>116</x:v>
      </x:c>
      <x:c r="O2453" s="0" t="s">
        <x:v>124</x:v>
      </x:c>
      <x:c r="P2453" s="0" t="s">
        <x:v>131</x:v>
      </x:c>
      <x:c r="R2453" s="1" t="s"/>
      <x:c r="S2453" s="1" t="s">
        <x:v>7789</x:v>
      </x:c>
      <x:c r="T2453" s="1" t="s">
        <x:v>7790</x:v>
      </x:c>
      <x:c r="U2453" s="0">
        <x:v>12</x:v>
      </x:c>
      <x:c r="W2453" s="0" t="s">
        <x:v>3192</x:v>
      </x:c>
      <x:c r="X2453" s="2">
        <x:v>0</x:v>
      </x:c>
    </x:row>
    <x:row r="2454" spans="1:27">
      <x:c r="D2454" s="0" t="s">
        <x:v>27</x:v>
      </x:c>
      <x:c r="E2454" s="0" t="s">
        <x:v>28</x:v>
      </x:c>
      <x:c r="G2454" s="0" t="s">
        <x:v>29</x:v>
      </x:c>
      <x:c r="H2454" s="0" t="s">
        <x:v>7758</x:v>
      </x:c>
      <x:c r="I2454" s="0" t="s">
        <x:v>7791</x:v>
      </x:c>
      <x:c r="J2454" s="0" t="s">
        <x:v>7792</x:v>
      </x:c>
      <x:c r="K2454" s="0" t="s">
        <x:v>811</x:v>
      </x:c>
      <x:c r="L2454" s="0" t="s">
        <x:v>7793</x:v>
      </x:c>
      <x:c r="M2454" s="0" t="s">
        <x:v>92</x:v>
      </x:c>
      <x:c r="N2454" s="0" t="s">
        <x:v>52</x:v>
      </x:c>
      <x:c r="O2454" s="0" t="s">
        <x:v>813</x:v>
      </x:c>
      <x:c r="P2454" s="0" t="s">
        <x:v>131</x:v>
      </x:c>
      <x:c r="R2454" s="1" t="s"/>
      <x:c r="S2454" s="1" t="s">
        <x:v>7794</x:v>
      </x:c>
      <x:c r="T2454" s="1" t="s">
        <x:v>7795</x:v>
      </x:c>
      <x:c r="U2454" s="0">
        <x:v>12</x:v>
      </x:c>
      <x:c r="W2454" s="0" t="s">
        <x:v>179</x:v>
      </x:c>
      <x:c r="X2454" s="2">
        <x:v>0</x:v>
      </x:c>
    </x:row>
    <x:row r="2455" spans="1:27">
      <x:c r="D2455" s="0" t="s">
        <x:v>27</x:v>
      </x:c>
      <x:c r="E2455" s="0" t="s">
        <x:v>28</x:v>
      </x:c>
      <x:c r="G2455" s="0" t="s">
        <x:v>29</x:v>
      </x:c>
      <x:c r="H2455" s="0" t="s">
        <x:v>7758</x:v>
      </x:c>
      <x:c r="I2455" s="0" t="s">
        <x:v>7791</x:v>
      </x:c>
      <x:c r="J2455" s="0" t="s">
        <x:v>7796</x:v>
      </x:c>
      <x:c r="K2455" s="0" t="s">
        <x:v>811</x:v>
      </x:c>
      <x:c r="L2455" s="0" t="s">
        <x:v>7797</x:v>
      </x:c>
      <x:c r="M2455" s="0" t="s">
        <x:v>92</x:v>
      </x:c>
      <x:c r="N2455" s="0" t="s">
        <x:v>36</x:v>
      </x:c>
      <x:c r="O2455" s="0" t="s">
        <x:v>813</x:v>
      </x:c>
      <x:c r="P2455" s="0" t="s">
        <x:v>131</x:v>
      </x:c>
      <x:c r="R2455" s="1" t="s"/>
      <x:c r="S2455" s="1" t="s">
        <x:v>7798</x:v>
      </x:c>
      <x:c r="T2455" s="1" t="s">
        <x:v>7795</x:v>
      </x:c>
      <x:c r="U2455" s="0">
        <x:v>6</x:v>
      </x:c>
      <x:c r="W2455" s="0" t="s">
        <x:v>1333</x:v>
      </x:c>
      <x:c r="X2455" s="2">
        <x:v>0</x:v>
      </x:c>
    </x:row>
    <x:row r="2456" spans="1:27">
      <x:c r="D2456" s="0" t="s">
        <x:v>27</x:v>
      </x:c>
      <x:c r="E2456" s="0" t="s">
        <x:v>28</x:v>
      </x:c>
      <x:c r="G2456" s="0" t="s">
        <x:v>29</x:v>
      </x:c>
      <x:c r="H2456" s="0" t="s">
        <x:v>7758</x:v>
      </x:c>
      <x:c r="I2456" s="0" t="s">
        <x:v>7759</x:v>
      </x:c>
      <x:c r="J2456" s="0" t="s">
        <x:v>7799</x:v>
      </x:c>
      <x:c r="K2456" s="0" t="s">
        <x:v>1378</x:v>
      </x:c>
      <x:c r="L2456" s="0" t="s">
        <x:v>7800</x:v>
      </x:c>
      <x:c r="M2456" s="0" t="s">
        <x:v>92</x:v>
      </x:c>
      <x:c r="N2456" s="0" t="s">
        <x:v>44</x:v>
      </x:c>
      <x:c r="O2456" s="0" t="s">
        <x:v>1380</x:v>
      </x:c>
      <x:c r="P2456" s="0" t="s">
        <x:v>131</x:v>
      </x:c>
      <x:c r="R2456" s="1" t="s"/>
      <x:c r="S2456" s="1" t="s">
        <x:v>2508</x:v>
      </x:c>
      <x:c r="T2456" s="1" t="s">
        <x:v>4912</x:v>
      </x:c>
      <x:c r="U2456" s="0">
        <x:v>12</x:v>
      </x:c>
      <x:c r="W2456" s="0" t="s">
        <x:v>2434</x:v>
      </x:c>
      <x:c r="X2456" s="2">
        <x:v>0</x:v>
      </x:c>
    </x:row>
    <x:row r="2457" spans="1:27">
      <x:c r="D2457" s="0" t="s">
        <x:v>27</x:v>
      </x:c>
      <x:c r="E2457" s="0" t="s">
        <x:v>28</x:v>
      </x:c>
      <x:c r="G2457" s="0" t="s">
        <x:v>29</x:v>
      </x:c>
      <x:c r="H2457" s="0" t="s">
        <x:v>7758</x:v>
      </x:c>
      <x:c r="I2457" s="0" t="s">
        <x:v>7759</x:v>
      </x:c>
      <x:c r="J2457" s="0" t="s">
        <x:v>7801</x:v>
      </x:c>
      <x:c r="K2457" s="0" t="s">
        <x:v>7632</x:v>
      </x:c>
      <x:c r="L2457" s="0" t="s">
        <x:v>7802</x:v>
      </x:c>
      <x:c r="M2457" s="0" t="s">
        <x:v>92</x:v>
      </x:c>
      <x:c r="N2457" s="0" t="s">
        <x:v>36</x:v>
      </x:c>
      <x:c r="O2457" s="0" t="s">
        <x:v>4641</x:v>
      </x:c>
      <x:c r="P2457" s="0" t="s">
        <x:v>131</x:v>
      </x:c>
      <x:c r="R2457" s="1" t="s"/>
      <x:c r="S2457" s="1" t="s">
        <x:v>3071</x:v>
      </x:c>
      <x:c r="T2457" s="1" t="s">
        <x:v>6680</x:v>
      </x:c>
      <x:c r="U2457" s="0">
        <x:v>12</x:v>
      </x:c>
      <x:c r="W2457" s="0" t="s">
        <x:v>1587</x:v>
      </x:c>
      <x:c r="X2457" s="2">
        <x:v>0</x:v>
      </x:c>
    </x:row>
    <x:row r="2458" spans="1:27">
      <x:c r="D2458" s="0" t="s">
        <x:v>27</x:v>
      </x:c>
      <x:c r="E2458" s="0" t="s">
        <x:v>28</x:v>
      </x:c>
      <x:c r="G2458" s="0" t="s">
        <x:v>29</x:v>
      </x:c>
      <x:c r="H2458" s="0" t="s">
        <x:v>7758</x:v>
      </x:c>
      <x:c r="I2458" s="0" t="s">
        <x:v>7759</x:v>
      </x:c>
      <x:c r="J2458" s="0" t="s">
        <x:v>7803</x:v>
      </x:c>
      <x:c r="K2458" s="0" t="s">
        <x:v>7458</x:v>
      </x:c>
      <x:c r="L2458" s="0" t="s">
        <x:v>7804</x:v>
      </x:c>
      <x:c r="M2458" s="0" t="s">
        <x:v>92</x:v>
      </x:c>
      <x:c r="N2458" s="0" t="s">
        <x:v>116</x:v>
      </x:c>
      <x:c r="O2458" s="0" t="s">
        <x:v>378</x:v>
      </x:c>
      <x:c r="P2458" s="0" t="s">
        <x:v>131</x:v>
      </x:c>
      <x:c r="R2458" s="1" t="s"/>
      <x:c r="S2458" s="1" t="s">
        <x:v>798</x:v>
      </x:c>
      <x:c r="T2458" s="1" t="s">
        <x:v>799</x:v>
      </x:c>
      <x:c r="U2458" s="0">
        <x:v>12</x:v>
      </x:c>
      <x:c r="W2458" s="0" t="s">
        <x:v>866</x:v>
      </x:c>
      <x:c r="X2458" s="2">
        <x:v>0</x:v>
      </x:c>
    </x:row>
    <x:row r="2459" spans="1:27">
      <x:c r="D2459" s="0" t="s">
        <x:v>27</x:v>
      </x:c>
      <x:c r="E2459" s="0" t="s">
        <x:v>28</x:v>
      </x:c>
      <x:c r="G2459" s="0" t="s">
        <x:v>29</x:v>
      </x:c>
      <x:c r="H2459" s="0" t="s">
        <x:v>7805</x:v>
      </x:c>
      <x:c r="I2459" s="0" t="s">
        <x:v>386</x:v>
      </x:c>
      <x:c r="J2459" s="0" t="s">
        <x:v>7806</x:v>
      </x:c>
      <x:c r="K2459" s="0" t="s">
        <x:v>7458</x:v>
      </x:c>
      <x:c r="L2459" s="0" t="s">
        <x:v>7807</x:v>
      </x:c>
      <x:c r="M2459" s="0" t="s">
        <x:v>7808</x:v>
      </x:c>
      <x:c r="N2459" s="0" t="s">
        <x:v>36</x:v>
      </x:c>
      <x:c r="O2459" s="0" t="s">
        <x:v>378</x:v>
      </x:c>
      <x:c r="P2459" s="0" t="s">
        <x:v>2216</x:v>
      </x:c>
      <x:c r="R2459" s="1" t="s"/>
      <x:c r="S2459" s="1" t="s">
        <x:v>4572</x:v>
      </x:c>
      <x:c r="T2459" s="1" t="s">
        <x:v>4573</x:v>
      </x:c>
      <x:c r="U2459" s="0">
        <x:v>12</x:v>
      </x:c>
      <x:c r="W2459" s="0" t="s">
        <x:v>7809</x:v>
      </x:c>
      <x:c r="X2459" s="2">
        <x:v>0</x:v>
      </x:c>
    </x:row>
    <x:row r="2460" spans="1:27">
      <x:c r="D2460" s="0" t="s">
        <x:v>27</x:v>
      </x:c>
      <x:c r="E2460" s="0" t="s">
        <x:v>191</x:v>
      </x:c>
      <x:c r="F2460" s="0" t="s">
        <x:v>284</x:v>
      </x:c>
      <x:c r="G2460" s="0" t="s">
        <x:v>193</x:v>
      </x:c>
      <x:c r="H2460" s="0" t="s">
        <x:v>7758</x:v>
      </x:c>
      <x:c r="I2460" s="0" t="s">
        <x:v>7759</x:v>
      </x:c>
      <x:c r="J2460" s="0" t="s">
        <x:v>7810</x:v>
      </x:c>
      <x:c r="K2460" s="0" t="s">
        <x:v>497</x:v>
      </x:c>
      <x:c r="L2460" s="0" t="s">
        <x:v>7811</x:v>
      </x:c>
      <x:c r="M2460" s="0" t="s">
        <x:v>92</x:v>
      </x:c>
      <x:c r="N2460" s="0" t="s">
        <x:v>52</x:v>
      </x:c>
      <x:c r="O2460" s="0" t="s">
        <x:v>391</x:v>
      </x:c>
      <x:c r="P2460" s="0" t="s">
        <x:v>131</x:v>
      </x:c>
      <x:c r="R2460" s="1" t="s"/>
      <x:c r="S2460" s="1" t="s">
        <x:v>4619</x:v>
      </x:c>
      <x:c r="T2460" s="1" t="s">
        <x:v>2221</x:v>
      </x:c>
      <x:c r="U2460" s="0">
        <x:v>12</x:v>
      </x:c>
      <x:c r="W2460" s="0" t="s">
        <x:v>411</x:v>
      </x:c>
      <x:c r="X2460" s="2">
        <x:v>0</x:v>
      </x:c>
    </x:row>
    <x:row r="2461" spans="1:27">
      <x:c r="D2461" s="0" t="s">
        <x:v>27</x:v>
      </x:c>
      <x:c r="E2461" s="0" t="s">
        <x:v>191</x:v>
      </x:c>
      <x:c r="F2461" s="0" t="s">
        <x:v>284</x:v>
      </x:c>
      <x:c r="G2461" s="0" t="s">
        <x:v>193</x:v>
      </x:c>
      <x:c r="H2461" s="0" t="s">
        <x:v>7758</x:v>
      </x:c>
      <x:c r="I2461" s="0" t="s">
        <x:v>7759</x:v>
      </x:c>
      <x:c r="J2461" s="0" t="s">
        <x:v>7812</x:v>
      </x:c>
      <x:c r="K2461" s="0" t="s">
        <x:v>497</x:v>
      </x:c>
      <x:c r="L2461" s="0" t="s">
        <x:v>7813</x:v>
      </x:c>
      <x:c r="M2461" s="0" t="s">
        <x:v>92</x:v>
      </x:c>
      <x:c r="N2461" s="0" t="s">
        <x:v>44</x:v>
      </x:c>
      <x:c r="O2461" s="0" t="s">
        <x:v>391</x:v>
      </x:c>
      <x:c r="P2461" s="0" t="s">
        <x:v>131</x:v>
      </x:c>
      <x:c r="R2461" s="1" t="s"/>
      <x:c r="S2461" s="1" t="s">
        <x:v>4619</x:v>
      </x:c>
      <x:c r="T2461" s="1" t="s">
        <x:v>2221</x:v>
      </x:c>
      <x:c r="U2461" s="0">
        <x:v>12</x:v>
      </x:c>
      <x:c r="W2461" s="0" t="s">
        <x:v>547</x:v>
      </x:c>
      <x:c r="X2461" s="2">
        <x:v>0</x:v>
      </x:c>
    </x:row>
    <x:row r="2462" spans="1:27">
      <x:c r="D2462" s="0" t="s">
        <x:v>27</x:v>
      </x:c>
      <x:c r="E2462" s="0" t="s">
        <x:v>28</x:v>
      </x:c>
      <x:c r="G2462" s="0" t="s">
        <x:v>29</x:v>
      </x:c>
      <x:c r="H2462" s="0" t="s">
        <x:v>7758</x:v>
      </x:c>
      <x:c r="I2462" s="0" t="s">
        <x:v>7759</x:v>
      </x:c>
      <x:c r="J2462" s="0" t="s">
        <x:v>7814</x:v>
      </x:c>
      <x:c r="K2462" s="0" t="s">
        <x:v>2761</x:v>
      </x:c>
      <x:c r="L2462" s="0" t="s">
        <x:v>7815</x:v>
      </x:c>
      <x:c r="M2462" s="0" t="s">
        <x:v>7816</x:v>
      </x:c>
      <x:c r="N2462" s="0" t="s">
        <x:v>44</x:v>
      </x:c>
      <x:c r="O2462" s="0" t="s">
        <x:v>1337</x:v>
      </x:c>
      <x:c r="P2462" s="0" t="s">
        <x:v>7817</x:v>
      </x:c>
      <x:c r="R2462" s="1" t="s"/>
      <x:c r="S2462" s="1" t="s">
        <x:v>7818</x:v>
      </x:c>
      <x:c r="T2462" s="1" t="s">
        <x:v>7819</x:v>
      </x:c>
      <x:c r="U2462" s="0">
        <x:v>12</x:v>
      </x:c>
      <x:c r="W2462" s="0" t="s">
        <x:v>7820</x:v>
      </x:c>
      <x:c r="X2462" s="2">
        <x:v>0</x:v>
      </x:c>
    </x:row>
    <x:row r="2463" spans="1:27">
      <x:c r="D2463" s="0" t="s">
        <x:v>27</x:v>
      </x:c>
      <x:c r="E2463" s="0" t="s">
        <x:v>28</x:v>
      </x:c>
      <x:c r="G2463" s="0" t="s">
        <x:v>29</x:v>
      </x:c>
      <x:c r="H2463" s="0" t="s">
        <x:v>7758</x:v>
      </x:c>
      <x:c r="I2463" s="0" t="s">
        <x:v>7759</x:v>
      </x:c>
      <x:c r="J2463" s="0" t="s">
        <x:v>7821</x:v>
      </x:c>
      <x:c r="K2463" s="0" t="s">
        <x:v>4739</x:v>
      </x:c>
      <x:c r="L2463" s="0" t="s">
        <x:v>7822</x:v>
      </x:c>
      <x:c r="M2463" s="0" t="s">
        <x:v>92</x:v>
      </x:c>
      <x:c r="N2463" s="0" t="s">
        <x:v>44</x:v>
      </x:c>
      <x:c r="O2463" s="0" t="s">
        <x:v>166</x:v>
      </x:c>
      <x:c r="P2463" s="0" t="s">
        <x:v>131</x:v>
      </x:c>
      <x:c r="R2463" s="1" t="s"/>
      <x:c r="S2463" s="1" t="s">
        <x:v>4619</x:v>
      </x:c>
      <x:c r="T2463" s="1" t="s">
        <x:v>2221</x:v>
      </x:c>
      <x:c r="U2463" s="0">
        <x:v>12</x:v>
      </x:c>
      <x:c r="W2463" s="0" t="s">
        <x:v>310</x:v>
      </x:c>
      <x:c r="X2463" s="2">
        <x:v>0</x:v>
      </x:c>
    </x:row>
    <x:row r="2464" spans="1:27">
      <x:c r="D2464" s="0" t="s">
        <x:v>27</x:v>
      </x:c>
      <x:c r="E2464" s="0" t="s">
        <x:v>191</x:v>
      </x:c>
      <x:c r="F2464" s="0" t="s">
        <x:v>284</x:v>
      </x:c>
      <x:c r="G2464" s="0" t="s">
        <x:v>193</x:v>
      </x:c>
      <x:c r="H2464" s="0" t="s">
        <x:v>7758</x:v>
      </x:c>
      <x:c r="I2464" s="0" t="s">
        <x:v>7823</x:v>
      </x:c>
      <x:c r="J2464" s="0" t="s">
        <x:v>7824</x:v>
      </x:c>
      <x:c r="K2464" s="0" t="s">
        <x:v>811</x:v>
      </x:c>
      <x:c r="L2464" s="0" t="s">
        <x:v>7825</x:v>
      </x:c>
      <x:c r="M2464" s="0" t="s">
        <x:v>92</x:v>
      </x:c>
      <x:c r="N2464" s="0" t="s">
        <x:v>52</x:v>
      </x:c>
      <x:c r="O2464" s="0" t="s">
        <x:v>813</x:v>
      </x:c>
      <x:c r="P2464" s="0" t="s">
        <x:v>131</x:v>
      </x:c>
      <x:c r="R2464" s="1" t="s"/>
      <x:c r="S2464" s="1" t="s">
        <x:v>7826</x:v>
      </x:c>
      <x:c r="T2464" s="1" t="s">
        <x:v>2985</x:v>
      </x:c>
      <x:c r="U2464" s="0">
        <x:v>6</x:v>
      </x:c>
      <x:c r="W2464" s="0" t="s">
        <x:v>1067</x:v>
      </x:c>
      <x:c r="X2464" s="2">
        <x:v>0</x:v>
      </x:c>
    </x:row>
    <x:row r="2465" spans="1:27">
      <x:c r="D2465" s="0" t="s">
        <x:v>27</x:v>
      </x:c>
      <x:c r="E2465" s="0" t="s">
        <x:v>28</x:v>
      </x:c>
      <x:c r="G2465" s="0" t="s">
        <x:v>29</x:v>
      </x:c>
      <x:c r="H2465" s="0" t="s">
        <x:v>7758</x:v>
      </x:c>
      <x:c r="I2465" s="0" t="s">
        <x:v>7759</x:v>
      </x:c>
      <x:c r="J2465" s="0" t="s">
        <x:v>7827</x:v>
      </x:c>
      <x:c r="K2465" s="0" t="s">
        <x:v>739</x:v>
      </x:c>
      <x:c r="L2465" s="0" t="s">
        <x:v>7828</x:v>
      </x:c>
      <x:c r="M2465" s="0" t="s">
        <x:v>92</x:v>
      </x:c>
      <x:c r="N2465" s="0" t="s">
        <x:v>52</x:v>
      </x:c>
      <x:c r="O2465" s="0" t="s">
        <x:v>378</x:v>
      </x:c>
      <x:c r="P2465" s="0" t="s">
        <x:v>131</x:v>
      </x:c>
      <x:c r="R2465" s="1" t="s"/>
      <x:c r="S2465" s="1" t="s">
        <x:v>1878</x:v>
      </x:c>
      <x:c r="T2465" s="1" t="s">
        <x:v>119</x:v>
      </x:c>
      <x:c r="U2465" s="0">
        <x:v>12</x:v>
      </x:c>
      <x:c r="W2465" s="0" t="s">
        <x:v>1757</x:v>
      </x:c>
      <x:c r="X2465" s="2">
        <x:v>0</x:v>
      </x:c>
    </x:row>
    <x:row r="2466" spans="1:27">
      <x:c r="D2466" s="0" t="s">
        <x:v>27</x:v>
      </x:c>
      <x:c r="E2466" s="0" t="s">
        <x:v>191</x:v>
      </x:c>
      <x:c r="F2466" s="0" t="s">
        <x:v>284</x:v>
      </x:c>
      <x:c r="G2466" s="0" t="s">
        <x:v>193</x:v>
      </x:c>
      <x:c r="H2466" s="0" t="s">
        <x:v>7758</x:v>
      </x:c>
      <x:c r="I2466" s="0" t="s">
        <x:v>7759</x:v>
      </x:c>
      <x:c r="J2466" s="0" t="s">
        <x:v>7829</x:v>
      </x:c>
      <x:c r="K2466" s="0" t="s">
        <x:v>497</x:v>
      </x:c>
      <x:c r="L2466" s="0" t="s">
        <x:v>7830</x:v>
      </x:c>
      <x:c r="M2466" s="0" t="s">
        <x:v>92</x:v>
      </x:c>
      <x:c r="N2466" s="0" t="s">
        <x:v>44</x:v>
      </x:c>
      <x:c r="O2466" s="0" t="s">
        <x:v>391</x:v>
      </x:c>
      <x:c r="P2466" s="0" t="s">
        <x:v>131</x:v>
      </x:c>
      <x:c r="R2466" s="1" t="s"/>
      <x:c r="S2466" s="1" t="s">
        <x:v>4619</x:v>
      </x:c>
      <x:c r="T2466" s="1" t="s">
        <x:v>2221</x:v>
      </x:c>
      <x:c r="U2466" s="0">
        <x:v>12</x:v>
      </x:c>
      <x:c r="W2466" s="0" t="s">
        <x:v>823</x:v>
      </x:c>
      <x:c r="X2466" s="2">
        <x:v>0</x:v>
      </x:c>
    </x:row>
    <x:row r="2467" spans="1:27">
      <x:c r="D2467" s="0" t="s">
        <x:v>27</x:v>
      </x:c>
      <x:c r="E2467" s="0" t="s">
        <x:v>28</x:v>
      </x:c>
      <x:c r="G2467" s="0" t="s">
        <x:v>29</x:v>
      </x:c>
      <x:c r="H2467" s="0" t="s">
        <x:v>7758</x:v>
      </x:c>
      <x:c r="I2467" s="0" t="s">
        <x:v>7759</x:v>
      </x:c>
      <x:c r="J2467" s="0" t="s">
        <x:v>7831</x:v>
      </x:c>
      <x:c r="K2467" s="0" t="s">
        <x:v>279</x:v>
      </x:c>
      <x:c r="L2467" s="0" t="s">
        <x:v>7832</x:v>
      </x:c>
      <x:c r="M2467" s="0" t="s">
        <x:v>92</x:v>
      </x:c>
      <x:c r="N2467" s="0" t="s">
        <x:v>52</x:v>
      </x:c>
      <x:c r="O2467" s="0" t="s">
        <x:v>281</x:v>
      </x:c>
      <x:c r="P2467" s="0" t="s">
        <x:v>131</x:v>
      </x:c>
      <x:c r="R2467" s="1" t="s"/>
      <x:c r="S2467" s="1" t="s">
        <x:v>437</x:v>
      </x:c>
      <x:c r="T2467" s="1" t="s">
        <x:v>438</x:v>
      </x:c>
      <x:c r="U2467" s="0">
        <x:v>12</x:v>
      </x:c>
      <x:c r="W2467" s="0" t="s">
        <x:v>291</x:v>
      </x:c>
      <x:c r="X2467" s="2">
        <x:v>0</x:v>
      </x:c>
    </x:row>
    <x:row r="2468" spans="1:27">
      <x:c r="D2468" s="0" t="s">
        <x:v>27</x:v>
      </x:c>
      <x:c r="E2468" s="0" t="s">
        <x:v>28</x:v>
      </x:c>
      <x:c r="G2468" s="0" t="s">
        <x:v>29</x:v>
      </x:c>
      <x:c r="H2468" s="0" t="s">
        <x:v>7758</x:v>
      </x:c>
      <x:c r="I2468" s="0" t="s">
        <x:v>7759</x:v>
      </x:c>
      <x:c r="J2468" s="0" t="s">
        <x:v>7833</x:v>
      </x:c>
      <x:c r="K2468" s="0" t="s">
        <x:v>2761</x:v>
      </x:c>
      <x:c r="L2468" s="0" t="s">
        <x:v>7834</x:v>
      </x:c>
      <x:c r="M2468" s="0" t="s">
        <x:v>7816</x:v>
      </x:c>
      <x:c r="N2468" s="0" t="s">
        <x:v>52</x:v>
      </x:c>
      <x:c r="O2468" s="0" t="s">
        <x:v>1337</x:v>
      </x:c>
      <x:c r="P2468" s="0" t="s">
        <x:v>7817</x:v>
      </x:c>
      <x:c r="R2468" s="1" t="s"/>
      <x:c r="S2468" s="1" t="s">
        <x:v>7818</x:v>
      </x:c>
      <x:c r="T2468" s="1" t="s">
        <x:v>7819</x:v>
      </x:c>
      <x:c r="U2468" s="0">
        <x:v>12</x:v>
      </x:c>
      <x:c r="W2468" s="0" t="s">
        <x:v>7166</x:v>
      </x:c>
      <x:c r="X2468" s="2">
        <x:v>0</x:v>
      </x:c>
    </x:row>
    <x:row r="2469" spans="1:27">
      <x:c r="D2469" s="0" t="s">
        <x:v>27</x:v>
      </x:c>
      <x:c r="E2469" s="0" t="s">
        <x:v>191</x:v>
      </x:c>
      <x:c r="F2469" s="0" t="s">
        <x:v>284</x:v>
      </x:c>
      <x:c r="G2469" s="0" t="s">
        <x:v>193</x:v>
      </x:c>
      <x:c r="H2469" s="0" t="s">
        <x:v>7758</x:v>
      </x:c>
      <x:c r="I2469" s="0" t="s">
        <x:v>7759</x:v>
      </x:c>
      <x:c r="J2469" s="0" t="s">
        <x:v>7835</x:v>
      </x:c>
      <x:c r="K2469" s="0" t="s">
        <x:v>2052</x:v>
      </x:c>
      <x:c r="L2469" s="0" t="s">
        <x:v>7836</x:v>
      </x:c>
      <x:c r="M2469" s="0" t="s">
        <x:v>92</x:v>
      </x:c>
      <x:c r="N2469" s="0" t="s">
        <x:v>44</x:v>
      </x:c>
      <x:c r="O2469" s="0" t="s">
        <x:v>2055</x:v>
      </x:c>
      <x:c r="P2469" s="0" t="s">
        <x:v>131</x:v>
      </x:c>
      <x:c r="R2469" s="1" t="s"/>
      <x:c r="S2469" s="1" t="s">
        <x:v>2220</x:v>
      </x:c>
      <x:c r="T2469" s="1" t="s">
        <x:v>2221</x:v>
      </x:c>
      <x:c r="U2469" s="0">
        <x:v>6</x:v>
      </x:c>
      <x:c r="W2469" s="0" t="s">
        <x:v>1025</x:v>
      </x:c>
      <x:c r="X2469" s="2">
        <x:v>0</x:v>
      </x:c>
    </x:row>
    <x:row r="2470" spans="1:27">
      <x:c r="D2470" s="0" t="s">
        <x:v>27</x:v>
      </x:c>
      <x:c r="E2470" s="0" t="s">
        <x:v>28</x:v>
      </x:c>
      <x:c r="G2470" s="0" t="s">
        <x:v>29</x:v>
      </x:c>
      <x:c r="H2470" s="0" t="s">
        <x:v>7758</x:v>
      </x:c>
      <x:c r="I2470" s="0" t="s">
        <x:v>7759</x:v>
      </x:c>
      <x:c r="J2470" s="0" t="s">
        <x:v>7837</x:v>
      </x:c>
      <x:c r="K2470" s="0" t="s">
        <x:v>656</x:v>
      </x:c>
      <x:c r="L2470" s="0" t="s">
        <x:v>7838</x:v>
      </x:c>
      <x:c r="M2470" s="0" t="s">
        <x:v>92</x:v>
      </x:c>
      <x:c r="N2470" s="0" t="s">
        <x:v>116</x:v>
      </x:c>
      <x:c r="O2470" s="0" t="s">
        <x:v>658</x:v>
      </x:c>
      <x:c r="P2470" s="0" t="s">
        <x:v>7839</x:v>
      </x:c>
      <x:c r="R2470" s="1" t="s"/>
      <x:c r="S2470" s="1" t="s">
        <x:v>5819</x:v>
      </x:c>
      <x:c r="T2470" s="1" t="s">
        <x:v>5820</x:v>
      </x:c>
      <x:c r="U2470" s="0">
        <x:v>12</x:v>
      </x:c>
      <x:c r="W2470" s="0" t="s">
        <x:v>571</x:v>
      </x:c>
      <x:c r="X2470" s="2">
        <x:v>0</x:v>
      </x:c>
    </x:row>
    <x:row r="2471" spans="1:27">
      <x:c r="D2471" s="0" t="s">
        <x:v>27</x:v>
      </x:c>
      <x:c r="E2471" s="0" t="s">
        <x:v>191</x:v>
      </x:c>
      <x:c r="F2471" s="0" t="s">
        <x:v>192</x:v>
      </x:c>
      <x:c r="G2471" s="0" t="s">
        <x:v>193</x:v>
      </x:c>
      <x:c r="H2471" s="0" t="s">
        <x:v>7758</x:v>
      </x:c>
      <x:c r="I2471" s="0" t="s">
        <x:v>7823</x:v>
      </x:c>
      <x:c r="J2471" s="0" t="s">
        <x:v>7840</x:v>
      </x:c>
      <x:c r="K2471" s="0" t="s">
        <x:v>7841</x:v>
      </x:c>
      <x:c r="L2471" s="0" t="s">
        <x:v>7842</x:v>
      </x:c>
      <x:c r="M2471" s="0" t="s">
        <x:v>92</x:v>
      </x:c>
      <x:c r="N2471" s="0" t="s">
        <x:v>52</x:v>
      </x:c>
      <x:c r="O2471" s="0" t="s">
        <x:v>7843</x:v>
      </x:c>
      <x:c r="P2471" s="0" t="s">
        <x:v>131</x:v>
      </x:c>
      <x:c r="R2471" s="1" t="s"/>
      <x:c r="S2471" s="1" t="s">
        <x:v>7844</x:v>
      </x:c>
      <x:c r="T2471" s="1" t="s">
        <x:v>7845</x:v>
      </x:c>
      <x:c r="U2471" s="0">
        <x:v>12</x:v>
      </x:c>
      <x:c r="W2471" s="0" t="s">
        <x:v>1067</x:v>
      </x:c>
      <x:c r="X2471" s="2">
        <x:v>0</x:v>
      </x:c>
    </x:row>
    <x:row r="2472" spans="1:27">
      <x:c r="D2472" s="0" t="s">
        <x:v>27</x:v>
      </x:c>
      <x:c r="E2472" s="0" t="s">
        <x:v>28</x:v>
      </x:c>
      <x:c r="G2472" s="0" t="s">
        <x:v>29</x:v>
      </x:c>
      <x:c r="H2472" s="0" t="s">
        <x:v>7758</x:v>
      </x:c>
      <x:c r="I2472" s="0" t="s">
        <x:v>7759</x:v>
      </x:c>
      <x:c r="J2472" s="0" t="s">
        <x:v>7846</x:v>
      </x:c>
      <x:c r="K2472" s="0" t="s">
        <x:v>1168</x:v>
      </x:c>
      <x:c r="L2472" s="0" t="s">
        <x:v>7847</x:v>
      </x:c>
      <x:c r="M2472" s="0" t="s">
        <x:v>92</x:v>
      </x:c>
      <x:c r="N2472" s="0" t="s">
        <x:v>116</x:v>
      </x:c>
      <x:c r="O2472" s="0" t="s">
        <x:v>681</x:v>
      </x:c>
      <x:c r="P2472" s="0" t="s">
        <x:v>131</x:v>
      </x:c>
      <x:c r="R2472" s="1" t="s"/>
      <x:c r="S2472" s="1" t="s">
        <x:v>7848</x:v>
      </x:c>
      <x:c r="T2472" s="1" t="s">
        <x:v>7849</x:v>
      </x:c>
      <x:c r="U2472" s="0">
        <x:v>12</x:v>
      </x:c>
      <x:c r="W2472" s="0" t="s">
        <x:v>964</x:v>
      </x:c>
      <x:c r="X2472" s="2">
        <x:v>0</x:v>
      </x:c>
    </x:row>
    <x:row r="2473" spans="1:27">
      <x:c r="D2473" s="0" t="s">
        <x:v>27</x:v>
      </x:c>
      <x:c r="E2473" s="0" t="s">
        <x:v>28</x:v>
      </x:c>
      <x:c r="G2473" s="0" t="s">
        <x:v>29</x:v>
      </x:c>
      <x:c r="H2473" s="0" t="s">
        <x:v>7758</x:v>
      </x:c>
      <x:c r="I2473" s="0" t="s">
        <x:v>7759</x:v>
      </x:c>
      <x:c r="J2473" s="0" t="s">
        <x:v>7850</x:v>
      </x:c>
      <x:c r="K2473" s="0" t="s">
        <x:v>1168</x:v>
      </x:c>
      <x:c r="L2473" s="0" t="s">
        <x:v>7851</x:v>
      </x:c>
      <x:c r="M2473" s="0" t="s">
        <x:v>92</x:v>
      </x:c>
      <x:c r="N2473" s="0" t="s">
        <x:v>116</x:v>
      </x:c>
      <x:c r="O2473" s="0" t="s">
        <x:v>681</x:v>
      </x:c>
      <x:c r="P2473" s="0" t="s">
        <x:v>131</x:v>
      </x:c>
      <x:c r="R2473" s="1" t="s"/>
      <x:c r="S2473" s="1" t="s">
        <x:v>7848</x:v>
      </x:c>
      <x:c r="T2473" s="1" t="s">
        <x:v>7849</x:v>
      </x:c>
      <x:c r="U2473" s="0">
        <x:v>12</x:v>
      </x:c>
      <x:c r="W2473" s="0" t="s">
        <x:v>7852</x:v>
      </x:c>
      <x:c r="X2473" s="2">
        <x:v>0</x:v>
      </x:c>
    </x:row>
    <x:row r="2474" spans="1:27">
      <x:c r="D2474" s="0" t="s">
        <x:v>27</x:v>
      </x:c>
      <x:c r="E2474" s="0" t="s">
        <x:v>191</x:v>
      </x:c>
      <x:c r="F2474" s="0" t="s">
        <x:v>192</x:v>
      </x:c>
      <x:c r="G2474" s="0" t="s">
        <x:v>193</x:v>
      </x:c>
      <x:c r="H2474" s="0" t="s">
        <x:v>7758</x:v>
      </x:c>
      <x:c r="I2474" s="0" t="s">
        <x:v>7759</x:v>
      </x:c>
      <x:c r="J2474" s="0" t="s">
        <x:v>7853</x:v>
      </x:c>
      <x:c r="K2474" s="0" t="s">
        <x:v>202</x:v>
      </x:c>
      <x:c r="L2474" s="0" t="s">
        <x:v>7854</x:v>
      </x:c>
      <x:c r="M2474" s="0" t="s">
        <x:v>92</x:v>
      </x:c>
      <x:c r="N2474" s="0" t="s">
        <x:v>36</x:v>
      </x:c>
      <x:c r="O2474" s="0" t="s">
        <x:v>204</x:v>
      </x:c>
      <x:c r="P2474" s="0" t="s">
        <x:v>131</x:v>
      </x:c>
      <x:c r="R2474" s="1" t="s"/>
      <x:c r="S2474" s="1" t="s">
        <x:v>437</x:v>
      </x:c>
      <x:c r="T2474" s="1" t="s">
        <x:v>438</x:v>
      </x:c>
      <x:c r="U2474" s="0">
        <x:v>12</x:v>
      </x:c>
      <x:c r="W2474" s="0" t="s">
        <x:v>323</x:v>
      </x:c>
      <x:c r="X2474" s="2">
        <x:v>0</x:v>
      </x:c>
    </x:row>
    <x:row r="2475" spans="1:27">
      <x:c r="D2475" s="0" t="s">
        <x:v>27</x:v>
      </x:c>
      <x:c r="E2475" s="0" t="s">
        <x:v>28</x:v>
      </x:c>
      <x:c r="G2475" s="0" t="s">
        <x:v>29</x:v>
      </x:c>
      <x:c r="H2475" s="0" t="s">
        <x:v>7758</x:v>
      </x:c>
      <x:c r="I2475" s="0" t="s">
        <x:v>7759</x:v>
      </x:c>
      <x:c r="J2475" s="0" t="s">
        <x:v>7855</x:v>
      </x:c>
      <x:c r="K2475" s="0" t="s">
        <x:v>202</x:v>
      </x:c>
      <x:c r="L2475" s="0" t="s">
        <x:v>7856</x:v>
      </x:c>
      <x:c r="M2475" s="0" t="s">
        <x:v>92</x:v>
      </x:c>
      <x:c r="N2475" s="0" t="s">
        <x:v>52</x:v>
      </x:c>
      <x:c r="O2475" s="0" t="s">
        <x:v>204</x:v>
      </x:c>
      <x:c r="P2475" s="0" t="s">
        <x:v>131</x:v>
      </x:c>
      <x:c r="R2475" s="1" t="s"/>
      <x:c r="S2475" s="1" t="s">
        <x:v>437</x:v>
      </x:c>
      <x:c r="T2475" s="1" t="s">
        <x:v>438</x:v>
      </x:c>
      <x:c r="U2475" s="0">
        <x:v>12</x:v>
      </x:c>
      <x:c r="W2475" s="0" t="s">
        <x:v>3478</x:v>
      </x:c>
      <x:c r="X2475" s="2">
        <x:v>0</x:v>
      </x:c>
    </x:row>
    <x:row r="2476" spans="1:27">
      <x:c r="D2476" s="0" t="s">
        <x:v>27</x:v>
      </x:c>
      <x:c r="E2476" s="0" t="s">
        <x:v>28</x:v>
      </x:c>
      <x:c r="G2476" s="0" t="s">
        <x:v>29</x:v>
      </x:c>
      <x:c r="H2476" s="0" t="s">
        <x:v>7758</x:v>
      </x:c>
      <x:c r="I2476" s="0" t="s">
        <x:v>7759</x:v>
      </x:c>
      <x:c r="J2476" s="0" t="s">
        <x:v>7857</x:v>
      </x:c>
      <x:c r="K2476" s="0" t="s">
        <x:v>202</x:v>
      </x:c>
      <x:c r="L2476" s="0" t="s">
        <x:v>7858</x:v>
      </x:c>
      <x:c r="M2476" s="0" t="s">
        <x:v>92</x:v>
      </x:c>
      <x:c r="N2476" s="0" t="s">
        <x:v>36</x:v>
      </x:c>
      <x:c r="O2476" s="0" t="s">
        <x:v>204</x:v>
      </x:c>
      <x:c r="P2476" s="0" t="s">
        <x:v>131</x:v>
      </x:c>
      <x:c r="R2476" s="1" t="s"/>
      <x:c r="S2476" s="1" t="s">
        <x:v>437</x:v>
      </x:c>
      <x:c r="T2476" s="1" t="s">
        <x:v>438</x:v>
      </x:c>
      <x:c r="U2476" s="0">
        <x:v>12</x:v>
      </x:c>
      <x:c r="W2476" s="0" t="s">
        <x:v>7859</x:v>
      </x:c>
      <x:c r="X2476" s="2">
        <x:v>0</x:v>
      </x:c>
    </x:row>
    <x:row r="2477" spans="1:27">
      <x:c r="D2477" s="0" t="s">
        <x:v>27</x:v>
      </x:c>
      <x:c r="E2477" s="0" t="s">
        <x:v>28</x:v>
      </x:c>
      <x:c r="G2477" s="0" t="s">
        <x:v>29</x:v>
      </x:c>
      <x:c r="H2477" s="0" t="s">
        <x:v>7758</x:v>
      </x:c>
      <x:c r="I2477" s="0" t="s">
        <x:v>7759</x:v>
      </x:c>
      <x:c r="J2477" s="0" t="s">
        <x:v>7860</x:v>
      </x:c>
      <x:c r="K2477" s="0" t="s">
        <x:v>3131</x:v>
      </x:c>
      <x:c r="L2477" s="0" t="s">
        <x:v>7861</x:v>
      </x:c>
      <x:c r="M2477" s="0" t="s">
        <x:v>92</x:v>
      </x:c>
      <x:c r="N2477" s="0" t="s">
        <x:v>52</x:v>
      </x:c>
      <x:c r="O2477" s="0" t="s">
        <x:v>3133</x:v>
      </x:c>
      <x:c r="P2477" s="0" t="s">
        <x:v>131</x:v>
      </x:c>
      <x:c r="R2477" s="1" t="s"/>
      <x:c r="S2477" s="1" t="s">
        <x:v>7862</x:v>
      </x:c>
      <x:c r="T2477" s="1" t="s">
        <x:v>7863</x:v>
      </x:c>
      <x:c r="U2477" s="0">
        <x:v>12</x:v>
      </x:c>
      <x:c r="W2477" s="0" t="s">
        <x:v>7864</x:v>
      </x:c>
      <x:c r="X2477" s="2">
        <x:v>0</x:v>
      </x:c>
    </x:row>
    <x:row r="2478" spans="1:27">
      <x:c r="D2478" s="0" t="s">
        <x:v>27</x:v>
      </x:c>
      <x:c r="E2478" s="0" t="s">
        <x:v>191</x:v>
      </x:c>
      <x:c r="F2478" s="0" t="s">
        <x:v>284</x:v>
      </x:c>
      <x:c r="G2478" s="0" t="s">
        <x:v>193</x:v>
      </x:c>
      <x:c r="H2478" s="0" t="s">
        <x:v>7758</x:v>
      </x:c>
      <x:c r="I2478" s="0" t="s">
        <x:v>7823</x:v>
      </x:c>
      <x:c r="J2478" s="0" t="s">
        <x:v>7865</x:v>
      </x:c>
      <x:c r="K2478" s="0" t="s">
        <x:v>811</x:v>
      </x:c>
      <x:c r="L2478" s="0" t="s">
        <x:v>7866</x:v>
      </x:c>
      <x:c r="M2478" s="0" t="s">
        <x:v>92</x:v>
      </x:c>
      <x:c r="N2478" s="0" t="s">
        <x:v>36</x:v>
      </x:c>
      <x:c r="O2478" s="0" t="s">
        <x:v>813</x:v>
      </x:c>
      <x:c r="P2478" s="0" t="s">
        <x:v>131</x:v>
      </x:c>
      <x:c r="R2478" s="1" t="s"/>
      <x:c r="S2478" s="1" t="s">
        <x:v>7826</x:v>
      </x:c>
      <x:c r="T2478" s="1" t="s">
        <x:v>2985</x:v>
      </x:c>
      <x:c r="U2478" s="0">
        <x:v>6</x:v>
      </x:c>
      <x:c r="W2478" s="0" t="s">
        <x:v>1942</x:v>
      </x:c>
      <x:c r="X2478" s="2">
        <x:v>0</x:v>
      </x:c>
    </x:row>
    <x:row r="2479" spans="1:27">
      <x:c r="D2479" s="0" t="s">
        <x:v>27</x:v>
      </x:c>
      <x:c r="E2479" s="0" t="s">
        <x:v>28</x:v>
      </x:c>
      <x:c r="G2479" s="0" t="s">
        <x:v>29</x:v>
      </x:c>
      <x:c r="H2479" s="0" t="s">
        <x:v>7805</x:v>
      </x:c>
      <x:c r="I2479" s="0" t="s">
        <x:v>386</x:v>
      </x:c>
      <x:c r="J2479" s="0" t="s">
        <x:v>7867</x:v>
      </x:c>
      <x:c r="K2479" s="0" t="s">
        <x:v>3137</x:v>
      </x:c>
      <x:c r="L2479" s="0" t="s">
        <x:v>7868</x:v>
      </x:c>
      <x:c r="M2479" s="0" t="s">
        <x:v>7767</x:v>
      </x:c>
      <x:c r="N2479" s="0" t="s">
        <x:v>52</x:v>
      </x:c>
      <x:c r="O2479" s="0" t="s">
        <x:v>813</x:v>
      </x:c>
      <x:c r="P2479" s="0" t="s">
        <x:v>1014</x:v>
      </x:c>
      <x:c r="R2479" s="1" t="s"/>
      <x:c r="S2479" s="1" t="s">
        <x:v>7869</x:v>
      </x:c>
      <x:c r="T2479" s="1" t="s">
        <x:v>7870</x:v>
      </x:c>
      <x:c r="U2479" s="0">
        <x:v>12</x:v>
      </x:c>
      <x:c r="W2479" s="0" t="s">
        <x:v>369</x:v>
      </x:c>
      <x:c r="X2479" s="2">
        <x:v>0</x:v>
      </x:c>
    </x:row>
    <x:row r="2480" spans="1:27">
      <x:c r="D2480" s="0" t="s">
        <x:v>27</x:v>
      </x:c>
      <x:c r="E2480" s="0" t="s">
        <x:v>28</x:v>
      </x:c>
      <x:c r="G2480" s="0" t="s">
        <x:v>29</x:v>
      </x:c>
      <x:c r="H2480" s="0" t="s">
        <x:v>7758</x:v>
      </x:c>
      <x:c r="I2480" s="0" t="s">
        <x:v>7823</x:v>
      </x:c>
      <x:c r="J2480" s="0" t="s">
        <x:v>7871</x:v>
      </x:c>
      <x:c r="K2480" s="0" t="s">
        <x:v>794</x:v>
      </x:c>
      <x:c r="L2480" s="0" t="s">
        <x:v>7872</x:v>
      </x:c>
      <x:c r="M2480" s="0" t="s">
        <x:v>92</x:v>
      </x:c>
      <x:c r="N2480" s="0" t="s">
        <x:v>36</x:v>
      </x:c>
      <x:c r="O2480" s="0" t="s">
        <x:v>648</x:v>
      </x:c>
      <x:c r="P2480" s="0" t="s">
        <x:v>131</x:v>
      </x:c>
      <x:c r="R2480" s="1" t="s"/>
      <x:c r="S2480" s="1" t="s">
        <x:v>1699</x:v>
      </x:c>
      <x:c r="T2480" s="1" t="s">
        <x:v>7873</x:v>
      </x:c>
      <x:c r="U2480" s="0">
        <x:v>12</x:v>
      </x:c>
      <x:c r="W2480" s="0" t="s">
        <x:v>7874</x:v>
      </x:c>
      <x:c r="X2480" s="2">
        <x:v>0</x:v>
      </x:c>
    </x:row>
    <x:row r="2481" spans="1:27">
      <x:c r="D2481" s="0" t="s">
        <x:v>27</x:v>
      </x:c>
      <x:c r="E2481" s="0" t="s">
        <x:v>28</x:v>
      </x:c>
      <x:c r="G2481" s="0" t="s">
        <x:v>29</x:v>
      </x:c>
      <x:c r="H2481" s="0" t="s">
        <x:v>7758</x:v>
      </x:c>
      <x:c r="I2481" s="0" t="s">
        <x:v>7759</x:v>
      </x:c>
      <x:c r="J2481" s="0" t="s">
        <x:v>7875</x:v>
      </x:c>
      <x:c r="K2481" s="0" t="s">
        <x:v>7876</x:v>
      </x:c>
      <x:c r="L2481" s="0" t="s">
        <x:v>7877</x:v>
      </x:c>
      <x:c r="M2481" s="0" t="s">
        <x:v>92</x:v>
      </x:c>
      <x:c r="N2481" s="0" t="s">
        <x:v>36</x:v>
      </x:c>
      <x:c r="O2481" s="0" t="s">
        <x:v>7878</x:v>
      </x:c>
      <x:c r="P2481" s="0" t="s">
        <x:v>131</x:v>
      </x:c>
      <x:c r="R2481" s="1" t="s"/>
      <x:c r="S2481" s="1" t="s">
        <x:v>437</x:v>
      </x:c>
      <x:c r="T2481" s="1" t="s">
        <x:v>438</x:v>
      </x:c>
      <x:c r="U2481" s="0">
        <x:v>12</x:v>
      </x:c>
      <x:c r="W2481" s="0" t="s">
        <x:v>1757</x:v>
      </x:c>
      <x:c r="X2481" s="2">
        <x:v>0</x:v>
      </x:c>
    </x:row>
    <x:row r="2482" spans="1:27">
      <x:c r="D2482" s="0" t="s">
        <x:v>27</x:v>
      </x:c>
      <x:c r="E2482" s="0" t="s">
        <x:v>191</x:v>
      </x:c>
      <x:c r="F2482" s="0" t="s">
        <x:v>284</x:v>
      </x:c>
      <x:c r="G2482" s="0" t="s">
        <x:v>193</x:v>
      </x:c>
      <x:c r="H2482" s="0" t="s">
        <x:v>7758</x:v>
      </x:c>
      <x:c r="I2482" s="0" t="s">
        <x:v>7759</x:v>
      </x:c>
      <x:c r="J2482" s="0" t="s">
        <x:v>7879</x:v>
      </x:c>
      <x:c r="K2482" s="0" t="s">
        <x:v>7880</x:v>
      </x:c>
      <x:c r="L2482" s="0" t="s">
        <x:v>7881</x:v>
      </x:c>
      <x:c r="M2482" s="0" t="s">
        <x:v>92</x:v>
      </x:c>
      <x:c r="N2482" s="0" t="s">
        <x:v>116</x:v>
      </x:c>
      <x:c r="O2482" s="0" t="s">
        <x:v>3910</x:v>
      </x:c>
      <x:c r="P2482" s="0" t="s">
        <x:v>131</x:v>
      </x:c>
      <x:c r="R2482" s="1" t="s"/>
      <x:c r="S2482" s="1" t="s">
        <x:v>2057</x:v>
      </x:c>
      <x:c r="T2482" s="1" t="s">
        <x:v>438</x:v>
      </x:c>
      <x:c r="U2482" s="0">
        <x:v>6</x:v>
      </x:c>
      <x:c r="W2482" s="0" t="s">
        <x:v>340</x:v>
      </x:c>
      <x:c r="X2482" s="2">
        <x:v>0</x:v>
      </x:c>
    </x:row>
    <x:row r="2483" spans="1:27">
      <x:c r="D2483" s="0" t="s">
        <x:v>27</x:v>
      </x:c>
      <x:c r="E2483" s="0" t="s">
        <x:v>28</x:v>
      </x:c>
      <x:c r="G2483" s="0" t="s">
        <x:v>29</x:v>
      </x:c>
      <x:c r="H2483" s="0" t="s">
        <x:v>7805</x:v>
      </x:c>
      <x:c r="I2483" s="0" t="s">
        <x:v>386</x:v>
      </x:c>
      <x:c r="J2483" s="0" t="s">
        <x:v>7882</x:v>
      </x:c>
      <x:c r="K2483" s="0" t="s">
        <x:v>7883</x:v>
      </x:c>
      <x:c r="L2483" s="0" t="s">
        <x:v>7884</x:v>
      </x:c>
      <x:c r="M2483" s="0" t="s">
        <x:v>92</x:v>
      </x:c>
      <x:c r="N2483" s="0" t="s">
        <x:v>36</x:v>
      </x:c>
      <x:c r="O2483" s="0" t="s">
        <x:v>1337</x:v>
      </x:c>
      <x:c r="P2483" s="0" t="s">
        <x:v>131</x:v>
      </x:c>
      <x:c r="R2483" s="1" t="s"/>
      <x:c r="S2483" s="1" t="s">
        <x:v>7885</x:v>
      </x:c>
      <x:c r="T2483" s="1" t="s">
        <x:v>4065</x:v>
      </x:c>
      <x:c r="U2483" s="0">
        <x:v>12</x:v>
      </x:c>
      <x:c r="W2483" s="0" t="s">
        <x:v>547</x:v>
      </x:c>
      <x:c r="X2483" s="2">
        <x:v>0</x:v>
      </x:c>
    </x:row>
    <x:row r="2484" spans="1:27">
      <x:c r="D2484" s="0" t="s">
        <x:v>27</x:v>
      </x:c>
      <x:c r="E2484" s="0" t="s">
        <x:v>28</x:v>
      </x:c>
      <x:c r="G2484" s="0" t="s">
        <x:v>29</x:v>
      </x:c>
      <x:c r="H2484" s="0" t="s">
        <x:v>7758</x:v>
      </x:c>
      <x:c r="I2484" s="0" t="s">
        <x:v>7759</x:v>
      </x:c>
      <x:c r="J2484" s="0" t="s">
        <x:v>7886</x:v>
      </x:c>
      <x:c r="K2484" s="0" t="s">
        <x:v>7887</x:v>
      </x:c>
      <x:c r="L2484" s="0" t="s">
        <x:v>7888</x:v>
      </x:c>
      <x:c r="M2484" s="0" t="s">
        <x:v>7816</x:v>
      </x:c>
      <x:c r="N2484" s="0" t="s">
        <x:v>36</x:v>
      </x:c>
      <x:c r="O2484" s="0" t="s">
        <x:v>1337</x:v>
      </x:c>
      <x:c r="P2484" s="0" t="s">
        <x:v>7817</x:v>
      </x:c>
      <x:c r="R2484" s="1" t="s"/>
      <x:c r="S2484" s="1" t="s">
        <x:v>7818</x:v>
      </x:c>
      <x:c r="T2484" s="1" t="s">
        <x:v>7819</x:v>
      </x:c>
      <x:c r="U2484" s="0">
        <x:v>12</x:v>
      </x:c>
      <x:c r="W2484" s="0" t="s">
        <x:v>2620</x:v>
      </x:c>
      <x:c r="X2484" s="2">
        <x:v>0</x:v>
      </x:c>
    </x:row>
    <x:row r="2485" spans="1:27">
      <x:c r="D2485" s="0" t="s">
        <x:v>27</x:v>
      </x:c>
      <x:c r="E2485" s="0" t="s">
        <x:v>191</x:v>
      </x:c>
      <x:c r="F2485" s="0" t="s">
        <x:v>192</x:v>
      </x:c>
      <x:c r="G2485" s="0" t="s">
        <x:v>193</x:v>
      </x:c>
      <x:c r="H2485" s="0" t="s">
        <x:v>7758</x:v>
      </x:c>
      <x:c r="I2485" s="0" t="s">
        <x:v>7759</x:v>
      </x:c>
      <x:c r="J2485" s="0" t="s">
        <x:v>7889</x:v>
      </x:c>
      <x:c r="K2485" s="0" t="s">
        <x:v>202</x:v>
      </x:c>
      <x:c r="L2485" s="0" t="s">
        <x:v>7890</x:v>
      </x:c>
      <x:c r="M2485" s="0" t="s">
        <x:v>92</x:v>
      </x:c>
      <x:c r="N2485" s="0" t="s">
        <x:v>52</x:v>
      </x:c>
      <x:c r="O2485" s="0" t="s">
        <x:v>204</x:v>
      </x:c>
      <x:c r="P2485" s="0" t="s">
        <x:v>131</x:v>
      </x:c>
      <x:c r="R2485" s="1" t="s"/>
      <x:c r="S2485" s="1" t="s">
        <x:v>437</x:v>
      </x:c>
      <x:c r="T2485" s="1" t="s">
        <x:v>438</x:v>
      </x:c>
      <x:c r="U2485" s="0">
        <x:v>12</x:v>
      </x:c>
      <x:c r="W2485" s="0" t="s">
        <x:v>200</x:v>
      </x:c>
      <x:c r="X2485" s="2">
        <x:v>0</x:v>
      </x:c>
    </x:row>
    <x:row r="2486" spans="1:27">
      <x:c r="D2486" s="0" t="s">
        <x:v>27</x:v>
      </x:c>
      <x:c r="E2486" s="0" t="s">
        <x:v>191</x:v>
      </x:c>
      <x:c r="F2486" s="0" t="s">
        <x:v>284</x:v>
      </x:c>
      <x:c r="G2486" s="0" t="s">
        <x:v>193</x:v>
      </x:c>
      <x:c r="H2486" s="0" t="s">
        <x:v>7758</x:v>
      </x:c>
      <x:c r="I2486" s="0" t="s">
        <x:v>7759</x:v>
      </x:c>
      <x:c r="J2486" s="0" t="s">
        <x:v>7891</x:v>
      </x:c>
      <x:c r="K2486" s="0" t="s">
        <x:v>122</x:v>
      </x:c>
      <x:c r="L2486" s="0" t="s">
        <x:v>7892</x:v>
      </x:c>
      <x:c r="M2486" s="0" t="s">
        <x:v>92</x:v>
      </x:c>
      <x:c r="N2486" s="0" t="s">
        <x:v>52</x:v>
      </x:c>
      <x:c r="O2486" s="0" t="s">
        <x:v>124</x:v>
      </x:c>
      <x:c r="P2486" s="0" t="s">
        <x:v>131</x:v>
      </x:c>
      <x:c r="R2486" s="1" t="s"/>
      <x:c r="S2486" s="1" t="s">
        <x:v>7789</x:v>
      </x:c>
      <x:c r="T2486" s="1" t="s">
        <x:v>7790</x:v>
      </x:c>
      <x:c r="U2486" s="0">
        <x:v>12</x:v>
      </x:c>
      <x:c r="W2486" s="0" t="s">
        <x:v>362</x:v>
      </x:c>
      <x:c r="X2486" s="2">
        <x:v>0</x:v>
      </x:c>
    </x:row>
    <x:row r="2487" spans="1:27">
      <x:c r="D2487" s="0" t="s">
        <x:v>27</x:v>
      </x:c>
      <x:c r="E2487" s="0" t="s">
        <x:v>191</x:v>
      </x:c>
      <x:c r="F2487" s="0" t="s">
        <x:v>284</x:v>
      </x:c>
      <x:c r="G2487" s="0" t="s">
        <x:v>193</x:v>
      </x:c>
      <x:c r="H2487" s="0" t="s">
        <x:v>7758</x:v>
      </x:c>
      <x:c r="I2487" s="0" t="s">
        <x:v>7759</x:v>
      </x:c>
      <x:c r="J2487" s="0" t="s">
        <x:v>7893</x:v>
      </x:c>
      <x:c r="K2487" s="0" t="s">
        <x:v>7894</x:v>
      </x:c>
      <x:c r="L2487" s="0" t="s">
        <x:v>7895</x:v>
      </x:c>
      <x:c r="M2487" s="0" t="s">
        <x:v>92</x:v>
      </x:c>
      <x:c r="N2487" s="0" t="s">
        <x:v>52</x:v>
      </x:c>
      <x:c r="O2487" s="0" t="s">
        <x:v>658</x:v>
      </x:c>
      <x:c r="P2487" s="0" t="s">
        <x:v>7839</x:v>
      </x:c>
      <x:c r="R2487" s="1" t="s"/>
      <x:c r="S2487" s="1" t="s">
        <x:v>4619</x:v>
      </x:c>
      <x:c r="T2487" s="1" t="s">
        <x:v>2221</x:v>
      </x:c>
      <x:c r="U2487" s="0">
        <x:v>12</x:v>
      </x:c>
      <x:c r="W2487" s="0" t="s">
        <x:v>1067</x:v>
      </x:c>
      <x:c r="X2487" s="2">
        <x:v>0</x:v>
      </x:c>
    </x:row>
    <x:row r="2488" spans="1:27">
      <x:c r="D2488" s="0" t="s">
        <x:v>27</x:v>
      </x:c>
      <x:c r="E2488" s="0" t="s">
        <x:v>191</x:v>
      </x:c>
      <x:c r="F2488" s="0" t="s">
        <x:v>192</x:v>
      </x:c>
      <x:c r="G2488" s="0" t="s">
        <x:v>193</x:v>
      </x:c>
      <x:c r="H2488" s="0" t="s">
        <x:v>7758</x:v>
      </x:c>
      <x:c r="I2488" s="0" t="s">
        <x:v>7791</x:v>
      </x:c>
      <x:c r="J2488" s="0" t="s">
        <x:v>7896</x:v>
      </x:c>
      <x:c r="K2488" s="0" t="s">
        <x:v>7841</x:v>
      </x:c>
      <x:c r="L2488" s="0" t="s">
        <x:v>7897</x:v>
      </x:c>
      <x:c r="M2488" s="0" t="s">
        <x:v>92</x:v>
      </x:c>
      <x:c r="N2488" s="0" t="s">
        <x:v>36</x:v>
      </x:c>
      <x:c r="O2488" s="0" t="s">
        <x:v>7843</x:v>
      </x:c>
      <x:c r="P2488" s="0" t="s">
        <x:v>131</x:v>
      </x:c>
      <x:c r="R2488" s="1" t="s"/>
      <x:c r="S2488" s="1" t="s">
        <x:v>7844</x:v>
      </x:c>
      <x:c r="T2488" s="1" t="s">
        <x:v>7845</x:v>
      </x:c>
      <x:c r="U2488" s="0">
        <x:v>12</x:v>
      </x:c>
      <x:c r="W2488" s="0" t="s">
        <x:v>1063</x:v>
      </x:c>
      <x:c r="X2488" s="2">
        <x:v>0</x:v>
      </x:c>
    </x:row>
    <x:row r="2489" spans="1:27">
      <x:c r="D2489" s="0" t="s">
        <x:v>27</x:v>
      </x:c>
      <x:c r="E2489" s="0" t="s">
        <x:v>28</x:v>
      </x:c>
      <x:c r="G2489" s="0" t="s">
        <x:v>29</x:v>
      </x:c>
      <x:c r="H2489" s="0" t="s">
        <x:v>7758</x:v>
      </x:c>
      <x:c r="I2489" s="0" t="s">
        <x:v>7759</x:v>
      </x:c>
      <x:c r="J2489" s="0" t="s">
        <x:v>7898</x:v>
      </x:c>
      <x:c r="K2489" s="0" t="s">
        <x:v>7676</x:v>
      </x:c>
      <x:c r="L2489" s="0" t="s">
        <x:v>7899</x:v>
      </x:c>
      <x:c r="M2489" s="0" t="s">
        <x:v>7900</x:v>
      </x:c>
      <x:c r="N2489" s="0" t="s">
        <x:v>52</x:v>
      </x:c>
      <x:c r="O2489" s="0" t="s">
        <x:v>2690</x:v>
      </x:c>
      <x:c r="P2489" s="0" t="s">
        <x:v>7901</x:v>
      </x:c>
      <x:c r="R2489" s="1" t="s"/>
      <x:c r="S2489" s="1" t="s">
        <x:v>7902</x:v>
      </x:c>
      <x:c r="T2489" s="1" t="s">
        <x:v>7903</x:v>
      </x:c>
      <x:c r="U2489" s="0">
        <x:v>12</x:v>
      </x:c>
      <x:c r="W2489" s="0" t="s">
        <x:v>7904</x:v>
      </x:c>
      <x:c r="X2489" s="2">
        <x:v>0</x:v>
      </x:c>
    </x:row>
    <x:row r="2490" spans="1:27">
      <x:c r="D2490" s="0" t="s">
        <x:v>27</x:v>
      </x:c>
      <x:c r="E2490" s="0" t="s">
        <x:v>191</x:v>
      </x:c>
      <x:c r="F2490" s="0" t="s">
        <x:v>284</x:v>
      </x:c>
      <x:c r="G2490" s="0" t="s">
        <x:v>193</x:v>
      </x:c>
      <x:c r="H2490" s="0" t="s">
        <x:v>7758</x:v>
      </x:c>
      <x:c r="I2490" s="0" t="s">
        <x:v>7759</x:v>
      </x:c>
      <x:c r="J2490" s="0" t="s">
        <x:v>7905</x:v>
      </x:c>
      <x:c r="K2490" s="0" t="s">
        <x:v>4739</x:v>
      </x:c>
      <x:c r="L2490" s="0" t="s">
        <x:v>7906</x:v>
      </x:c>
      <x:c r="M2490" s="0" t="s">
        <x:v>92</x:v>
      </x:c>
      <x:c r="N2490" s="0" t="s">
        <x:v>44</x:v>
      </x:c>
      <x:c r="O2490" s="0" t="s">
        <x:v>166</x:v>
      </x:c>
      <x:c r="P2490" s="0" t="s">
        <x:v>131</x:v>
      </x:c>
      <x:c r="R2490" s="1" t="s"/>
      <x:c r="S2490" s="1" t="s">
        <x:v>4619</x:v>
      </x:c>
      <x:c r="T2490" s="1" t="s">
        <x:v>2221</x:v>
      </x:c>
      <x:c r="U2490" s="0">
        <x:v>12</x:v>
      </x:c>
      <x:c r="W2490" s="0" t="s">
        <x:v>868</x:v>
      </x:c>
      <x:c r="X2490" s="2">
        <x:v>0</x:v>
      </x:c>
    </x:row>
    <x:row r="2491" spans="1:27">
      <x:c r="D2491" s="0" t="s">
        <x:v>27</x:v>
      </x:c>
      <x:c r="E2491" s="0" t="s">
        <x:v>191</x:v>
      </x:c>
      <x:c r="F2491" s="0" t="s">
        <x:v>284</x:v>
      </x:c>
      <x:c r="G2491" s="0" t="s">
        <x:v>193</x:v>
      </x:c>
      <x:c r="H2491" s="0" t="s">
        <x:v>7758</x:v>
      </x:c>
      <x:c r="I2491" s="0" t="s">
        <x:v>7907</x:v>
      </x:c>
      <x:c r="J2491" s="0" t="s">
        <x:v>7908</x:v>
      </x:c>
      <x:c r="K2491" s="0" t="s">
        <x:v>6240</x:v>
      </x:c>
      <x:c r="L2491" s="0" t="s">
        <x:v>7909</x:v>
      </x:c>
      <x:c r="M2491" s="0" t="s">
        <x:v>7767</x:v>
      </x:c>
      <x:c r="N2491" s="0" t="s">
        <x:v>44</x:v>
      </x:c>
      <x:c r="O2491" s="0" t="s">
        <x:v>1621</x:v>
      </x:c>
      <x:c r="P2491" s="0" t="s">
        <x:v>1014</x:v>
      </x:c>
      <x:c r="R2491" s="1" t="s"/>
      <x:c r="S2491" s="1" t="s">
        <x:v>2057</x:v>
      </x:c>
      <x:c r="T2491" s="1" t="s">
        <x:v>438</x:v>
      </x:c>
      <x:c r="U2491" s="0">
        <x:v>6</x:v>
      </x:c>
      <x:c r="W2491" s="0" t="s">
        <x:v>443</x:v>
      </x:c>
      <x:c r="X2491" s="2">
        <x:v>0</x:v>
      </x:c>
    </x:row>
    <x:row r="2492" spans="1:27">
      <x:c r="D2492" s="0" t="s">
        <x:v>27</x:v>
      </x:c>
      <x:c r="E2492" s="0" t="s">
        <x:v>191</x:v>
      </x:c>
      <x:c r="F2492" s="0" t="s">
        <x:v>284</x:v>
      </x:c>
      <x:c r="G2492" s="0" t="s">
        <x:v>193</x:v>
      </x:c>
      <x:c r="H2492" s="0" t="s">
        <x:v>7758</x:v>
      </x:c>
      <x:c r="I2492" s="0" t="s">
        <x:v>7910</x:v>
      </x:c>
      <x:c r="J2492" s="0" t="s">
        <x:v>7911</x:v>
      </x:c>
      <x:c r="K2492" s="0" t="s">
        <x:v>7912</x:v>
      </x:c>
      <x:c r="L2492" s="0" t="s">
        <x:v>7913</x:v>
      </x:c>
      <x:c r="M2492" s="0" t="s">
        <x:v>92</x:v>
      </x:c>
      <x:c r="N2492" s="0" t="s">
        <x:v>36</x:v>
      </x:c>
      <x:c r="O2492" s="0" t="s">
        <x:v>7914</x:v>
      </x:c>
      <x:c r="P2492" s="0" t="s">
        <x:v>131</x:v>
      </x:c>
      <x:c r="R2492" s="1" t="s"/>
      <x:c r="S2492" s="1" t="s">
        <x:v>4727</x:v>
      </x:c>
      <x:c r="T2492" s="1" t="s">
        <x:v>4728</x:v>
      </x:c>
      <x:c r="U2492" s="0">
        <x:v>12</x:v>
      </x:c>
      <x:c r="W2492" s="0" t="s">
        <x:v>200</x:v>
      </x:c>
      <x:c r="X2492" s="2">
        <x:v>0</x:v>
      </x:c>
    </x:row>
    <x:row r="2493" spans="1:27">
      <x:c r="D2493" s="0" t="s">
        <x:v>27</x:v>
      </x:c>
      <x:c r="E2493" s="0" t="s">
        <x:v>28</x:v>
      </x:c>
      <x:c r="G2493" s="0" t="s">
        <x:v>29</x:v>
      </x:c>
      <x:c r="H2493" s="0" t="s">
        <x:v>7758</x:v>
      </x:c>
      <x:c r="I2493" s="0" t="s">
        <x:v>7759</x:v>
      </x:c>
      <x:c r="J2493" s="0" t="s">
        <x:v>7915</x:v>
      </x:c>
      <x:c r="K2493" s="0" t="s">
        <x:v>3131</x:v>
      </x:c>
      <x:c r="L2493" s="0" t="s">
        <x:v>7916</x:v>
      </x:c>
      <x:c r="M2493" s="0" t="s">
        <x:v>92</x:v>
      </x:c>
      <x:c r="N2493" s="0" t="s">
        <x:v>44</x:v>
      </x:c>
      <x:c r="O2493" s="0" t="s">
        <x:v>3133</x:v>
      </x:c>
      <x:c r="P2493" s="0" t="s">
        <x:v>131</x:v>
      </x:c>
      <x:c r="R2493" s="1" t="s"/>
      <x:c r="S2493" s="1" t="s">
        <x:v>7862</x:v>
      </x:c>
      <x:c r="T2493" s="1" t="s">
        <x:v>7863</x:v>
      </x:c>
      <x:c r="U2493" s="0">
        <x:v>12</x:v>
      </x:c>
      <x:c r="W2493" s="0" t="s">
        <x:v>69</x:v>
      </x:c>
      <x:c r="X2493" s="2">
        <x:v>0</x:v>
      </x:c>
    </x:row>
    <x:row r="2494" spans="1:27">
      <x:c r="D2494" s="0" t="s">
        <x:v>27</x:v>
      </x:c>
      <x:c r="E2494" s="0" t="s">
        <x:v>191</x:v>
      </x:c>
      <x:c r="F2494" s="0" t="s">
        <x:v>284</x:v>
      </x:c>
      <x:c r="G2494" s="0" t="s">
        <x:v>193</x:v>
      </x:c>
      <x:c r="H2494" s="0" t="s">
        <x:v>7758</x:v>
      </x:c>
      <x:c r="I2494" s="0" t="s">
        <x:v>7823</x:v>
      </x:c>
      <x:c r="J2494" s="0" t="s">
        <x:v>7917</x:v>
      </x:c>
      <x:c r="K2494" s="0" t="s">
        <x:v>3137</x:v>
      </x:c>
      <x:c r="L2494" s="0" t="s">
        <x:v>7918</x:v>
      </x:c>
      <x:c r="M2494" s="0" t="s">
        <x:v>92</x:v>
      </x:c>
      <x:c r="N2494" s="0" t="s">
        <x:v>116</x:v>
      </x:c>
      <x:c r="O2494" s="0" t="s">
        <x:v>813</x:v>
      </x:c>
      <x:c r="P2494" s="0" t="s">
        <x:v>131</x:v>
      </x:c>
      <x:c r="R2494" s="1" t="s"/>
      <x:c r="S2494" s="1" t="s">
        <x:v>7826</x:v>
      </x:c>
      <x:c r="T2494" s="1" t="s">
        <x:v>2985</x:v>
      </x:c>
      <x:c r="U2494" s="0">
        <x:v>6</x:v>
      </x:c>
      <x:c r="W2494" s="0" t="s">
        <x:v>1280</x:v>
      </x:c>
      <x:c r="X2494" s="2">
        <x:v>0</x:v>
      </x:c>
    </x:row>
    <x:row r="2495" spans="1:27">
      <x:c r="D2495" s="0" t="s">
        <x:v>27</x:v>
      </x:c>
      <x:c r="E2495" s="0" t="s">
        <x:v>28</x:v>
      </x:c>
      <x:c r="G2495" s="0" t="s">
        <x:v>29</x:v>
      </x:c>
      <x:c r="H2495" s="0" t="s">
        <x:v>7758</x:v>
      </x:c>
      <x:c r="I2495" s="0" t="s">
        <x:v>7823</x:v>
      </x:c>
      <x:c r="J2495" s="0" t="s">
        <x:v>7919</x:v>
      </x:c>
      <x:c r="K2495" s="0" t="s">
        <x:v>811</x:v>
      </x:c>
      <x:c r="L2495" s="0" t="s">
        <x:v>7920</x:v>
      </x:c>
      <x:c r="M2495" s="0" t="s">
        <x:v>92</x:v>
      </x:c>
      <x:c r="N2495" s="0" t="s">
        <x:v>52</x:v>
      </x:c>
      <x:c r="O2495" s="0" t="s">
        <x:v>813</x:v>
      </x:c>
      <x:c r="P2495" s="0" t="s">
        <x:v>131</x:v>
      </x:c>
      <x:c r="R2495" s="1" t="s"/>
      <x:c r="S2495" s="1" t="s">
        <x:v>7798</x:v>
      </x:c>
      <x:c r="T2495" s="1" t="s">
        <x:v>7795</x:v>
      </x:c>
      <x:c r="U2495" s="0">
        <x:v>6</x:v>
      </x:c>
      <x:c r="W2495" s="0" t="s">
        <x:v>435</x:v>
      </x:c>
      <x:c r="X2495" s="2">
        <x:v>0</x:v>
      </x:c>
    </x:row>
    <x:row r="2496" spans="1:27">
      <x:c r="D2496" s="0" t="s">
        <x:v>27</x:v>
      </x:c>
      <x:c r="E2496" s="0" t="s">
        <x:v>28</x:v>
      </x:c>
      <x:c r="G2496" s="0" t="s">
        <x:v>29</x:v>
      </x:c>
      <x:c r="H2496" s="0" t="s">
        <x:v>7758</x:v>
      </x:c>
      <x:c r="I2496" s="0" t="s">
        <x:v>7759</x:v>
      </x:c>
      <x:c r="J2496" s="0" t="s">
        <x:v>7921</x:v>
      </x:c>
      <x:c r="K2496" s="0" t="s">
        <x:v>1378</x:v>
      </x:c>
      <x:c r="L2496" s="0" t="s">
        <x:v>7922</x:v>
      </x:c>
      <x:c r="M2496" s="0" t="s">
        <x:v>92</x:v>
      </x:c>
      <x:c r="N2496" s="0" t="s">
        <x:v>52</x:v>
      </x:c>
      <x:c r="O2496" s="0" t="s">
        <x:v>1380</x:v>
      </x:c>
      <x:c r="P2496" s="0" t="s">
        <x:v>131</x:v>
      </x:c>
      <x:c r="R2496" s="1" t="s"/>
      <x:c r="S2496" s="1" t="s">
        <x:v>2508</x:v>
      </x:c>
      <x:c r="T2496" s="1" t="s">
        <x:v>4912</x:v>
      </x:c>
      <x:c r="U2496" s="0">
        <x:v>12</x:v>
      </x:c>
      <x:c r="W2496" s="0" t="s">
        <x:v>961</x:v>
      </x:c>
      <x:c r="X2496" s="2">
        <x:v>0</x:v>
      </x:c>
    </x:row>
    <x:row r="2497" spans="1:27">
      <x:c r="D2497" s="0" t="s">
        <x:v>27</x:v>
      </x:c>
      <x:c r="E2497" s="0" t="s">
        <x:v>191</x:v>
      </x:c>
      <x:c r="F2497" s="0" t="s">
        <x:v>192</x:v>
      </x:c>
      <x:c r="G2497" s="0" t="s">
        <x:v>193</x:v>
      </x:c>
      <x:c r="H2497" s="0" t="s">
        <x:v>7758</x:v>
      </x:c>
      <x:c r="I2497" s="0" t="s">
        <x:v>7823</x:v>
      </x:c>
      <x:c r="J2497" s="0" t="s">
        <x:v>7923</x:v>
      </x:c>
      <x:c r="K2497" s="0" t="s">
        <x:v>7924</x:v>
      </x:c>
      <x:c r="L2497" s="0" t="s">
        <x:v>7925</x:v>
      </x:c>
      <x:c r="M2497" s="0" t="s">
        <x:v>92</x:v>
      </x:c>
      <x:c r="N2497" s="0" t="s">
        <x:v>116</x:v>
      </x:c>
      <x:c r="O2497" s="0" t="s">
        <x:v>7878</x:v>
      </x:c>
      <x:c r="P2497" s="0" t="s">
        <x:v>131</x:v>
      </x:c>
      <x:c r="R2497" s="1" t="s"/>
      <x:c r="S2497" s="1" t="s">
        <x:v>2984</x:v>
      </x:c>
      <x:c r="T2497" s="1" t="s">
        <x:v>2985</x:v>
      </x:c>
      <x:c r="U2497" s="0">
        <x:v>12</x:v>
      </x:c>
      <x:c r="W2497" s="0" t="s">
        <x:v>1025</x:v>
      </x:c>
      <x:c r="X2497" s="2">
        <x:v>0</x:v>
      </x:c>
    </x:row>
    <x:row r="2498" spans="1:27">
      <x:c r="D2498" s="0" t="s">
        <x:v>27</x:v>
      </x:c>
      <x:c r="E2498" s="0" t="s">
        <x:v>191</x:v>
      </x:c>
      <x:c r="F2498" s="0" t="s">
        <x:v>284</x:v>
      </x:c>
      <x:c r="G2498" s="0" t="s">
        <x:v>193</x:v>
      </x:c>
      <x:c r="H2498" s="0" t="s">
        <x:v>7758</x:v>
      </x:c>
      <x:c r="I2498" s="0" t="s">
        <x:v>7759</x:v>
      </x:c>
      <x:c r="J2498" s="0" t="s">
        <x:v>7926</x:v>
      </x:c>
      <x:c r="K2498" s="0" t="s">
        <x:v>7880</x:v>
      </x:c>
      <x:c r="L2498" s="0" t="s">
        <x:v>7927</x:v>
      </x:c>
      <x:c r="M2498" s="0" t="s">
        <x:v>92</x:v>
      </x:c>
      <x:c r="N2498" s="0" t="s">
        <x:v>116</x:v>
      </x:c>
      <x:c r="O2498" s="0" t="s">
        <x:v>3910</x:v>
      </x:c>
      <x:c r="P2498" s="0" t="s">
        <x:v>131</x:v>
      </x:c>
      <x:c r="R2498" s="1" t="s"/>
      <x:c r="S2498" s="1" t="s">
        <x:v>2057</x:v>
      </x:c>
      <x:c r="T2498" s="1" t="s">
        <x:v>438</x:v>
      </x:c>
      <x:c r="U2498" s="0">
        <x:v>6</x:v>
      </x:c>
      <x:c r="W2498" s="0" t="s">
        <x:v>1109</x:v>
      </x:c>
      <x:c r="X2498" s="2">
        <x:v>0</x:v>
      </x:c>
    </x:row>
    <x:row r="2499" spans="1:27">
      <x:c r="D2499" s="0" t="s">
        <x:v>27</x:v>
      </x:c>
      <x:c r="E2499" s="0" t="s">
        <x:v>28</x:v>
      </x:c>
      <x:c r="G2499" s="0" t="s">
        <x:v>29</x:v>
      </x:c>
      <x:c r="H2499" s="0" t="s">
        <x:v>7758</x:v>
      </x:c>
      <x:c r="I2499" s="0" t="s">
        <x:v>7910</x:v>
      </x:c>
      <x:c r="J2499" s="0" t="s">
        <x:v>7928</x:v>
      </x:c>
      <x:c r="K2499" s="0" t="s">
        <x:v>497</x:v>
      </x:c>
      <x:c r="L2499" s="0" t="s">
        <x:v>7929</x:v>
      </x:c>
      <x:c r="M2499" s="0" t="s">
        <x:v>92</x:v>
      </x:c>
      <x:c r="N2499" s="0" t="s">
        <x:v>116</x:v>
      </x:c>
      <x:c r="O2499" s="0" t="s">
        <x:v>391</x:v>
      </x:c>
      <x:c r="P2499" s="0" t="s">
        <x:v>131</x:v>
      </x:c>
      <x:c r="R2499" s="1" t="s"/>
      <x:c r="S2499" s="1" t="s">
        <x:v>4619</x:v>
      </x:c>
      <x:c r="T2499" s="1" t="s">
        <x:v>2221</x:v>
      </x:c>
      <x:c r="U2499" s="0">
        <x:v>12</x:v>
      </x:c>
      <x:c r="W2499" s="0" t="s">
        <x:v>1046</x:v>
      </x:c>
      <x:c r="X2499" s="2">
        <x:v>0</x:v>
      </x:c>
    </x:row>
    <x:row r="2500" spans="1:27">
      <x:c r="D2500" s="0" t="s">
        <x:v>27</x:v>
      </x:c>
      <x:c r="E2500" s="0" t="s">
        <x:v>191</x:v>
      </x:c>
      <x:c r="F2500" s="0" t="s">
        <x:v>284</x:v>
      </x:c>
      <x:c r="G2500" s="0" t="s">
        <x:v>193</x:v>
      </x:c>
      <x:c r="H2500" s="0" t="s">
        <x:v>7758</x:v>
      </x:c>
      <x:c r="I2500" s="0" t="s">
        <x:v>7759</x:v>
      </x:c>
      <x:c r="J2500" s="0" t="s">
        <x:v>7930</x:v>
      </x:c>
      <x:c r="K2500" s="0" t="s">
        <x:v>279</x:v>
      </x:c>
      <x:c r="L2500" s="0" t="s">
        <x:v>7931</x:v>
      </x:c>
      <x:c r="M2500" s="0" t="s">
        <x:v>92</x:v>
      </x:c>
      <x:c r="N2500" s="0" t="s">
        <x:v>52</x:v>
      </x:c>
      <x:c r="O2500" s="0" t="s">
        <x:v>281</x:v>
      </x:c>
      <x:c r="P2500" s="0" t="s">
        <x:v>131</x:v>
      </x:c>
      <x:c r="R2500" s="1" t="s"/>
      <x:c r="S2500" s="1" t="s">
        <x:v>437</x:v>
      </x:c>
      <x:c r="T2500" s="1" t="s">
        <x:v>438</x:v>
      </x:c>
      <x:c r="U2500" s="0">
        <x:v>12</x:v>
      </x:c>
      <x:c r="W2500" s="0" t="s">
        <x:v>403</x:v>
      </x:c>
      <x:c r="X2500" s="2">
        <x:v>0</x:v>
      </x:c>
    </x:row>
    <x:row r="2501" spans="1:27">
      <x:c r="D2501" s="0" t="s">
        <x:v>27</x:v>
      </x:c>
      <x:c r="E2501" s="0" t="s">
        <x:v>191</x:v>
      </x:c>
      <x:c r="F2501" s="0" t="s">
        <x:v>284</x:v>
      </x:c>
      <x:c r="G2501" s="0" t="s">
        <x:v>193</x:v>
      </x:c>
      <x:c r="H2501" s="0" t="s">
        <x:v>7758</x:v>
      </x:c>
      <x:c r="I2501" s="0" t="s">
        <x:v>7759</x:v>
      </x:c>
      <x:c r="J2501" s="0" t="s">
        <x:v>7932</x:v>
      </x:c>
      <x:c r="K2501" s="0" t="s">
        <x:v>279</x:v>
      </x:c>
      <x:c r="L2501" s="0" t="s">
        <x:v>7933</x:v>
      </x:c>
      <x:c r="M2501" s="0" t="s">
        <x:v>92</x:v>
      </x:c>
      <x:c r="N2501" s="0" t="s">
        <x:v>36</x:v>
      </x:c>
      <x:c r="O2501" s="0" t="s">
        <x:v>281</x:v>
      </x:c>
      <x:c r="P2501" s="0" t="s">
        <x:v>131</x:v>
      </x:c>
      <x:c r="R2501" s="1" t="s"/>
      <x:c r="S2501" s="1" t="s">
        <x:v>437</x:v>
      </x:c>
      <x:c r="T2501" s="1" t="s">
        <x:v>438</x:v>
      </x:c>
      <x:c r="U2501" s="0">
        <x:v>12</x:v>
      </x:c>
      <x:c r="W2501" s="0" t="s">
        <x:v>2636</x:v>
      </x:c>
      <x:c r="X2501" s="2">
        <x:v>0</x:v>
      </x:c>
    </x:row>
    <x:row r="2502" spans="1:27">
      <x:c r="D2502" s="0" t="s">
        <x:v>27</x:v>
      </x:c>
      <x:c r="E2502" s="0" t="s">
        <x:v>28</x:v>
      </x:c>
      <x:c r="G2502" s="0" t="s">
        <x:v>29</x:v>
      </x:c>
      <x:c r="H2502" s="0" t="s">
        <x:v>7758</x:v>
      </x:c>
      <x:c r="I2502" s="0" t="s">
        <x:v>7759</x:v>
      </x:c>
      <x:c r="J2502" s="0" t="s">
        <x:v>7934</x:v>
      </x:c>
      <x:c r="K2502" s="0" t="s">
        <x:v>7935</x:v>
      </x:c>
      <x:c r="L2502" s="0" t="s">
        <x:v>7936</x:v>
      </x:c>
      <x:c r="M2502" s="0" t="s">
        <x:v>92</x:v>
      </x:c>
      <x:c r="N2502" s="0" t="s">
        <x:v>36</x:v>
      </x:c>
      <x:c r="O2502" s="0" t="s">
        <x:v>1337</x:v>
      </x:c>
      <x:c r="P2502" s="0" t="s">
        <x:v>131</x:v>
      </x:c>
      <x:c r="R2502" s="1" t="s"/>
      <x:c r="S2502" s="1" t="s">
        <x:v>7937</x:v>
      </x:c>
      <x:c r="T2502" s="1" t="s">
        <x:v>7938</x:v>
      </x:c>
      <x:c r="U2502" s="0">
        <x:v>12</x:v>
      </x:c>
      <x:c r="W2502" s="0" t="s">
        <x:v>435</x:v>
      </x:c>
      <x:c r="X2502" s="2">
        <x:v>0</x:v>
      </x:c>
    </x:row>
    <x:row r="2503" spans="1:27">
      <x:c r="D2503" s="0" t="s">
        <x:v>27</x:v>
      </x:c>
      <x:c r="E2503" s="0" t="s">
        <x:v>191</x:v>
      </x:c>
      <x:c r="F2503" s="0" t="s">
        <x:v>192</x:v>
      </x:c>
      <x:c r="G2503" s="0" t="s">
        <x:v>193</x:v>
      </x:c>
      <x:c r="H2503" s="0" t="s">
        <x:v>7758</x:v>
      </x:c>
      <x:c r="I2503" s="0" t="s">
        <x:v>7910</x:v>
      </x:c>
      <x:c r="J2503" s="0" t="s">
        <x:v>7939</x:v>
      </x:c>
      <x:c r="K2503" s="0" t="s">
        <x:v>202</x:v>
      </x:c>
      <x:c r="L2503" s="0" t="s">
        <x:v>7940</x:v>
      </x:c>
      <x:c r="M2503" s="0" t="s">
        <x:v>92</x:v>
      </x:c>
      <x:c r="N2503" s="0" t="s">
        <x:v>52</x:v>
      </x:c>
      <x:c r="O2503" s="0" t="s">
        <x:v>204</x:v>
      </x:c>
      <x:c r="P2503" s="0" t="s">
        <x:v>131</x:v>
      </x:c>
      <x:c r="R2503" s="1" t="s"/>
      <x:c r="S2503" s="1" t="s">
        <x:v>437</x:v>
      </x:c>
      <x:c r="T2503" s="1" t="s">
        <x:v>438</x:v>
      </x:c>
      <x:c r="U2503" s="0">
        <x:v>12</x:v>
      </x:c>
      <x:c r="W2503" s="0" t="s">
        <x:v>816</x:v>
      </x:c>
      <x:c r="X2503" s="2">
        <x:v>0</x:v>
      </x:c>
    </x:row>
    <x:row r="2504" spans="1:27">
      <x:c r="D2504" s="0" t="s">
        <x:v>27</x:v>
      </x:c>
      <x:c r="E2504" s="0" t="s">
        <x:v>191</x:v>
      </x:c>
      <x:c r="F2504" s="0" t="s">
        <x:v>192</x:v>
      </x:c>
      <x:c r="G2504" s="0" t="s">
        <x:v>193</x:v>
      </x:c>
      <x:c r="H2504" s="0" t="s">
        <x:v>7805</x:v>
      </x:c>
      <x:c r="I2504" s="0" t="s">
        <x:v>386</x:v>
      </x:c>
      <x:c r="J2504" s="0" t="s">
        <x:v>7941</x:v>
      </x:c>
      <x:c r="K2504" s="0" t="s">
        <x:v>955</x:v>
      </x:c>
      <x:c r="L2504" s="0" t="s">
        <x:v>7942</x:v>
      </x:c>
      <x:c r="M2504" s="0" t="s">
        <x:v>92</x:v>
      </x:c>
      <x:c r="N2504" s="0" t="s">
        <x:v>44</x:v>
      </x:c>
      <x:c r="O2504" s="0" t="s">
        <x:v>296</x:v>
      </x:c>
      <x:c r="P2504" s="0" t="s">
        <x:v>131</x:v>
      </x:c>
      <x:c r="R2504" s="1" t="s"/>
      <x:c r="S2504" s="1" t="s">
        <x:v>604</x:v>
      </x:c>
      <x:c r="T2504" s="1" t="s">
        <x:v>605</x:v>
      </x:c>
      <x:c r="U2504" s="0">
        <x:v>12</x:v>
      </x:c>
      <x:c r="W2504" s="0" t="s">
        <x:v>1067</x:v>
      </x:c>
      <x:c r="X2504" s="2">
        <x:v>0</x:v>
      </x:c>
    </x:row>
    <x:row r="2505" spans="1:27">
      <x:c r="D2505" s="0" t="s">
        <x:v>27</x:v>
      </x:c>
      <x:c r="E2505" s="0" t="s">
        <x:v>191</x:v>
      </x:c>
      <x:c r="F2505" s="0" t="s">
        <x:v>192</x:v>
      </x:c>
      <x:c r="G2505" s="0" t="s">
        <x:v>193</x:v>
      </x:c>
      <x:c r="H2505" s="0" t="s">
        <x:v>7805</x:v>
      </x:c>
      <x:c r="I2505" s="0" t="s">
        <x:v>386</x:v>
      </x:c>
      <x:c r="J2505" s="0" t="s">
        <x:v>7943</x:v>
      </x:c>
      <x:c r="K2505" s="0" t="s">
        <x:v>955</x:v>
      </x:c>
      <x:c r="L2505" s="0" t="s">
        <x:v>7944</x:v>
      </x:c>
      <x:c r="M2505" s="0" t="s">
        <x:v>92</x:v>
      </x:c>
      <x:c r="N2505" s="0" t="s">
        <x:v>44</x:v>
      </x:c>
      <x:c r="O2505" s="0" t="s">
        <x:v>296</x:v>
      </x:c>
      <x:c r="P2505" s="0" t="s">
        <x:v>131</x:v>
      </x:c>
      <x:c r="R2505" s="1" t="s"/>
      <x:c r="S2505" s="1" t="s">
        <x:v>604</x:v>
      </x:c>
      <x:c r="T2505" s="1" t="s">
        <x:v>605</x:v>
      </x:c>
      <x:c r="U2505" s="0">
        <x:v>12</x:v>
      </x:c>
      <x:c r="W2505" s="0" t="s">
        <x:v>1067</x:v>
      </x:c>
      <x:c r="X2505" s="2">
        <x:v>0</x:v>
      </x:c>
    </x:row>
    <x:row r="2506" spans="1:27">
      <x:c r="D2506" s="0" t="s">
        <x:v>27</x:v>
      </x:c>
      <x:c r="E2506" s="0" t="s">
        <x:v>28</x:v>
      </x:c>
      <x:c r="G2506" s="0" t="s">
        <x:v>29</x:v>
      </x:c>
      <x:c r="H2506" s="0" t="s">
        <x:v>7805</x:v>
      </x:c>
      <x:c r="I2506" s="0" t="s">
        <x:v>386</x:v>
      </x:c>
      <x:c r="J2506" s="0" t="s">
        <x:v>7945</x:v>
      </x:c>
      <x:c r="K2506" s="0" t="s">
        <x:v>7946</x:v>
      </x:c>
      <x:c r="L2506" s="0" t="s">
        <x:v>7947</x:v>
      </x:c>
      <x:c r="M2506" s="0" t="s">
        <x:v>92</x:v>
      </x:c>
      <x:c r="N2506" s="0" t="s">
        <x:v>52</x:v>
      </x:c>
      <x:c r="O2506" s="0" t="s">
        <x:v>2815</x:v>
      </x:c>
      <x:c r="P2506" s="0" t="s">
        <x:v>131</x:v>
      </x:c>
      <x:c r="R2506" s="1" t="s"/>
      <x:c r="S2506" s="1" t="s">
        <x:v>7948</x:v>
      </x:c>
      <x:c r="T2506" s="1" t="s">
        <x:v>7949</x:v>
      </x:c>
      <x:c r="U2506" s="0">
        <x:v>12</x:v>
      </x:c>
      <x:c r="W2506" s="0" t="s">
        <x:v>1376</x:v>
      </x:c>
      <x:c r="X2506" s="2">
        <x:v>0</x:v>
      </x:c>
    </x:row>
    <x:row r="2507" spans="1:27">
      <x:c r="D2507" s="0" t="s">
        <x:v>27</x:v>
      </x:c>
      <x:c r="E2507" s="0" t="s">
        <x:v>28</x:v>
      </x:c>
      <x:c r="G2507" s="0" t="s">
        <x:v>29</x:v>
      </x:c>
      <x:c r="H2507" s="0" t="s">
        <x:v>7758</x:v>
      </x:c>
      <x:c r="I2507" s="0" t="s">
        <x:v>7759</x:v>
      </x:c>
      <x:c r="J2507" s="0" t="s">
        <x:v>7950</x:v>
      </x:c>
      <x:c r="K2507" s="0" t="s">
        <x:v>7676</x:v>
      </x:c>
      <x:c r="L2507" s="0" t="s">
        <x:v>7951</x:v>
      </x:c>
      <x:c r="M2507" s="0" t="s">
        <x:v>7900</x:v>
      </x:c>
      <x:c r="N2507" s="0" t="s">
        <x:v>36</x:v>
      </x:c>
      <x:c r="O2507" s="0" t="s">
        <x:v>2690</x:v>
      </x:c>
      <x:c r="P2507" s="0" t="s">
        <x:v>7901</x:v>
      </x:c>
      <x:c r="R2507" s="1" t="s"/>
      <x:c r="S2507" s="1" t="s">
        <x:v>7902</x:v>
      </x:c>
      <x:c r="T2507" s="1" t="s">
        <x:v>7903</x:v>
      </x:c>
      <x:c r="U2507" s="0">
        <x:v>12</x:v>
      </x:c>
      <x:c r="W2507" s="0" t="s">
        <x:v>1840</x:v>
      </x:c>
      <x:c r="X2507" s="2">
        <x:v>0</x:v>
      </x:c>
    </x:row>
    <x:row r="2508" spans="1:27">
      <x:c r="D2508" s="0" t="s">
        <x:v>27</x:v>
      </x:c>
      <x:c r="E2508" s="0" t="s">
        <x:v>28</x:v>
      </x:c>
      <x:c r="G2508" s="0" t="s">
        <x:v>29</x:v>
      </x:c>
      <x:c r="H2508" s="0" t="s">
        <x:v>7758</x:v>
      </x:c>
      <x:c r="I2508" s="0" t="s">
        <x:v>7759</x:v>
      </x:c>
      <x:c r="J2508" s="0" t="s">
        <x:v>7952</x:v>
      </x:c>
      <x:c r="K2508" s="0" t="s">
        <x:v>7953</x:v>
      </x:c>
      <x:c r="L2508" s="0" t="s">
        <x:v>7954</x:v>
      </x:c>
      <x:c r="M2508" s="0" t="s">
        <x:v>92</x:v>
      </x:c>
      <x:c r="N2508" s="0" t="s">
        <x:v>44</x:v>
      </x:c>
      <x:c r="O2508" s="0" t="s">
        <x:v>1043</x:v>
      </x:c>
      <x:c r="P2508" s="0" t="s">
        <x:v>131</x:v>
      </x:c>
      <x:c r="R2508" s="1" t="s"/>
      <x:c r="S2508" s="1" t="s">
        <x:v>1695</x:v>
      </x:c>
      <x:c r="T2508" s="1" t="s">
        <x:v>1696</x:v>
      </x:c>
      <x:c r="U2508" s="0">
        <x:v>12</x:v>
      </x:c>
      <x:c r="W2508" s="0" t="s">
        <x:v>7955</x:v>
      </x:c>
      <x:c r="X2508" s="2">
        <x:v>0</x:v>
      </x:c>
    </x:row>
    <x:row r="2509" spans="1:27">
      <x:c r="D2509" s="0" t="s">
        <x:v>27</x:v>
      </x:c>
      <x:c r="E2509" s="0" t="s">
        <x:v>191</x:v>
      </x:c>
      <x:c r="F2509" s="0" t="s">
        <x:v>284</x:v>
      </x:c>
      <x:c r="G2509" s="0" t="s">
        <x:v>193</x:v>
      </x:c>
      <x:c r="H2509" s="0" t="s">
        <x:v>7758</x:v>
      </x:c>
      <x:c r="I2509" s="0" t="s">
        <x:v>7823</x:v>
      </x:c>
      <x:c r="J2509" s="0" t="s">
        <x:v>7956</x:v>
      </x:c>
      <x:c r="K2509" s="0" t="s">
        <x:v>7957</x:v>
      </x:c>
      <x:c r="L2509" s="0" t="s">
        <x:v>7958</x:v>
      </x:c>
      <x:c r="M2509" s="0" t="s">
        <x:v>1760</x:v>
      </x:c>
      <x:c r="N2509" s="0" t="s">
        <x:v>36</x:v>
      </x:c>
      <x:c r="O2509" s="0" t="s">
        <x:v>1129</x:v>
      </x:c>
      <x:c r="P2509" s="0" t="s">
        <x:v>297</x:v>
      </x:c>
      <x:c r="R2509" s="1" t="s"/>
      <x:c r="S2509" s="1" t="s">
        <x:v>3725</x:v>
      </x:c>
      <x:c r="T2509" s="1" t="s">
        <x:v>3726</x:v>
      </x:c>
      <x:c r="U2509" s="0">
        <x:v>6</x:v>
      </x:c>
      <x:c r="W2509" s="0" t="s">
        <x:v>816</x:v>
      </x:c>
      <x:c r="X2509" s="2">
        <x:v>0</x:v>
      </x:c>
    </x:row>
    <x:row r="2510" spans="1:27">
      <x:c r="D2510" s="0" t="s">
        <x:v>27</x:v>
      </x:c>
      <x:c r="E2510" s="0" t="s">
        <x:v>191</x:v>
      </x:c>
      <x:c r="F2510" s="0" t="s">
        <x:v>192</x:v>
      </x:c>
      <x:c r="G2510" s="0" t="s">
        <x:v>193</x:v>
      </x:c>
      <x:c r="H2510" s="0" t="s">
        <x:v>7758</x:v>
      </x:c>
      <x:c r="I2510" s="0" t="s">
        <x:v>7759</x:v>
      </x:c>
      <x:c r="J2510" s="0" t="s">
        <x:v>7959</x:v>
      </x:c>
      <x:c r="K2510" s="0" t="s">
        <x:v>7876</x:v>
      </x:c>
      <x:c r="L2510" s="0" t="s">
        <x:v>7960</x:v>
      </x:c>
      <x:c r="M2510" s="0" t="s">
        <x:v>1760</x:v>
      </x:c>
      <x:c r="N2510" s="0" t="s">
        <x:v>44</x:v>
      </x:c>
      <x:c r="O2510" s="0" t="s">
        <x:v>7878</x:v>
      </x:c>
      <x:c r="P2510" s="0" t="s">
        <x:v>131</x:v>
      </x:c>
      <x:c r="R2510" s="1" t="s"/>
      <x:c r="S2510" s="1" t="s">
        <x:v>7961</x:v>
      </x:c>
      <x:c r="T2510" s="1" t="s">
        <x:v>7962</x:v>
      </x:c>
      <x:c r="U2510" s="0">
        <x:v>12</x:v>
      </x:c>
      <x:c r="W2510" s="0" t="s">
        <x:v>99</x:v>
      </x:c>
      <x:c r="X2510" s="2">
        <x:v>0</x:v>
      </x:c>
    </x:row>
    <x:row r="2511" spans="1:27">
      <x:c r="D2511" s="0" t="s">
        <x:v>27</x:v>
      </x:c>
      <x:c r="E2511" s="0" t="s">
        <x:v>28</x:v>
      </x:c>
      <x:c r="G2511" s="0" t="s">
        <x:v>29</x:v>
      </x:c>
      <x:c r="H2511" s="0" t="s">
        <x:v>7758</x:v>
      </x:c>
      <x:c r="I2511" s="0" t="s">
        <x:v>7823</x:v>
      </x:c>
      <x:c r="J2511" s="0" t="s">
        <x:v>7963</x:v>
      </x:c>
      <x:c r="K2511" s="0" t="s">
        <x:v>794</x:v>
      </x:c>
      <x:c r="L2511" s="0" t="s">
        <x:v>7964</x:v>
      </x:c>
      <x:c r="M2511" s="0" t="s">
        <x:v>92</x:v>
      </x:c>
      <x:c r="N2511" s="0" t="s">
        <x:v>52</x:v>
      </x:c>
      <x:c r="O2511" s="0" t="s">
        <x:v>648</x:v>
      </x:c>
      <x:c r="P2511" s="0" t="s">
        <x:v>131</x:v>
      </x:c>
      <x:c r="R2511" s="1" t="s"/>
      <x:c r="S2511" s="1" t="s">
        <x:v>1699</x:v>
      </x:c>
      <x:c r="T2511" s="1" t="s">
        <x:v>7873</x:v>
      </x:c>
      <x:c r="U2511" s="0">
        <x:v>12</x:v>
      </x:c>
      <x:c r="W2511" s="0" t="s">
        <x:v>7965</x:v>
      </x:c>
      <x:c r="X2511" s="2">
        <x:v>0</x:v>
      </x:c>
    </x:row>
    <x:row r="2512" spans="1:27">
      <x:c r="D2512" s="0" t="s">
        <x:v>27</x:v>
      </x:c>
      <x:c r="E2512" s="0" t="s">
        <x:v>28</x:v>
      </x:c>
      <x:c r="G2512" s="0" t="s">
        <x:v>29</x:v>
      </x:c>
      <x:c r="H2512" s="0" t="s">
        <x:v>7758</x:v>
      </x:c>
      <x:c r="I2512" s="0" t="s">
        <x:v>7759</x:v>
      </x:c>
      <x:c r="J2512" s="0" t="s">
        <x:v>7966</x:v>
      </x:c>
      <x:c r="K2512" s="0" t="s">
        <x:v>3062</x:v>
      </x:c>
      <x:c r="L2512" s="0" t="s">
        <x:v>7967</x:v>
      </x:c>
      <x:c r="M2512" s="0" t="s">
        <x:v>7767</x:v>
      </x:c>
      <x:c r="N2512" s="0" t="s">
        <x:v>116</x:v>
      </x:c>
      <x:c r="O2512" s="0" t="s">
        <x:v>197</x:v>
      </x:c>
      <x:c r="P2512" s="0" t="s">
        <x:v>1014</x:v>
      </x:c>
      <x:c r="R2512" s="1" t="s"/>
      <x:c r="S2512" s="1" t="s">
        <x:v>7968</x:v>
      </x:c>
      <x:c r="T2512" s="1" t="s">
        <x:v>6579</x:v>
      </x:c>
      <x:c r="U2512" s="0">
        <x:v>12</x:v>
      </x:c>
      <x:c r="W2512" s="0" t="s">
        <x:v>313</x:v>
      </x:c>
      <x:c r="X2512" s="2">
        <x:v>0</x:v>
      </x:c>
    </x:row>
    <x:row r="2513" spans="1:27">
      <x:c r="D2513" s="0" t="s">
        <x:v>27</x:v>
      </x:c>
      <x:c r="E2513" s="0" t="s">
        <x:v>28</x:v>
      </x:c>
      <x:c r="G2513" s="0" t="s">
        <x:v>29</x:v>
      </x:c>
      <x:c r="H2513" s="0" t="s">
        <x:v>7758</x:v>
      </x:c>
      <x:c r="I2513" s="0" t="s">
        <x:v>7823</x:v>
      </x:c>
      <x:c r="J2513" s="0" t="s">
        <x:v>7969</x:v>
      </x:c>
      <x:c r="K2513" s="0" t="s">
        <x:v>794</x:v>
      </x:c>
      <x:c r="L2513" s="0" t="s">
        <x:v>7970</x:v>
      </x:c>
      <x:c r="M2513" s="0" t="s">
        <x:v>92</x:v>
      </x:c>
      <x:c r="N2513" s="0" t="s">
        <x:v>36</x:v>
      </x:c>
      <x:c r="O2513" s="0" t="s">
        <x:v>648</x:v>
      </x:c>
      <x:c r="P2513" s="0" t="s">
        <x:v>131</x:v>
      </x:c>
      <x:c r="R2513" s="1" t="s"/>
      <x:c r="S2513" s="1" t="s">
        <x:v>1699</x:v>
      </x:c>
      <x:c r="T2513" s="1" t="s">
        <x:v>7873</x:v>
      </x:c>
      <x:c r="U2513" s="0">
        <x:v>12</x:v>
      </x:c>
      <x:c r="W2513" s="0" t="s">
        <x:v>3331</x:v>
      </x:c>
      <x:c r="X2513" s="2">
        <x:v>0</x:v>
      </x:c>
    </x:row>
    <x:row r="2514" spans="1:27">
      <x:c r="D2514" s="0" t="s">
        <x:v>27</x:v>
      </x:c>
      <x:c r="E2514" s="0" t="s">
        <x:v>28</x:v>
      </x:c>
      <x:c r="G2514" s="0" t="s">
        <x:v>29</x:v>
      </x:c>
      <x:c r="H2514" s="0" t="s">
        <x:v>7758</x:v>
      </x:c>
      <x:c r="I2514" s="0" t="s">
        <x:v>7823</x:v>
      </x:c>
      <x:c r="J2514" s="0" t="s">
        <x:v>7971</x:v>
      </x:c>
      <x:c r="K2514" s="0" t="s">
        <x:v>794</x:v>
      </x:c>
      <x:c r="L2514" s="0" t="s">
        <x:v>7972</x:v>
      </x:c>
      <x:c r="M2514" s="0" t="s">
        <x:v>92</x:v>
      </x:c>
      <x:c r="N2514" s="0" t="s">
        <x:v>44</x:v>
      </x:c>
      <x:c r="O2514" s="0" t="s">
        <x:v>648</x:v>
      </x:c>
      <x:c r="P2514" s="0" t="s">
        <x:v>131</x:v>
      </x:c>
      <x:c r="R2514" s="1" t="s"/>
      <x:c r="S2514" s="1" t="s">
        <x:v>1699</x:v>
      </x:c>
      <x:c r="T2514" s="1" t="s">
        <x:v>7873</x:v>
      </x:c>
      <x:c r="U2514" s="0">
        <x:v>12</x:v>
      </x:c>
      <x:c r="W2514" s="0" t="s">
        <x:v>2620</x:v>
      </x:c>
      <x:c r="X2514" s="2">
        <x:v>0</x:v>
      </x:c>
    </x:row>
    <x:row r="2515" spans="1:27">
      <x:c r="D2515" s="0" t="s">
        <x:v>27</x:v>
      </x:c>
      <x:c r="E2515" s="0" t="s">
        <x:v>191</x:v>
      </x:c>
      <x:c r="F2515" s="0" t="s">
        <x:v>192</x:v>
      </x:c>
      <x:c r="G2515" s="0" t="s">
        <x:v>193</x:v>
      </x:c>
      <x:c r="H2515" s="0" t="s">
        <x:v>7758</x:v>
      </x:c>
      <x:c r="I2515" s="0" t="s">
        <x:v>7823</x:v>
      </x:c>
      <x:c r="J2515" s="0" t="s">
        <x:v>7973</x:v>
      </x:c>
      <x:c r="K2515" s="0" t="s">
        <x:v>7876</x:v>
      </x:c>
      <x:c r="L2515" s="0" t="s">
        <x:v>7974</x:v>
      </x:c>
      <x:c r="M2515" s="0" t="s">
        <x:v>1760</x:v>
      </x:c>
      <x:c r="N2515" s="0" t="s">
        <x:v>36</x:v>
      </x:c>
      <x:c r="O2515" s="0" t="s">
        <x:v>7878</x:v>
      </x:c>
      <x:c r="P2515" s="0" t="s">
        <x:v>131</x:v>
      </x:c>
      <x:c r="R2515" s="1" t="s"/>
      <x:c r="S2515" s="1" t="s">
        <x:v>4893</x:v>
      </x:c>
      <x:c r="T2515" s="1" t="s">
        <x:v>4613</x:v>
      </x:c>
      <x:c r="U2515" s="0">
        <x:v>12</x:v>
      </x:c>
      <x:c r="W2515" s="0" t="s">
        <x:v>362</x:v>
      </x:c>
      <x:c r="X2515" s="2">
        <x:v>0</x:v>
      </x:c>
    </x:row>
    <x:row r="2516" spans="1:27">
      <x:c r="D2516" s="0" t="s">
        <x:v>27</x:v>
      </x:c>
      <x:c r="E2516" s="0" t="s">
        <x:v>191</x:v>
      </x:c>
      <x:c r="F2516" s="0" t="s">
        <x:v>284</x:v>
      </x:c>
      <x:c r="G2516" s="0" t="s">
        <x:v>193</x:v>
      </x:c>
      <x:c r="H2516" s="0" t="s">
        <x:v>7758</x:v>
      </x:c>
      <x:c r="I2516" s="0" t="s">
        <x:v>7759</x:v>
      </x:c>
      <x:c r="J2516" s="0" t="s">
        <x:v>7975</x:v>
      </x:c>
      <x:c r="K2516" s="0" t="s">
        <x:v>7976</x:v>
      </x:c>
      <x:c r="L2516" s="0" t="s">
        <x:v>7977</x:v>
      </x:c>
      <x:c r="M2516" s="0" t="s">
        <x:v>92</x:v>
      </x:c>
      <x:c r="N2516" s="0" t="s">
        <x:v>44</x:v>
      </x:c>
      <x:c r="O2516" s="0" t="s">
        <x:v>531</x:v>
      </x:c>
      <x:c r="P2516" s="0" t="s">
        <x:v>131</x:v>
      </x:c>
      <x:c r="R2516" s="1" t="s"/>
      <x:c r="S2516" s="1" t="s">
        <x:v>6473</x:v>
      </x:c>
      <x:c r="T2516" s="1" t="s">
        <x:v>7978</x:v>
      </x:c>
      <x:c r="U2516" s="0">
        <x:v>12</x:v>
      </x:c>
      <x:c r="W2516" s="0" t="s">
        <x:v>200</x:v>
      </x:c>
      <x:c r="X2516" s="2">
        <x:v>0</x:v>
      </x:c>
    </x:row>
    <x:row r="2517" spans="1:27">
      <x:c r="D2517" s="0" t="s">
        <x:v>27</x:v>
      </x:c>
      <x:c r="E2517" s="0" t="s">
        <x:v>28</x:v>
      </x:c>
      <x:c r="G2517" s="0" t="s">
        <x:v>29</x:v>
      </x:c>
      <x:c r="H2517" s="0" t="s">
        <x:v>7758</x:v>
      </x:c>
      <x:c r="I2517" s="0" t="s">
        <x:v>7910</x:v>
      </x:c>
      <x:c r="J2517" s="0" t="s">
        <x:v>7979</x:v>
      </x:c>
      <x:c r="K2517" s="0" t="s">
        <x:v>7976</x:v>
      </x:c>
      <x:c r="L2517" s="0" t="s">
        <x:v>7980</x:v>
      </x:c>
      <x:c r="M2517" s="0" t="s">
        <x:v>92</x:v>
      </x:c>
      <x:c r="N2517" s="0" t="s">
        <x:v>44</x:v>
      </x:c>
      <x:c r="O2517" s="0" t="s">
        <x:v>531</x:v>
      </x:c>
      <x:c r="P2517" s="0" t="s">
        <x:v>131</x:v>
      </x:c>
      <x:c r="R2517" s="1" t="s"/>
      <x:c r="S2517" s="1" t="s">
        <x:v>7644</x:v>
      </x:c>
      <x:c r="T2517" s="1" t="s">
        <x:v>7981</x:v>
      </x:c>
      <x:c r="U2517" s="0">
        <x:v>12</x:v>
      </x:c>
      <x:c r="W2517" s="0" t="s">
        <x:v>804</x:v>
      </x:c>
      <x:c r="X2517" s="2">
        <x:v>0</x:v>
      </x:c>
    </x:row>
    <x:row r="2518" spans="1:27">
      <x:c r="D2518" s="0" t="s">
        <x:v>27</x:v>
      </x:c>
      <x:c r="E2518" s="0" t="s">
        <x:v>191</x:v>
      </x:c>
      <x:c r="F2518" s="0" t="s">
        <x:v>192</x:v>
      </x:c>
      <x:c r="G2518" s="0" t="s">
        <x:v>193</x:v>
      </x:c>
      <x:c r="H2518" s="0" t="s">
        <x:v>7758</x:v>
      </x:c>
      <x:c r="I2518" s="0" t="s">
        <x:v>7759</x:v>
      </x:c>
      <x:c r="J2518" s="0" t="s">
        <x:v>7982</x:v>
      </x:c>
      <x:c r="K2518" s="0" t="s">
        <x:v>7983</x:v>
      </x:c>
      <x:c r="L2518" s="0" t="s">
        <x:v>7984</x:v>
      </x:c>
      <x:c r="M2518" s="0" t="s">
        <x:v>92</x:v>
      </x:c>
      <x:c r="N2518" s="0" t="s">
        <x:v>36</x:v>
      </x:c>
      <x:c r="O2518" s="0" t="s">
        <x:v>1179</x:v>
      </x:c>
      <x:c r="P2518" s="0" t="s">
        <x:v>131</x:v>
      </x:c>
      <x:c r="R2518" s="1" t="s"/>
      <x:c r="S2518" s="1" t="s">
        <x:v>7985</x:v>
      </x:c>
      <x:c r="T2518" s="1" t="s">
        <x:v>7986</x:v>
      </x:c>
      <x:c r="U2518" s="0">
        <x:v>12</x:v>
      </x:c>
      <x:c r="W2518" s="0" t="s">
        <x:v>323</x:v>
      </x:c>
      <x:c r="X2518" s="2">
        <x:v>0</x:v>
      </x:c>
    </x:row>
    <x:row r="2519" spans="1:27">
      <x:c r="D2519" s="0" t="s">
        <x:v>27</x:v>
      </x:c>
      <x:c r="E2519" s="0" t="s">
        <x:v>28</x:v>
      </x:c>
      <x:c r="G2519" s="0" t="s">
        <x:v>29</x:v>
      </x:c>
      <x:c r="H2519" s="0" t="s">
        <x:v>7758</x:v>
      </x:c>
      <x:c r="I2519" s="0" t="s">
        <x:v>7759</x:v>
      </x:c>
      <x:c r="J2519" s="0" t="s">
        <x:v>7987</x:v>
      </x:c>
      <x:c r="K2519" s="0" t="s">
        <x:v>7935</x:v>
      </x:c>
      <x:c r="L2519" s="0" t="s">
        <x:v>7988</x:v>
      </x:c>
      <x:c r="M2519" s="0" t="s">
        <x:v>92</x:v>
      </x:c>
      <x:c r="N2519" s="0" t="s">
        <x:v>52</x:v>
      </x:c>
      <x:c r="O2519" s="0" t="s">
        <x:v>1337</x:v>
      </x:c>
      <x:c r="P2519" s="0" t="s">
        <x:v>131</x:v>
      </x:c>
      <x:c r="R2519" s="1" t="s"/>
      <x:c r="S2519" s="1" t="s">
        <x:v>7937</x:v>
      </x:c>
      <x:c r="T2519" s="1" t="s">
        <x:v>7938</x:v>
      </x:c>
      <x:c r="U2519" s="0">
        <x:v>12</x:v>
      </x:c>
      <x:c r="W2519" s="0" t="s">
        <x:v>7989</x:v>
      </x:c>
      <x:c r="X2519" s="2">
        <x:v>0</x:v>
      </x:c>
    </x:row>
    <x:row r="2520" spans="1:27">
      <x:c r="D2520" s="0" t="s">
        <x:v>27</x:v>
      </x:c>
      <x:c r="E2520" s="0" t="s">
        <x:v>191</x:v>
      </x:c>
      <x:c r="F2520" s="0" t="s">
        <x:v>284</x:v>
      </x:c>
      <x:c r="G2520" s="0" t="s">
        <x:v>193</x:v>
      </x:c>
      <x:c r="H2520" s="0" t="s">
        <x:v>7758</x:v>
      </x:c>
      <x:c r="I2520" s="0" t="s">
        <x:v>7823</x:v>
      </x:c>
      <x:c r="J2520" s="0" t="s">
        <x:v>7990</x:v>
      </x:c>
      <x:c r="K2520" s="0" t="s">
        <x:v>7991</x:v>
      </x:c>
      <x:c r="L2520" s="0" t="s">
        <x:v>7992</x:v>
      </x:c>
      <x:c r="M2520" s="0" t="s">
        <x:v>92</x:v>
      </x:c>
      <x:c r="N2520" s="0" t="s">
        <x:v>116</x:v>
      </x:c>
      <x:c r="O2520" s="0" t="s">
        <x:v>6540</x:v>
      </x:c>
      <x:c r="P2520" s="0" t="s">
        <x:v>131</x:v>
      </x:c>
      <x:c r="R2520" s="1" t="s"/>
      <x:c r="S2520" s="1" t="s">
        <x:v>517</x:v>
      </x:c>
      <x:c r="T2520" s="1" t="s">
        <x:v>7993</x:v>
      </x:c>
      <x:c r="U2520" s="0">
        <x:v>8</x:v>
      </x:c>
      <x:c r="W2520" s="0" t="s">
        <x:v>6541</x:v>
      </x:c>
      <x:c r="X2520" s="2">
        <x:v>0</x:v>
      </x:c>
    </x:row>
    <x:row r="2521" spans="1:27">
      <x:c r="D2521" s="0" t="s">
        <x:v>27</x:v>
      </x:c>
      <x:c r="E2521" s="0" t="s">
        <x:v>28</x:v>
      </x:c>
      <x:c r="G2521" s="0" t="s">
        <x:v>29</x:v>
      </x:c>
      <x:c r="H2521" s="0" t="s">
        <x:v>7758</x:v>
      </x:c>
      <x:c r="I2521" s="0" t="s">
        <x:v>7759</x:v>
      </x:c>
      <x:c r="J2521" s="0" t="s">
        <x:v>7994</x:v>
      </x:c>
      <x:c r="K2521" s="0" t="s">
        <x:v>49</x:v>
      </x:c>
      <x:c r="L2521" s="0" t="s">
        <x:v>7995</x:v>
      </x:c>
      <x:c r="M2521" s="0" t="s">
        <x:v>92</x:v>
      </x:c>
      <x:c r="N2521" s="0" t="s">
        <x:v>116</x:v>
      </x:c>
      <x:c r="O2521" s="0" t="s">
        <x:v>53</x:v>
      </x:c>
      <x:c r="P2521" s="0" t="s">
        <x:v>131</x:v>
      </x:c>
      <x:c r="R2521" s="1" t="s"/>
      <x:c r="S2521" s="1" t="s">
        <x:v>5819</x:v>
      </x:c>
      <x:c r="T2521" s="1" t="s">
        <x:v>5820</x:v>
      </x:c>
      <x:c r="U2521" s="0">
        <x:v>12</x:v>
      </x:c>
      <x:c r="W2521" s="0" t="s">
        <x:v>1450</x:v>
      </x:c>
      <x:c r="X2521" s="2">
        <x:v>0</x:v>
      </x:c>
    </x:row>
    <x:row r="2522" spans="1:27">
      <x:c r="A2522" s="0" t="s">
        <x:v>745</x:v>
      </x:c>
      <x:c r="D2522" s="0" t="s">
        <x:v>27</x:v>
      </x:c>
      <x:c r="E2522" s="0" t="s">
        <x:v>28</x:v>
      </x:c>
      <x:c r="G2522" s="0" t="s">
        <x:v>29</x:v>
      </x:c>
      <x:c r="H2522" s="0" t="s">
        <x:v>7758</x:v>
      </x:c>
      <x:c r="I2522" s="0" t="s">
        <x:v>7759</x:v>
      </x:c>
      <x:c r="J2522" s="0" t="s">
        <x:v>7996</x:v>
      </x:c>
      <x:c r="K2522" s="0" t="s">
        <x:v>49</x:v>
      </x:c>
      <x:c r="L2522" s="0" t="s">
        <x:v>7997</x:v>
      </x:c>
      <x:c r="M2522" s="0" t="s">
        <x:v>92</x:v>
      </x:c>
      <x:c r="N2522" s="0" t="s">
        <x:v>116</x:v>
      </x:c>
      <x:c r="O2522" s="0" t="s">
        <x:v>53</x:v>
      </x:c>
      <x:c r="P2522" s="0" t="s">
        <x:v>131</x:v>
      </x:c>
      <x:c r="R2522" s="1" t="s"/>
      <x:c r="S2522" s="1" t="s">
        <x:v>5819</x:v>
      </x:c>
      <x:c r="T2522" s="1" t="s">
        <x:v>5820</x:v>
      </x:c>
      <x:c r="U2522" s="0">
        <x:v>12</x:v>
      </x:c>
      <x:c r="W2522" s="0" t="s">
        <x:v>677</x:v>
      </x:c>
      <x:c r="X2522" s="2">
        <x:v>0</x:v>
      </x:c>
      <x:c r="Y2522" s="0" t="s">
        <x:v>0</x:v>
      </x:c>
    </x:row>
    <x:row r="2523" spans="1:27">
      <x:c r="D2523" s="0" t="s">
        <x:v>27</x:v>
      </x:c>
      <x:c r="E2523" s="0" t="s">
        <x:v>28</x:v>
      </x:c>
      <x:c r="G2523" s="0" t="s">
        <x:v>29</x:v>
      </x:c>
      <x:c r="H2523" s="0" t="s">
        <x:v>7805</x:v>
      </x:c>
      <x:c r="I2523" s="0" t="s">
        <x:v>386</x:v>
      </x:c>
      <x:c r="J2523" s="0" t="s">
        <x:v>7998</x:v>
      </x:c>
      <x:c r="K2523" s="0" t="s">
        <x:v>49</x:v>
      </x:c>
      <x:c r="L2523" s="0" t="s">
        <x:v>7999</x:v>
      </x:c>
      <x:c r="M2523" s="0" t="s">
        <x:v>7816</x:v>
      </x:c>
      <x:c r="N2523" s="0" t="s">
        <x:v>116</x:v>
      </x:c>
      <x:c r="O2523" s="0" t="s">
        <x:v>53</x:v>
      </x:c>
      <x:c r="P2523" s="0" t="s">
        <x:v>7817</x:v>
      </x:c>
      <x:c r="R2523" s="1" t="s"/>
      <x:c r="S2523" s="1" t="s">
        <x:v>55</x:v>
      </x:c>
      <x:c r="T2523" s="1" t="s">
        <x:v>56</x:v>
      </x:c>
      <x:c r="U2523" s="0">
        <x:v>6</x:v>
      </x:c>
      <x:c r="W2523" s="0" t="s">
        <x:v>1190</x:v>
      </x:c>
      <x:c r="X2523" s="2">
        <x:v>0</x:v>
      </x:c>
    </x:row>
    <x:row r="2524" spans="1:27">
      <x:c r="D2524" s="0" t="s">
        <x:v>27</x:v>
      </x:c>
      <x:c r="E2524" s="0" t="s">
        <x:v>28</x:v>
      </x:c>
      <x:c r="G2524" s="0" t="s">
        <x:v>29</x:v>
      </x:c>
      <x:c r="H2524" s="0" t="s">
        <x:v>7758</x:v>
      </x:c>
      <x:c r="I2524" s="0" t="s">
        <x:v>7759</x:v>
      </x:c>
      <x:c r="J2524" s="0" t="s">
        <x:v>8000</x:v>
      </x:c>
      <x:c r="K2524" s="0" t="s">
        <x:v>49</x:v>
      </x:c>
      <x:c r="L2524" s="0" t="s">
        <x:v>8001</x:v>
      </x:c>
      <x:c r="M2524" s="0" t="s">
        <x:v>92</x:v>
      </x:c>
      <x:c r="N2524" s="0" t="s">
        <x:v>116</x:v>
      </x:c>
      <x:c r="O2524" s="0" t="s">
        <x:v>53</x:v>
      </x:c>
      <x:c r="P2524" s="0" t="s">
        <x:v>131</x:v>
      </x:c>
      <x:c r="R2524" s="1" t="s"/>
      <x:c r="S2524" s="1" t="s">
        <x:v>5819</x:v>
      </x:c>
      <x:c r="T2524" s="1" t="s">
        <x:v>5820</x:v>
      </x:c>
      <x:c r="U2524" s="0">
        <x:v>12</x:v>
      </x:c>
      <x:c r="W2524" s="0" t="s">
        <x:v>4156</x:v>
      </x:c>
      <x:c r="X2524" s="2">
        <x:v>0</x:v>
      </x:c>
    </x:row>
    <x:row r="2525" spans="1:27">
      <x:c r="D2525" s="0" t="s">
        <x:v>27</x:v>
      </x:c>
      <x:c r="E2525" s="0" t="s">
        <x:v>28</x:v>
      </x:c>
      <x:c r="G2525" s="0" t="s">
        <x:v>29</x:v>
      </x:c>
      <x:c r="H2525" s="0" t="s">
        <x:v>7805</x:v>
      </x:c>
      <x:c r="I2525" s="0" t="s">
        <x:v>386</x:v>
      </x:c>
      <x:c r="J2525" s="0" t="s">
        <x:v>8002</x:v>
      </x:c>
      <x:c r="K2525" s="0" t="s">
        <x:v>49</x:v>
      </x:c>
      <x:c r="L2525" s="0" t="s">
        <x:v>8003</x:v>
      </x:c>
      <x:c r="M2525" s="0" t="s">
        <x:v>7816</x:v>
      </x:c>
      <x:c r="N2525" s="0" t="s">
        <x:v>116</x:v>
      </x:c>
      <x:c r="O2525" s="0" t="s">
        <x:v>53</x:v>
      </x:c>
      <x:c r="P2525" s="0" t="s">
        <x:v>7817</x:v>
      </x:c>
      <x:c r="R2525" s="1" t="s"/>
      <x:c r="S2525" s="1" t="s">
        <x:v>55</x:v>
      </x:c>
      <x:c r="T2525" s="1" t="s">
        <x:v>56</x:v>
      </x:c>
      <x:c r="U2525" s="0">
        <x:v>6</x:v>
      </x:c>
      <x:c r="W2525" s="0" t="s">
        <x:v>3028</x:v>
      </x:c>
      <x:c r="X2525" s="2">
        <x:v>0</x:v>
      </x:c>
    </x:row>
    <x:row r="2526" spans="1:27">
      <x:c r="D2526" s="0" t="s">
        <x:v>27</x:v>
      </x:c>
      <x:c r="E2526" s="0" t="s">
        <x:v>191</x:v>
      </x:c>
      <x:c r="F2526" s="0" t="s">
        <x:v>284</x:v>
      </x:c>
      <x:c r="G2526" s="0" t="s">
        <x:v>193</x:v>
      </x:c>
      <x:c r="H2526" s="0" t="s">
        <x:v>7758</x:v>
      </x:c>
      <x:c r="I2526" s="0" t="s">
        <x:v>7759</x:v>
      </x:c>
      <x:c r="J2526" s="0" t="s">
        <x:v>8004</x:v>
      </x:c>
      <x:c r="K2526" s="0" t="s">
        <x:v>279</x:v>
      </x:c>
      <x:c r="L2526" s="0" t="s">
        <x:v>8005</x:v>
      </x:c>
      <x:c r="M2526" s="0" t="s">
        <x:v>92</x:v>
      </x:c>
      <x:c r="N2526" s="0" t="s">
        <x:v>52</x:v>
      </x:c>
      <x:c r="O2526" s="0" t="s">
        <x:v>281</x:v>
      </x:c>
      <x:c r="P2526" s="0" t="s">
        <x:v>131</x:v>
      </x:c>
      <x:c r="R2526" s="1" t="s"/>
      <x:c r="S2526" s="1" t="s">
        <x:v>437</x:v>
      </x:c>
      <x:c r="T2526" s="1" t="s">
        <x:v>438</x:v>
      </x:c>
      <x:c r="U2526" s="0">
        <x:v>12</x:v>
      </x:c>
      <x:c r="W2526" s="0" t="s">
        <x:v>88</x:v>
      </x:c>
      <x:c r="X2526" s="2">
        <x:v>0</x:v>
      </x:c>
    </x:row>
    <x:row r="2527" spans="1:27">
      <x:c r="D2527" s="0" t="s">
        <x:v>27</x:v>
      </x:c>
      <x:c r="E2527" s="0" t="s">
        <x:v>191</x:v>
      </x:c>
      <x:c r="F2527" s="0" t="s">
        <x:v>284</x:v>
      </x:c>
      <x:c r="G2527" s="0" t="s">
        <x:v>193</x:v>
      </x:c>
      <x:c r="H2527" s="0" t="s">
        <x:v>7805</x:v>
      </x:c>
      <x:c r="I2527" s="0" t="s">
        <x:v>386</x:v>
      </x:c>
      <x:c r="J2527" s="0" t="s">
        <x:v>8006</x:v>
      </x:c>
      <x:c r="K2527" s="0" t="s">
        <x:v>279</x:v>
      </x:c>
      <x:c r="L2527" s="0" t="s">
        <x:v>8007</x:v>
      </x:c>
      <x:c r="M2527" s="0" t="s">
        <x:v>7767</x:v>
      </x:c>
      <x:c r="N2527" s="0" t="s">
        <x:v>52</x:v>
      </x:c>
      <x:c r="O2527" s="0" t="s">
        <x:v>281</x:v>
      </x:c>
      <x:c r="P2527" s="0" t="s">
        <x:v>1014</x:v>
      </x:c>
      <x:c r="R2527" s="1" t="s"/>
      <x:c r="S2527" s="1" t="s">
        <x:v>8008</x:v>
      </x:c>
      <x:c r="T2527" s="1" t="s">
        <x:v>8009</x:v>
      </x:c>
      <x:c r="U2527" s="0">
        <x:v>6</x:v>
      </x:c>
      <x:c r="W2527" s="0" t="s">
        <x:v>88</x:v>
      </x:c>
      <x:c r="X2527" s="2">
        <x:v>0</x:v>
      </x:c>
    </x:row>
    <x:row r="2528" spans="1:27">
      <x:c r="D2528" s="0" t="s">
        <x:v>27</x:v>
      </x:c>
      <x:c r="E2528" s="0" t="s">
        <x:v>191</x:v>
      </x:c>
      <x:c r="F2528" s="0" t="s">
        <x:v>284</x:v>
      </x:c>
      <x:c r="G2528" s="0" t="s">
        <x:v>193</x:v>
      </x:c>
      <x:c r="H2528" s="0" t="s">
        <x:v>7758</x:v>
      </x:c>
      <x:c r="I2528" s="0" t="s">
        <x:v>7823</x:v>
      </x:c>
      <x:c r="J2528" s="0" t="s">
        <x:v>8010</x:v>
      </x:c>
      <x:c r="K2528" s="0" t="s">
        <x:v>1619</x:v>
      </x:c>
      <x:c r="L2528" s="0" t="s">
        <x:v>8011</x:v>
      </x:c>
      <x:c r="M2528" s="0" t="s">
        <x:v>7767</x:v>
      </x:c>
      <x:c r="N2528" s="0" t="s">
        <x:v>36</x:v>
      </x:c>
      <x:c r="O2528" s="0" t="s">
        <x:v>1621</x:v>
      </x:c>
      <x:c r="P2528" s="0" t="s">
        <x:v>1014</x:v>
      </x:c>
      <x:c r="R2528" s="1" t="s"/>
      <x:c r="S2528" s="1" t="s">
        <x:v>8012</x:v>
      </x:c>
      <x:c r="T2528" s="1" t="s">
        <x:v>3806</x:v>
      </x:c>
      <x:c r="U2528" s="0">
        <x:v>6</x:v>
      </x:c>
      <x:c r="W2528" s="0" t="s">
        <x:v>179</x:v>
      </x:c>
      <x:c r="X2528" s="2">
        <x:v>0</x:v>
      </x:c>
    </x:row>
    <x:row r="2529" spans="1:27">
      <x:c r="D2529" s="0" t="s">
        <x:v>27</x:v>
      </x:c>
      <x:c r="E2529" s="0" t="s">
        <x:v>191</x:v>
      </x:c>
      <x:c r="F2529" s="0" t="s">
        <x:v>284</x:v>
      </x:c>
      <x:c r="G2529" s="0" t="s">
        <x:v>193</x:v>
      </x:c>
      <x:c r="H2529" s="0" t="s">
        <x:v>7758</x:v>
      </x:c>
      <x:c r="I2529" s="0" t="s">
        <x:v>7823</x:v>
      </x:c>
      <x:c r="J2529" s="0" t="s">
        <x:v>8013</x:v>
      </x:c>
      <x:c r="K2529" s="0" t="s">
        <x:v>1619</x:v>
      </x:c>
      <x:c r="L2529" s="0" t="s">
        <x:v>8014</x:v>
      </x:c>
      <x:c r="M2529" s="0" t="s">
        <x:v>7767</x:v>
      </x:c>
      <x:c r="N2529" s="0" t="s">
        <x:v>44</x:v>
      </x:c>
      <x:c r="O2529" s="0" t="s">
        <x:v>1621</x:v>
      </x:c>
      <x:c r="P2529" s="0" t="s">
        <x:v>1014</x:v>
      </x:c>
      <x:c r="R2529" s="1" t="s"/>
      <x:c r="S2529" s="1" t="s">
        <x:v>8012</x:v>
      </x:c>
      <x:c r="T2529" s="1" t="s">
        <x:v>3806</x:v>
      </x:c>
      <x:c r="U2529" s="0">
        <x:v>6</x:v>
      </x:c>
      <x:c r="W2529" s="0" t="s">
        <x:v>823</x:v>
      </x:c>
      <x:c r="X2529" s="2">
        <x:v>0</x:v>
      </x:c>
    </x:row>
    <x:row r="2530" spans="1:27">
      <x:c r="D2530" s="0" t="s">
        <x:v>27</x:v>
      </x:c>
      <x:c r="E2530" s="0" t="s">
        <x:v>28</x:v>
      </x:c>
      <x:c r="G2530" s="0" t="s">
        <x:v>29</x:v>
      </x:c>
      <x:c r="H2530" s="0" t="s">
        <x:v>7758</x:v>
      </x:c>
      <x:c r="I2530" s="0" t="s">
        <x:v>7759</x:v>
      </x:c>
      <x:c r="J2530" s="0" t="s">
        <x:v>8015</x:v>
      </x:c>
      <x:c r="K2530" s="0" t="s">
        <x:v>49</x:v>
      </x:c>
      <x:c r="L2530" s="0" t="s">
        <x:v>7766</x:v>
      </x:c>
      <x:c r="M2530" s="0" t="s">
        <x:v>8016</x:v>
      </x:c>
      <x:c r="N2530" s="0" t="s">
        <x:v>116</x:v>
      </x:c>
      <x:c r="O2530" s="0" t="s">
        <x:v>53</x:v>
      </x:c>
      <x:c r="P2530" s="0" t="s">
        <x:v>137</x:v>
      </x:c>
      <x:c r="R2530" s="1" t="s"/>
      <x:c r="S2530" s="1" t="s">
        <x:v>8017</x:v>
      </x:c>
      <x:c r="T2530" s="1" t="s">
        <x:v>8018</x:v>
      </x:c>
      <x:c r="U2530" s="0">
        <x:v>12</x:v>
      </x:c>
      <x:c r="W2530" s="0" t="s">
        <x:v>4144</x:v>
      </x:c>
      <x:c r="X2530" s="2">
        <x:v>0</x:v>
      </x:c>
    </x:row>
    <x:row r="2531" spans="1:27">
      <x:c r="D2531" s="0" t="s">
        <x:v>27</x:v>
      </x:c>
      <x:c r="E2531" s="0" t="s">
        <x:v>28</x:v>
      </x:c>
      <x:c r="G2531" s="0" t="s">
        <x:v>29</x:v>
      </x:c>
      <x:c r="H2531" s="0" t="s">
        <x:v>7758</x:v>
      </x:c>
      <x:c r="I2531" s="0" t="s">
        <x:v>7759</x:v>
      </x:c>
      <x:c r="J2531" s="0" t="s">
        <x:v>8019</x:v>
      </x:c>
      <x:c r="K2531" s="0" t="s">
        <x:v>49</x:v>
      </x:c>
      <x:c r="L2531" s="0" t="s">
        <x:v>8020</x:v>
      </x:c>
      <x:c r="M2531" s="0" t="s">
        <x:v>8016</x:v>
      </x:c>
      <x:c r="N2531" s="0" t="s">
        <x:v>116</x:v>
      </x:c>
      <x:c r="O2531" s="0" t="s">
        <x:v>53</x:v>
      </x:c>
      <x:c r="P2531" s="0" t="s">
        <x:v>137</x:v>
      </x:c>
      <x:c r="R2531" s="1" t="s"/>
      <x:c r="S2531" s="1" t="s">
        <x:v>8017</x:v>
      </x:c>
      <x:c r="T2531" s="1" t="s">
        <x:v>8018</x:v>
      </x:c>
      <x:c r="U2531" s="0">
        <x:v>12</x:v>
      </x:c>
      <x:c r="W2531" s="0" t="s">
        <x:v>8021</x:v>
      </x:c>
      <x:c r="X2531" s="2">
        <x:v>0</x:v>
      </x:c>
    </x:row>
    <x:row r="2532" spans="1:27">
      <x:c r="D2532" s="0" t="s">
        <x:v>27</x:v>
      </x:c>
      <x:c r="E2532" s="0" t="s">
        <x:v>191</x:v>
      </x:c>
      <x:c r="F2532" s="0" t="s">
        <x:v>284</x:v>
      </x:c>
      <x:c r="G2532" s="0" t="s">
        <x:v>193</x:v>
      </x:c>
      <x:c r="H2532" s="0" t="s">
        <x:v>7758</x:v>
      </x:c>
      <x:c r="I2532" s="0" t="s">
        <x:v>7759</x:v>
      </x:c>
      <x:c r="J2532" s="0" t="s">
        <x:v>8022</x:v>
      </x:c>
      <x:c r="K2532" s="0" t="s">
        <x:v>279</x:v>
      </x:c>
      <x:c r="L2532" s="0" t="s">
        <x:v>8023</x:v>
      </x:c>
      <x:c r="M2532" s="0" t="s">
        <x:v>92</x:v>
      </x:c>
      <x:c r="N2532" s="0" t="s">
        <x:v>52</x:v>
      </x:c>
      <x:c r="O2532" s="0" t="s">
        <x:v>281</x:v>
      </x:c>
      <x:c r="P2532" s="0" t="s">
        <x:v>131</x:v>
      </x:c>
      <x:c r="R2532" s="1" t="s"/>
      <x:c r="S2532" s="1" t="s">
        <x:v>437</x:v>
      </x:c>
      <x:c r="T2532" s="1" t="s">
        <x:v>438</x:v>
      </x:c>
      <x:c r="U2532" s="0">
        <x:v>12</x:v>
      </x:c>
      <x:c r="W2532" s="0" t="s">
        <x:v>88</x:v>
      </x:c>
      <x:c r="X2532" s="2">
        <x:v>0</x:v>
      </x:c>
    </x:row>
    <x:row r="2533" spans="1:27">
      <x:c r="D2533" s="0" t="s">
        <x:v>27</x:v>
      </x:c>
      <x:c r="E2533" s="0" t="s">
        <x:v>28</x:v>
      </x:c>
      <x:c r="G2533" s="0" t="s">
        <x:v>29</x:v>
      </x:c>
      <x:c r="H2533" s="0" t="s">
        <x:v>7758</x:v>
      </x:c>
      <x:c r="I2533" s="0" t="s">
        <x:v>7791</x:v>
      </x:c>
      <x:c r="J2533" s="0" t="s">
        <x:v>8024</x:v>
      </x:c>
      <x:c r="K2533" s="0" t="s">
        <x:v>8025</x:v>
      </x:c>
      <x:c r="L2533" s="0" t="s">
        <x:v>8026</x:v>
      </x:c>
      <x:c r="M2533" s="0" t="s">
        <x:v>8027</x:v>
      </x:c>
      <x:c r="N2533" s="0" t="s">
        <x:v>36</x:v>
      </x:c>
      <x:c r="O2533" s="0" t="s">
        <x:v>53</x:v>
      </x:c>
      <x:c r="P2533" s="0" t="s">
        <x:v>297</x:v>
      </x:c>
      <x:c r="R2533" s="1" t="s"/>
      <x:c r="S2533" s="1" t="s">
        <x:v>8028</x:v>
      </x:c>
      <x:c r="T2533" s="1" t="s">
        <x:v>8029</x:v>
      </x:c>
      <x:c r="U2533" s="0">
        <x:v>12</x:v>
      </x:c>
      <x:c r="W2533" s="0" t="s">
        <x:v>2107</x:v>
      </x:c>
      <x:c r="X2533" s="2">
        <x:v>0</x:v>
      </x:c>
    </x:row>
    <x:row r="2534" spans="1:27">
      <x:c r="D2534" s="0" t="s">
        <x:v>27</x:v>
      </x:c>
      <x:c r="E2534" s="0" t="s">
        <x:v>28</x:v>
      </x:c>
      <x:c r="G2534" s="0" t="s">
        <x:v>29</x:v>
      </x:c>
      <x:c r="H2534" s="0" t="s">
        <x:v>7758</x:v>
      </x:c>
      <x:c r="I2534" s="0" t="s">
        <x:v>7823</x:v>
      </x:c>
      <x:c r="J2534" s="0" t="s">
        <x:v>8030</x:v>
      </x:c>
      <x:c r="K2534" s="0" t="s">
        <x:v>2022</x:v>
      </x:c>
      <x:c r="L2534" s="0" t="s">
        <x:v>8031</x:v>
      </x:c>
      <x:c r="M2534" s="0" t="s">
        <x:v>92</x:v>
      </x:c>
      <x:c r="N2534" s="0" t="s">
        <x:v>36</x:v>
      </x:c>
      <x:c r="O2534" s="0" t="s">
        <x:v>2024</x:v>
      </x:c>
      <x:c r="P2534" s="0" t="s">
        <x:v>131</x:v>
      </x:c>
      <x:c r="R2534" s="1" t="s"/>
      <x:c r="S2534" s="1" t="s">
        <x:v>8032</x:v>
      </x:c>
      <x:c r="T2534" s="1" t="s">
        <x:v>8033</x:v>
      </x:c>
      <x:c r="U2534" s="0">
        <x:v>12</x:v>
      </x:c>
      <x:c r="W2534" s="0" t="s">
        <x:v>179</x:v>
      </x:c>
      <x:c r="X2534" s="2">
        <x:v>0</x:v>
      </x:c>
    </x:row>
    <x:row r="2535" spans="1:27">
      <x:c r="D2535" s="0" t="s">
        <x:v>27</x:v>
      </x:c>
      <x:c r="E2535" s="0" t="s">
        <x:v>191</x:v>
      </x:c>
      <x:c r="F2535" s="0" t="s">
        <x:v>284</x:v>
      </x:c>
      <x:c r="G2535" s="0" t="s">
        <x:v>193</x:v>
      </x:c>
      <x:c r="H2535" s="0" t="s">
        <x:v>7758</x:v>
      </x:c>
      <x:c r="I2535" s="0" t="s">
        <x:v>7910</x:v>
      </x:c>
      <x:c r="J2535" s="0" t="s">
        <x:v>8034</x:v>
      </x:c>
      <x:c r="K2535" s="0" t="s">
        <x:v>7976</x:v>
      </x:c>
      <x:c r="L2535" s="0" t="s">
        <x:v>8035</x:v>
      </x:c>
      <x:c r="M2535" s="0" t="s">
        <x:v>92</x:v>
      </x:c>
      <x:c r="N2535" s="0" t="s">
        <x:v>44</x:v>
      </x:c>
      <x:c r="O2535" s="0" t="s">
        <x:v>531</x:v>
      </x:c>
      <x:c r="P2535" s="0" t="s">
        <x:v>131</x:v>
      </x:c>
      <x:c r="R2535" s="1" t="s"/>
      <x:c r="S2535" s="1" t="s">
        <x:v>8036</x:v>
      </x:c>
      <x:c r="T2535" s="1" t="s">
        <x:v>8037</x:v>
      </x:c>
      <x:c r="U2535" s="0">
        <x:v>12</x:v>
      </x:c>
      <x:c r="W2535" s="0" t="s">
        <x:v>804</x:v>
      </x:c>
      <x:c r="X2535" s="2">
        <x:v>0</x:v>
      </x:c>
    </x:row>
    <x:row r="2536" spans="1:27">
      <x:c r="D2536" s="0" t="s">
        <x:v>27</x:v>
      </x:c>
      <x:c r="E2536" s="0" t="s">
        <x:v>28</x:v>
      </x:c>
      <x:c r="G2536" s="0" t="s">
        <x:v>29</x:v>
      </x:c>
      <x:c r="H2536" s="0" t="s">
        <x:v>7758</x:v>
      </x:c>
      <x:c r="I2536" s="0" t="s">
        <x:v>7759</x:v>
      </x:c>
      <x:c r="J2536" s="0" t="s">
        <x:v>8038</x:v>
      </x:c>
      <x:c r="K2536" s="0" t="s">
        <x:v>7953</x:v>
      </x:c>
      <x:c r="L2536" s="0" t="s">
        <x:v>8039</x:v>
      </x:c>
      <x:c r="M2536" s="0" t="s">
        <x:v>92</x:v>
      </x:c>
      <x:c r="N2536" s="0" t="s">
        <x:v>52</x:v>
      </x:c>
      <x:c r="O2536" s="0" t="s">
        <x:v>1043</x:v>
      </x:c>
      <x:c r="P2536" s="0" t="s">
        <x:v>131</x:v>
      </x:c>
      <x:c r="R2536" s="1" t="s"/>
      <x:c r="S2536" s="1" t="s">
        <x:v>1695</x:v>
      </x:c>
      <x:c r="T2536" s="1" t="s">
        <x:v>1696</x:v>
      </x:c>
      <x:c r="U2536" s="0">
        <x:v>12</x:v>
      </x:c>
      <x:c r="W2536" s="0" t="s">
        <x:v>8040</x:v>
      </x:c>
      <x:c r="X2536" s="2">
        <x:v>0</x:v>
      </x:c>
    </x:row>
    <x:row r="2537" spans="1:27">
      <x:c r="D2537" s="0" t="s">
        <x:v>27</x:v>
      </x:c>
      <x:c r="E2537" s="0" t="s">
        <x:v>28</x:v>
      </x:c>
      <x:c r="G2537" s="0" t="s">
        <x:v>29</x:v>
      </x:c>
      <x:c r="H2537" s="0" t="s">
        <x:v>7758</x:v>
      </x:c>
      <x:c r="I2537" s="0" t="s">
        <x:v>7759</x:v>
      </x:c>
      <x:c r="J2537" s="0" t="s">
        <x:v>8041</x:v>
      </x:c>
      <x:c r="K2537" s="0" t="s">
        <x:v>7953</x:v>
      </x:c>
      <x:c r="L2537" s="0" t="s">
        <x:v>8042</x:v>
      </x:c>
      <x:c r="M2537" s="0" t="s">
        <x:v>92</x:v>
      </x:c>
      <x:c r="N2537" s="0" t="s">
        <x:v>36</x:v>
      </x:c>
      <x:c r="O2537" s="0" t="s">
        <x:v>1043</x:v>
      </x:c>
      <x:c r="P2537" s="0" t="s">
        <x:v>131</x:v>
      </x:c>
      <x:c r="R2537" s="1" t="s"/>
      <x:c r="S2537" s="1" t="s">
        <x:v>1695</x:v>
      </x:c>
      <x:c r="T2537" s="1" t="s">
        <x:v>1696</x:v>
      </x:c>
      <x:c r="U2537" s="0">
        <x:v>12</x:v>
      </x:c>
      <x:c r="W2537" s="0" t="s">
        <x:v>4314</x:v>
      </x:c>
      <x:c r="X2537" s="2">
        <x:v>0</x:v>
      </x:c>
    </x:row>
    <x:row r="2538" spans="1:27">
      <x:c r="D2538" s="0" t="s">
        <x:v>27</x:v>
      </x:c>
      <x:c r="E2538" s="0" t="s">
        <x:v>28</x:v>
      </x:c>
      <x:c r="G2538" s="0" t="s">
        <x:v>29</x:v>
      </x:c>
      <x:c r="H2538" s="0" t="s">
        <x:v>7758</x:v>
      </x:c>
      <x:c r="I2538" s="0" t="s">
        <x:v>7759</x:v>
      </x:c>
      <x:c r="J2538" s="0" t="s">
        <x:v>8043</x:v>
      </x:c>
      <x:c r="K2538" s="0" t="s">
        <x:v>7887</x:v>
      </x:c>
      <x:c r="L2538" s="0" t="s">
        <x:v>8044</x:v>
      </x:c>
      <x:c r="M2538" s="0" t="s">
        <x:v>7816</x:v>
      </x:c>
      <x:c r="N2538" s="0" t="s">
        <x:v>52</x:v>
      </x:c>
      <x:c r="O2538" s="0" t="s">
        <x:v>1337</x:v>
      </x:c>
      <x:c r="P2538" s="0" t="s">
        <x:v>7817</x:v>
      </x:c>
      <x:c r="R2538" s="1" t="s"/>
      <x:c r="S2538" s="1" t="s">
        <x:v>7818</x:v>
      </x:c>
      <x:c r="T2538" s="1" t="s">
        <x:v>7819</x:v>
      </x:c>
      <x:c r="U2538" s="0">
        <x:v>12</x:v>
      </x:c>
      <x:c r="W2538" s="0" t="s">
        <x:v>1021</x:v>
      </x:c>
      <x:c r="X2538" s="2">
        <x:v>0</x:v>
      </x:c>
    </x:row>
    <x:row r="2539" spans="1:27">
      <x:c r="D2539" s="0" t="s">
        <x:v>27</x:v>
      </x:c>
      <x:c r="E2539" s="0" t="s">
        <x:v>28</x:v>
      </x:c>
      <x:c r="G2539" s="0" t="s">
        <x:v>29</x:v>
      </x:c>
      <x:c r="H2539" s="0" t="s">
        <x:v>7758</x:v>
      </x:c>
      <x:c r="I2539" s="0" t="s">
        <x:v>7759</x:v>
      </x:c>
      <x:c r="J2539" s="0" t="s">
        <x:v>8045</x:v>
      </x:c>
      <x:c r="K2539" s="0" t="s">
        <x:v>8046</x:v>
      </x:c>
      <x:c r="L2539" s="0" t="s">
        <x:v>8047</x:v>
      </x:c>
      <x:c r="M2539" s="0" t="s">
        <x:v>92</x:v>
      </x:c>
      <x:c r="N2539" s="0" t="s">
        <x:v>36</x:v>
      </x:c>
      <x:c r="O2539" s="0" t="s">
        <x:v>1337</x:v>
      </x:c>
      <x:c r="P2539" s="0" t="s">
        <x:v>131</x:v>
      </x:c>
      <x:c r="R2539" s="1" t="s"/>
      <x:c r="S2539" s="1" t="s">
        <x:v>5787</x:v>
      </x:c>
      <x:c r="T2539" s="1" t="s">
        <x:v>5788</x:v>
      </x:c>
      <x:c r="U2539" s="0">
        <x:v>12</x:v>
      </x:c>
      <x:c r="W2539" s="0" t="s">
        <x:v>8048</x:v>
      </x:c>
      <x:c r="X2539" s="2">
        <x:v>0</x:v>
      </x:c>
    </x:row>
    <x:row r="2540" spans="1:27">
      <x:c r="D2540" s="0" t="s">
        <x:v>27</x:v>
      </x:c>
      <x:c r="E2540" s="0" t="s">
        <x:v>28</x:v>
      </x:c>
      <x:c r="G2540" s="0" t="s">
        <x:v>29</x:v>
      </x:c>
      <x:c r="H2540" s="0" t="s">
        <x:v>7758</x:v>
      </x:c>
      <x:c r="I2540" s="0" t="s">
        <x:v>7759</x:v>
      </x:c>
      <x:c r="J2540" s="0" t="s">
        <x:v>8049</x:v>
      </x:c>
      <x:c r="K2540" s="0" t="s">
        <x:v>8046</x:v>
      </x:c>
      <x:c r="L2540" s="0" t="s">
        <x:v>8050</x:v>
      </x:c>
      <x:c r="M2540" s="0" t="s">
        <x:v>92</x:v>
      </x:c>
      <x:c r="N2540" s="0" t="s">
        <x:v>52</x:v>
      </x:c>
      <x:c r="O2540" s="0" t="s">
        <x:v>1337</x:v>
      </x:c>
      <x:c r="P2540" s="0" t="s">
        <x:v>131</x:v>
      </x:c>
      <x:c r="R2540" s="1" t="s"/>
      <x:c r="S2540" s="1" t="s">
        <x:v>5787</x:v>
      </x:c>
      <x:c r="T2540" s="1" t="s">
        <x:v>5788</x:v>
      </x:c>
      <x:c r="U2540" s="0">
        <x:v>12</x:v>
      </x:c>
      <x:c r="W2540" s="0" t="s">
        <x:v>8051</x:v>
      </x:c>
      <x:c r="X2540" s="2">
        <x:v>0</x:v>
      </x:c>
    </x:row>
    <x:row r="2541" spans="1:27">
      <x:c r="D2541" s="0" t="s">
        <x:v>27</x:v>
      </x:c>
      <x:c r="E2541" s="0" t="s">
        <x:v>191</x:v>
      </x:c>
      <x:c r="F2541" s="0" t="s">
        <x:v>284</x:v>
      </x:c>
      <x:c r="G2541" s="0" t="s">
        <x:v>193</x:v>
      </x:c>
      <x:c r="H2541" s="0" t="s">
        <x:v>7758</x:v>
      </x:c>
      <x:c r="I2541" s="0" t="s">
        <x:v>7759</x:v>
      </x:c>
      <x:c r="J2541" s="0" t="s">
        <x:v>8052</x:v>
      </x:c>
      <x:c r="K2541" s="0" t="s">
        <x:v>2412</x:v>
      </x:c>
      <x:c r="L2541" s="0" t="s">
        <x:v>8053</x:v>
      </x:c>
      <x:c r="M2541" s="0" t="s">
        <x:v>92</x:v>
      </x:c>
      <x:c r="N2541" s="0" t="s">
        <x:v>36</x:v>
      </x:c>
      <x:c r="O2541" s="0" t="s">
        <x:v>2055</x:v>
      </x:c>
      <x:c r="P2541" s="0" t="s">
        <x:v>131</x:v>
      </x:c>
      <x:c r="R2541" s="1" t="s"/>
      <x:c r="S2541" s="1" t="s">
        <x:v>2220</x:v>
      </x:c>
      <x:c r="T2541" s="1" t="s">
        <x:v>2221</x:v>
      </x:c>
      <x:c r="U2541" s="0">
        <x:v>6</x:v>
      </x:c>
      <x:c r="W2541" s="0" t="s">
        <x:v>1063</x:v>
      </x:c>
      <x:c r="X2541" s="2">
        <x:v>0</x:v>
      </x:c>
    </x:row>
    <x:row r="2542" spans="1:27">
      <x:c r="D2542" s="0" t="s">
        <x:v>27</x:v>
      </x:c>
      <x:c r="E2542" s="0" t="s">
        <x:v>28</x:v>
      </x:c>
      <x:c r="G2542" s="0" t="s">
        <x:v>29</x:v>
      </x:c>
      <x:c r="H2542" s="0" t="s">
        <x:v>7758</x:v>
      </x:c>
      <x:c r="I2542" s="0" t="s">
        <x:v>7910</x:v>
      </x:c>
      <x:c r="J2542" s="0" t="s">
        <x:v>8054</x:v>
      </x:c>
      <x:c r="K2542" s="0" t="s">
        <x:v>1168</x:v>
      </x:c>
      <x:c r="L2542" s="0" t="s">
        <x:v>8055</x:v>
      </x:c>
      <x:c r="M2542" s="0" t="s">
        <x:v>7816</x:v>
      </x:c>
      <x:c r="N2542" s="0" t="s">
        <x:v>36</x:v>
      </x:c>
      <x:c r="O2542" s="0" t="s">
        <x:v>681</x:v>
      </x:c>
      <x:c r="P2542" s="0" t="s">
        <x:v>7817</x:v>
      </x:c>
      <x:c r="R2542" s="1" t="s"/>
      <x:c r="S2542" s="1" t="s">
        <x:v>2984</x:v>
      </x:c>
      <x:c r="T2542" s="1" t="s">
        <x:v>2985</x:v>
      </x:c>
      <x:c r="U2542" s="0">
        <x:v>12</x:v>
      </x:c>
      <x:c r="W2542" s="0" t="s">
        <x:v>8056</x:v>
      </x:c>
      <x:c r="X2542" s="2">
        <x:v>0</x:v>
      </x:c>
    </x:row>
    <x:row r="2543" spans="1:27">
      <x:c r="D2543" s="0" t="s">
        <x:v>27</x:v>
      </x:c>
      <x:c r="E2543" s="0" t="s">
        <x:v>191</x:v>
      </x:c>
      <x:c r="F2543" s="0" t="s">
        <x:v>284</x:v>
      </x:c>
      <x:c r="G2543" s="0" t="s">
        <x:v>193</x:v>
      </x:c>
      <x:c r="H2543" s="0" t="s">
        <x:v>7805</x:v>
      </x:c>
      <x:c r="I2543" s="0" t="s">
        <x:v>386</x:v>
      </x:c>
      <x:c r="J2543" s="0" t="s">
        <x:v>8057</x:v>
      </x:c>
      <x:c r="K2543" s="0" t="s">
        <x:v>8058</x:v>
      </x:c>
      <x:c r="L2543" s="0" t="s">
        <x:v>8059</x:v>
      </x:c>
      <x:c r="M2543" s="0" t="s">
        <x:v>92</x:v>
      </x:c>
      <x:c r="N2543" s="0" t="s">
        <x:v>52</x:v>
      </x:c>
      <x:c r="O2543" s="0" t="s">
        <x:v>7914</x:v>
      </x:c>
      <x:c r="P2543" s="0" t="s">
        <x:v>131</x:v>
      </x:c>
      <x:c r="R2543" s="1" t="s"/>
      <x:c r="S2543" s="1" t="s">
        <x:v>5038</x:v>
      </x:c>
      <x:c r="T2543" s="1" t="s">
        <x:v>3821</x:v>
      </x:c>
      <x:c r="U2543" s="0">
        <x:v>12</x:v>
      </x:c>
      <x:c r="W2543" s="0" t="s">
        <x:v>1067</x:v>
      </x:c>
      <x:c r="X2543" s="2">
        <x:v>0</x:v>
      </x:c>
    </x:row>
    <x:row r="2544" spans="1:27">
      <x:c r="D2544" s="0" t="s">
        <x:v>27</x:v>
      </x:c>
      <x:c r="E2544" s="0" t="s">
        <x:v>28</x:v>
      </x:c>
      <x:c r="G2544" s="0" t="s">
        <x:v>29</x:v>
      </x:c>
      <x:c r="H2544" s="0" t="s">
        <x:v>7758</x:v>
      </x:c>
      <x:c r="I2544" s="0" t="s">
        <x:v>7823</x:v>
      </x:c>
      <x:c r="J2544" s="0" t="s">
        <x:v>8060</x:v>
      </x:c>
      <x:c r="K2544" s="0" t="s">
        <x:v>8061</x:v>
      </x:c>
      <x:c r="L2544" s="0" t="s">
        <x:v>8062</x:v>
      </x:c>
      <x:c r="M2544" s="0" t="s">
        <x:v>92</x:v>
      </x:c>
      <x:c r="N2544" s="0" t="s">
        <x:v>52</x:v>
      </x:c>
      <x:c r="O2544" s="0" t="s">
        <x:v>7914</x:v>
      </x:c>
      <x:c r="P2544" s="0" t="s">
        <x:v>131</x:v>
      </x:c>
      <x:c r="R2544" s="1" t="s"/>
      <x:c r="S2544" s="1" t="s">
        <x:v>8063</x:v>
      </x:c>
      <x:c r="T2544" s="1" t="s">
        <x:v>3879</x:v>
      </x:c>
      <x:c r="U2544" s="0">
        <x:v>12</x:v>
      </x:c>
      <x:c r="W2544" s="0" t="s">
        <x:v>8064</x:v>
      </x:c>
      <x:c r="X2544" s="2">
        <x:v>0</x:v>
      </x:c>
    </x:row>
    <x:row r="2545" spans="1:27">
      <x:c r="D2545" s="0" t="s">
        <x:v>27</x:v>
      </x:c>
      <x:c r="E2545" s="0" t="s">
        <x:v>28</x:v>
      </x:c>
      <x:c r="G2545" s="0" t="s">
        <x:v>29</x:v>
      </x:c>
      <x:c r="H2545" s="0" t="s">
        <x:v>7758</x:v>
      </x:c>
      <x:c r="I2545" s="0" t="s">
        <x:v>7759</x:v>
      </x:c>
      <x:c r="J2545" s="0" t="s">
        <x:v>8065</x:v>
      </x:c>
      <x:c r="K2545" s="0" t="s">
        <x:v>8066</x:v>
      </x:c>
      <x:c r="L2545" s="0" t="s">
        <x:v>8067</x:v>
      </x:c>
      <x:c r="M2545" s="0" t="s">
        <x:v>92</x:v>
      </x:c>
      <x:c r="N2545" s="0" t="s">
        <x:v>116</x:v>
      </x:c>
      <x:c r="O2545" s="0" t="s">
        <x:v>197</x:v>
      </x:c>
      <x:c r="P2545" s="0" t="s">
        <x:v>131</x:v>
      </x:c>
      <x:c r="R2545" s="1" t="s"/>
      <x:c r="S2545" s="1" t="s">
        <x:v>437</x:v>
      </x:c>
      <x:c r="T2545" s="1" t="s">
        <x:v>438</x:v>
      </x:c>
      <x:c r="U2545" s="0">
        <x:v>12</x:v>
      </x:c>
      <x:c r="W2545" s="0" t="s">
        <x:v>8068</x:v>
      </x:c>
      <x:c r="X2545" s="2">
        <x:v>0</x:v>
      </x:c>
    </x:row>
    <x:row r="2546" spans="1:27">
      <x:c r="D2546" s="0" t="s">
        <x:v>27</x:v>
      </x:c>
      <x:c r="E2546" s="0" t="s">
        <x:v>28</x:v>
      </x:c>
      <x:c r="G2546" s="0" t="s">
        <x:v>29</x:v>
      </x:c>
      <x:c r="H2546" s="0" t="s">
        <x:v>7805</x:v>
      </x:c>
      <x:c r="I2546" s="0" t="s">
        <x:v>386</x:v>
      </x:c>
      <x:c r="J2546" s="0" t="s">
        <x:v>8069</x:v>
      </x:c>
      <x:c r="K2546" s="0" t="s">
        <x:v>7953</x:v>
      </x:c>
      <x:c r="L2546" s="0" t="s">
        <x:v>8070</x:v>
      </x:c>
      <x:c r="M2546" s="0" t="s">
        <x:v>92</x:v>
      </x:c>
      <x:c r="N2546" s="0" t="s">
        <x:v>116</x:v>
      </x:c>
      <x:c r="O2546" s="0" t="s">
        <x:v>1043</x:v>
      </x:c>
      <x:c r="P2546" s="0" t="s">
        <x:v>131</x:v>
      </x:c>
      <x:c r="R2546" s="1" t="s"/>
      <x:c r="S2546" s="1" t="s">
        <x:v>2441</x:v>
      </x:c>
      <x:c r="T2546" s="1" t="s">
        <x:v>2442</x:v>
      </x:c>
      <x:c r="U2546" s="0">
        <x:v>12</x:v>
      </x:c>
      <x:c r="W2546" s="0" t="s">
        <x:v>443</x:v>
      </x:c>
      <x:c r="X2546" s="2">
        <x:v>0</x:v>
      </x:c>
    </x:row>
    <x:row r="2547" spans="1:27">
      <x:c r="D2547" s="0" t="s">
        <x:v>27</x:v>
      </x:c>
      <x:c r="E2547" s="0" t="s">
        <x:v>28</x:v>
      </x:c>
      <x:c r="G2547" s="0" t="s">
        <x:v>29</x:v>
      </x:c>
      <x:c r="H2547" s="0" t="s">
        <x:v>7758</x:v>
      </x:c>
      <x:c r="I2547" s="0" t="s">
        <x:v>7759</x:v>
      </x:c>
      <x:c r="J2547" s="0" t="s">
        <x:v>8071</x:v>
      </x:c>
      <x:c r="K2547" s="0" t="s">
        <x:v>7953</x:v>
      </x:c>
      <x:c r="L2547" s="0" t="s">
        <x:v>8072</x:v>
      </x:c>
      <x:c r="M2547" s="0" t="s">
        <x:v>92</x:v>
      </x:c>
      <x:c r="N2547" s="0" t="s">
        <x:v>116</x:v>
      </x:c>
      <x:c r="O2547" s="0" t="s">
        <x:v>1043</x:v>
      </x:c>
      <x:c r="P2547" s="0" t="s">
        <x:v>131</x:v>
      </x:c>
      <x:c r="R2547" s="1" t="s"/>
      <x:c r="S2547" s="1" t="s">
        <x:v>1695</x:v>
      </x:c>
      <x:c r="T2547" s="1" t="s">
        <x:v>1696</x:v>
      </x:c>
      <x:c r="U2547" s="0">
        <x:v>12</x:v>
      </x:c>
      <x:c r="W2547" s="0" t="s">
        <x:v>6431</x:v>
      </x:c>
      <x:c r="X2547" s="2">
        <x:v>0</x:v>
      </x:c>
    </x:row>
    <x:row r="2548" spans="1:27">
      <x:c r="D2548" s="0" t="s">
        <x:v>27</x:v>
      </x:c>
      <x:c r="E2548" s="0" t="s">
        <x:v>28</x:v>
      </x:c>
      <x:c r="G2548" s="0" t="s">
        <x:v>29</x:v>
      </x:c>
      <x:c r="H2548" s="0" t="s">
        <x:v>7758</x:v>
      </x:c>
      <x:c r="I2548" s="0" t="s">
        <x:v>7759</x:v>
      </x:c>
      <x:c r="J2548" s="0" t="s">
        <x:v>8073</x:v>
      </x:c>
      <x:c r="K2548" s="0" t="s">
        <x:v>7887</x:v>
      </x:c>
      <x:c r="L2548" s="0" t="s">
        <x:v>8074</x:v>
      </x:c>
      <x:c r="M2548" s="0" t="s">
        <x:v>7816</x:v>
      </x:c>
      <x:c r="N2548" s="0" t="s">
        <x:v>116</x:v>
      </x:c>
      <x:c r="O2548" s="0" t="s">
        <x:v>1337</x:v>
      </x:c>
      <x:c r="P2548" s="0" t="s">
        <x:v>7817</x:v>
      </x:c>
      <x:c r="R2548" s="1" t="s"/>
      <x:c r="S2548" s="1" t="s">
        <x:v>7818</x:v>
      </x:c>
      <x:c r="T2548" s="1" t="s">
        <x:v>7819</x:v>
      </x:c>
      <x:c r="U2548" s="0">
        <x:v>12</x:v>
      </x:c>
      <x:c r="W2548" s="0" t="s">
        <x:v>4409</x:v>
      </x:c>
      <x:c r="X2548" s="2">
        <x:v>0</x:v>
      </x:c>
    </x:row>
    <x:row r="2549" spans="1:27">
      <x:c r="D2549" s="0" t="s">
        <x:v>27</x:v>
      </x:c>
      <x:c r="E2549" s="0" t="s">
        <x:v>28</x:v>
      </x:c>
      <x:c r="G2549" s="0" t="s">
        <x:v>29</x:v>
      </x:c>
      <x:c r="H2549" s="0" t="s">
        <x:v>7758</x:v>
      </x:c>
      <x:c r="I2549" s="0" t="s">
        <x:v>7759</x:v>
      </x:c>
      <x:c r="J2549" s="0" t="s">
        <x:v>8075</x:v>
      </x:c>
      <x:c r="K2549" s="0" t="s">
        <x:v>7887</x:v>
      </x:c>
      <x:c r="L2549" s="0" t="s">
        <x:v>8076</x:v>
      </x:c>
      <x:c r="M2549" s="0" t="s">
        <x:v>7816</x:v>
      </x:c>
      <x:c r="N2549" s="0" t="s">
        <x:v>116</x:v>
      </x:c>
      <x:c r="O2549" s="0" t="s">
        <x:v>1337</x:v>
      </x:c>
      <x:c r="P2549" s="0" t="s">
        <x:v>7817</x:v>
      </x:c>
      <x:c r="R2549" s="1" t="s"/>
      <x:c r="S2549" s="1" t="s">
        <x:v>7818</x:v>
      </x:c>
      <x:c r="T2549" s="1" t="s">
        <x:v>7819</x:v>
      </x:c>
      <x:c r="U2549" s="0">
        <x:v>12</x:v>
      </x:c>
      <x:c r="W2549" s="0" t="s">
        <x:v>1867</x:v>
      </x:c>
      <x:c r="X2549" s="2">
        <x:v>0</x:v>
      </x:c>
    </x:row>
    <x:row r="2550" spans="1:27">
      <x:c r="D2550" s="0" t="s">
        <x:v>27</x:v>
      </x:c>
      <x:c r="E2550" s="0" t="s">
        <x:v>28</x:v>
      </x:c>
      <x:c r="G2550" s="0" t="s">
        <x:v>29</x:v>
      </x:c>
      <x:c r="H2550" s="0" t="s">
        <x:v>7758</x:v>
      </x:c>
      <x:c r="I2550" s="0" t="s">
        <x:v>7759</x:v>
      </x:c>
      <x:c r="J2550" s="0" t="s">
        <x:v>8077</x:v>
      </x:c>
      <x:c r="K2550" s="0" t="s">
        <x:v>7887</x:v>
      </x:c>
      <x:c r="L2550" s="0" t="s">
        <x:v>8078</x:v>
      </x:c>
      <x:c r="M2550" s="0" t="s">
        <x:v>7816</x:v>
      </x:c>
      <x:c r="N2550" s="0" t="s">
        <x:v>116</x:v>
      </x:c>
      <x:c r="O2550" s="0" t="s">
        <x:v>1337</x:v>
      </x:c>
      <x:c r="P2550" s="0" t="s">
        <x:v>7817</x:v>
      </x:c>
      <x:c r="R2550" s="1" t="s"/>
      <x:c r="S2550" s="1" t="s">
        <x:v>7818</x:v>
      </x:c>
      <x:c r="T2550" s="1" t="s">
        <x:v>7819</x:v>
      </x:c>
      <x:c r="U2550" s="0">
        <x:v>12</x:v>
      </x:c>
      <x:c r="W2550" s="0" t="s">
        <x:v>5334</x:v>
      </x:c>
      <x:c r="X2550" s="2">
        <x:v>0</x:v>
      </x:c>
    </x:row>
    <x:row r="2551" spans="1:27">
      <x:c r="D2551" s="0" t="s">
        <x:v>27</x:v>
      </x:c>
      <x:c r="E2551" s="0" t="s">
        <x:v>28</x:v>
      </x:c>
      <x:c r="G2551" s="0" t="s">
        <x:v>29</x:v>
      </x:c>
      <x:c r="H2551" s="0" t="s">
        <x:v>7758</x:v>
      </x:c>
      <x:c r="I2551" s="0" t="s">
        <x:v>7759</x:v>
      </x:c>
      <x:c r="J2551" s="0" t="s">
        <x:v>8079</x:v>
      </x:c>
      <x:c r="K2551" s="0" t="s">
        <x:v>8080</x:v>
      </x:c>
      <x:c r="L2551" s="0" t="s">
        <x:v>8081</x:v>
      </x:c>
      <x:c r="M2551" s="0" t="s">
        <x:v>8016</x:v>
      </x:c>
      <x:c r="N2551" s="0" t="s">
        <x:v>52</x:v>
      </x:c>
      <x:c r="O2551" s="0" t="s">
        <x:v>1337</x:v>
      </x:c>
      <x:c r="P2551" s="0" t="s">
        <x:v>137</x:v>
      </x:c>
      <x:c r="R2551" s="1" t="s"/>
      <x:c r="S2551" s="1" t="s">
        <x:v>2460</x:v>
      </x:c>
      <x:c r="T2551" s="1" t="s">
        <x:v>2461</x:v>
      </x:c>
      <x:c r="U2551" s="0">
        <x:v>12</x:v>
      </x:c>
      <x:c r="W2551" s="0" t="s">
        <x:v>5334</x:v>
      </x:c>
      <x:c r="X2551" s="2">
        <x:v>0</x:v>
      </x:c>
    </x:row>
    <x:row r="2552" spans="1:27">
      <x:c r="D2552" s="0" t="s">
        <x:v>27</x:v>
      </x:c>
      <x:c r="E2552" s="0" t="s">
        <x:v>28</x:v>
      </x:c>
      <x:c r="G2552" s="0" t="s">
        <x:v>29</x:v>
      </x:c>
      <x:c r="H2552" s="0" t="s">
        <x:v>7805</x:v>
      </x:c>
      <x:c r="I2552" s="0" t="s">
        <x:v>386</x:v>
      </x:c>
      <x:c r="J2552" s="0" t="s">
        <x:v>8082</x:v>
      </x:c>
      <x:c r="K2552" s="0" t="s">
        <x:v>8083</x:v>
      </x:c>
      <x:c r="L2552" s="0" t="s">
        <x:v>8084</x:v>
      </x:c>
      <x:c r="M2552" s="0" t="s">
        <x:v>92</x:v>
      </x:c>
      <x:c r="N2552" s="0" t="s">
        <x:v>52</x:v>
      </x:c>
      <x:c r="O2552" s="0" t="s">
        <x:v>1337</x:v>
      </x:c>
      <x:c r="P2552" s="0" t="s">
        <x:v>131</x:v>
      </x:c>
      <x:c r="R2552" s="1" t="s"/>
      <x:c r="S2552" s="1" t="s">
        <x:v>8085</x:v>
      </x:c>
      <x:c r="T2552" s="1" t="s">
        <x:v>4230</x:v>
      </x:c>
      <x:c r="U2552" s="0">
        <x:v>12</x:v>
      </x:c>
      <x:c r="W2552" s="0" t="s">
        <x:v>395</x:v>
      </x:c>
      <x:c r="X2552" s="2">
        <x:v>0</x:v>
      </x:c>
    </x:row>
    <x:row r="2553" spans="1:27">
      <x:c r="D2553" s="0" t="s">
        <x:v>27</x:v>
      </x:c>
      <x:c r="E2553" s="0" t="s">
        <x:v>28</x:v>
      </x:c>
      <x:c r="G2553" s="0" t="s">
        <x:v>29</x:v>
      </x:c>
      <x:c r="H2553" s="0" t="s">
        <x:v>7758</x:v>
      </x:c>
      <x:c r="I2553" s="0" t="s">
        <x:v>7791</x:v>
      </x:c>
      <x:c r="J2553" s="0" t="s">
        <x:v>8086</x:v>
      </x:c>
      <x:c r="K2553" s="0" t="s">
        <x:v>8046</x:v>
      </x:c>
      <x:c r="L2553" s="0" t="s">
        <x:v>8087</x:v>
      </x:c>
      <x:c r="M2553" s="0" t="s">
        <x:v>92</x:v>
      </x:c>
      <x:c r="N2553" s="0" t="s">
        <x:v>44</x:v>
      </x:c>
      <x:c r="O2553" s="0" t="s">
        <x:v>1337</x:v>
      </x:c>
      <x:c r="P2553" s="0" t="s">
        <x:v>131</x:v>
      </x:c>
      <x:c r="R2553" s="1" t="s"/>
      <x:c r="S2553" s="1" t="s">
        <x:v>5787</x:v>
      </x:c>
      <x:c r="T2553" s="1" t="s">
        <x:v>5788</x:v>
      </x:c>
      <x:c r="U2553" s="0">
        <x:v>12</x:v>
      </x:c>
      <x:c r="W2553" s="0" t="s">
        <x:v>8088</x:v>
      </x:c>
      <x:c r="X2553" s="2">
        <x:v>0</x:v>
      </x:c>
    </x:row>
    <x:row r="2554" spans="1:27">
      <x:c r="D2554" s="0" t="s">
        <x:v>27</x:v>
      </x:c>
      <x:c r="E2554" s="0" t="s">
        <x:v>191</x:v>
      </x:c>
      <x:c r="F2554" s="0" t="s">
        <x:v>284</x:v>
      </x:c>
      <x:c r="G2554" s="0" t="s">
        <x:v>193</x:v>
      </x:c>
      <x:c r="H2554" s="0" t="s">
        <x:v>7805</x:v>
      </x:c>
      <x:c r="I2554" s="0" t="s">
        <x:v>386</x:v>
      </x:c>
      <x:c r="J2554" s="0" t="s">
        <x:v>8089</x:v>
      </x:c>
      <x:c r="K2554" s="0" t="s">
        <x:v>8090</x:v>
      </x:c>
      <x:c r="L2554" s="0" t="s">
        <x:v>8091</x:v>
      </x:c>
      <x:c r="M2554" s="0" t="s">
        <x:v>92</x:v>
      </x:c>
      <x:c r="N2554" s="0" t="s">
        <x:v>44</x:v>
      </x:c>
      <x:c r="O2554" s="0" t="s">
        <x:v>2064</x:v>
      </x:c>
      <x:c r="P2554" s="0" t="s">
        <x:v>131</x:v>
      </x:c>
      <x:c r="R2554" s="1" t="s"/>
      <x:c r="S2554" s="1" t="s">
        <x:v>8092</x:v>
      </x:c>
      <x:c r="T2554" s="1" t="s">
        <x:v>8093</x:v>
      </x:c>
      <x:c r="U2554" s="0">
        <x:v>12</x:v>
      </x:c>
      <x:c r="W2554" s="0" t="s">
        <x:v>904</x:v>
      </x:c>
      <x:c r="X2554" s="2">
        <x:v>0</x:v>
      </x:c>
    </x:row>
    <x:row r="2555" spans="1:27">
      <x:c r="D2555" s="0" t="s">
        <x:v>27</x:v>
      </x:c>
      <x:c r="E2555" s="0" t="s">
        <x:v>191</x:v>
      </x:c>
      <x:c r="F2555" s="0" t="s">
        <x:v>284</x:v>
      </x:c>
      <x:c r="G2555" s="0" t="s">
        <x:v>193</x:v>
      </x:c>
      <x:c r="H2555" s="0" t="s">
        <x:v>7805</x:v>
      </x:c>
      <x:c r="I2555" s="0" t="s">
        <x:v>386</x:v>
      </x:c>
      <x:c r="J2555" s="0" t="s">
        <x:v>8094</x:v>
      </x:c>
      <x:c r="K2555" s="0" t="s">
        <x:v>2593</x:v>
      </x:c>
      <x:c r="L2555" s="0" t="s">
        <x:v>8095</x:v>
      </x:c>
      <x:c r="M2555" s="0" t="s">
        <x:v>7767</x:v>
      </x:c>
      <x:c r="N2555" s="0" t="s">
        <x:v>52</x:v>
      </x:c>
      <x:c r="O2555" s="0" t="s">
        <x:v>2227</x:v>
      </x:c>
      <x:c r="P2555" s="0" t="s">
        <x:v>1014</x:v>
      </x:c>
      <x:c r="R2555" s="1" t="s"/>
      <x:c r="S2555" s="1" t="s">
        <x:v>8096</x:v>
      </x:c>
      <x:c r="T2555" s="1" t="s">
        <x:v>8097</x:v>
      </x:c>
      <x:c r="U2555" s="0">
        <x:v>12</x:v>
      </x:c>
      <x:c r="W2555" s="0" t="s">
        <x:v>763</x:v>
      </x:c>
      <x:c r="X2555" s="2">
        <x:v>0</x:v>
      </x:c>
    </x:row>
    <x:row r="2556" spans="1:27">
      <x:c r="D2556" s="0" t="s">
        <x:v>27</x:v>
      </x:c>
      <x:c r="E2556" s="0" t="s">
        <x:v>191</x:v>
      </x:c>
      <x:c r="F2556" s="0" t="s">
        <x:v>284</x:v>
      </x:c>
      <x:c r="G2556" s="0" t="s">
        <x:v>193</x:v>
      </x:c>
      <x:c r="H2556" s="0" t="s">
        <x:v>7758</x:v>
      </x:c>
      <x:c r="I2556" s="0" t="s">
        <x:v>7759</x:v>
      </x:c>
      <x:c r="J2556" s="0" t="s">
        <x:v>8098</x:v>
      </x:c>
      <x:c r="K2556" s="0" t="s">
        <x:v>8099</x:v>
      </x:c>
      <x:c r="L2556" s="0" t="s">
        <x:v>8100</x:v>
      </x:c>
      <x:c r="M2556" s="0" t="s">
        <x:v>92</x:v>
      </x:c>
      <x:c r="N2556" s="0" t="s">
        <x:v>52</x:v>
      </x:c>
      <x:c r="O2556" s="0" t="s">
        <x:v>2815</x:v>
      </x:c>
      <x:c r="P2556" s="0" t="s">
        <x:v>131</x:v>
      </x:c>
      <x:c r="R2556" s="1" t="s"/>
      <x:c r="S2556" s="1" t="s">
        <x:v>4044</x:v>
      </x:c>
      <x:c r="T2556" s="1" t="s">
        <x:v>4101</x:v>
      </x:c>
      <x:c r="U2556" s="0">
        <x:v>12</x:v>
      </x:c>
      <x:c r="W2556" s="0" t="s">
        <x:v>763</x:v>
      </x:c>
      <x:c r="X2556" s="2">
        <x:v>0</x:v>
      </x:c>
    </x:row>
    <x:row r="2557" spans="1:27">
      <x:c r="D2557" s="0" t="s">
        <x:v>27</x:v>
      </x:c>
      <x:c r="E2557" s="0" t="s">
        <x:v>191</x:v>
      </x:c>
      <x:c r="F2557" s="0" t="s">
        <x:v>192</x:v>
      </x:c>
      <x:c r="G2557" s="0" t="s">
        <x:v>193</x:v>
      </x:c>
      <x:c r="H2557" s="0" t="s">
        <x:v>7758</x:v>
      </x:c>
      <x:c r="I2557" s="0" t="s">
        <x:v>7759</x:v>
      </x:c>
      <x:c r="J2557" s="0" t="s">
        <x:v>8101</x:v>
      </x:c>
      <x:c r="K2557" s="0" t="s">
        <x:v>8102</x:v>
      </x:c>
      <x:c r="L2557" s="0" t="s">
        <x:v>8103</x:v>
      </x:c>
      <x:c r="M2557" s="0" t="s">
        <x:v>7816</x:v>
      </x:c>
      <x:c r="N2557" s="0" t="s">
        <x:v>116</x:v>
      </x:c>
      <x:c r="O2557" s="0" t="s">
        <x:v>681</x:v>
      </x:c>
      <x:c r="P2557" s="0" t="s">
        <x:v>7817</x:v>
      </x:c>
      <x:c r="R2557" s="1" t="s"/>
      <x:c r="S2557" s="1" t="s">
        <x:v>8104</x:v>
      </x:c>
      <x:c r="T2557" s="1" t="s">
        <x:v>2985</x:v>
      </x:c>
      <x:c r="U2557" s="0">
        <x:v>48</x:v>
      </x:c>
      <x:c r="W2557" s="0" t="s">
        <x:v>411</x:v>
      </x:c>
      <x:c r="X2557" s="2">
        <x:v>0</x:v>
      </x:c>
      <x:c r="Y2557" s="0" t="s">
        <x:v>1047</x:v>
      </x:c>
    </x:row>
    <x:row r="2558" spans="1:27">
      <x:c r="D2558" s="0" t="s">
        <x:v>27</x:v>
      </x:c>
      <x:c r="E2558" s="0" t="s">
        <x:v>28</x:v>
      </x:c>
      <x:c r="G2558" s="0" t="s">
        <x:v>29</x:v>
      </x:c>
      <x:c r="H2558" s="0" t="s">
        <x:v>7758</x:v>
      </x:c>
      <x:c r="I2558" s="0" t="s">
        <x:v>7791</x:v>
      </x:c>
      <x:c r="J2558" s="0" t="s">
        <x:v>8105</x:v>
      </x:c>
      <x:c r="K2558" s="0" t="s">
        <x:v>8061</x:v>
      </x:c>
      <x:c r="L2558" s="0" t="s">
        <x:v>8106</x:v>
      </x:c>
      <x:c r="M2558" s="0" t="s">
        <x:v>92</x:v>
      </x:c>
      <x:c r="N2558" s="0" t="s">
        <x:v>36</x:v>
      </x:c>
      <x:c r="O2558" s="0" t="s">
        <x:v>7914</x:v>
      </x:c>
      <x:c r="P2558" s="0" t="s">
        <x:v>131</x:v>
      </x:c>
      <x:c r="R2558" s="1" t="s"/>
      <x:c r="S2558" s="1" t="s">
        <x:v>8063</x:v>
      </x:c>
      <x:c r="T2558" s="1" t="s">
        <x:v>3879</x:v>
      </x:c>
      <x:c r="U2558" s="0">
        <x:v>12</x:v>
      </x:c>
      <x:c r="W2558" s="0" t="s">
        <x:v>3478</x:v>
      </x:c>
      <x:c r="X2558" s="2">
        <x:v>0</x:v>
      </x:c>
    </x:row>
    <x:row r="2559" spans="1:27">
      <x:c r="D2559" s="0" t="s">
        <x:v>27</x:v>
      </x:c>
      <x:c r="E2559" s="0" t="s">
        <x:v>28</x:v>
      </x:c>
      <x:c r="G2559" s="0" t="s">
        <x:v>29</x:v>
      </x:c>
      <x:c r="H2559" s="0" t="s">
        <x:v>7758</x:v>
      </x:c>
      <x:c r="I2559" s="0" t="s">
        <x:v>7759</x:v>
      </x:c>
      <x:c r="J2559" s="0" t="s">
        <x:v>8107</x:v>
      </x:c>
      <x:c r="K2559" s="0" t="s">
        <x:v>8066</x:v>
      </x:c>
      <x:c r="L2559" s="0" t="s">
        <x:v>8108</x:v>
      </x:c>
      <x:c r="M2559" s="0" t="s">
        <x:v>92</x:v>
      </x:c>
      <x:c r="N2559" s="0" t="s">
        <x:v>116</x:v>
      </x:c>
      <x:c r="O2559" s="0" t="s">
        <x:v>197</x:v>
      </x:c>
      <x:c r="P2559" s="0" t="s">
        <x:v>131</x:v>
      </x:c>
      <x:c r="R2559" s="1" t="s"/>
      <x:c r="S2559" s="1" t="s">
        <x:v>437</x:v>
      </x:c>
      <x:c r="T2559" s="1" t="s">
        <x:v>438</x:v>
      </x:c>
      <x:c r="U2559" s="0">
        <x:v>12</x:v>
      </x:c>
      <x:c r="W2559" s="0" t="s">
        <x:v>244</x:v>
      </x:c>
      <x:c r="X2559" s="2">
        <x:v>0</x:v>
      </x:c>
    </x:row>
    <x:row r="2560" spans="1:27">
      <x:c r="D2560" s="0" t="s">
        <x:v>27</x:v>
      </x:c>
      <x:c r="E2560" s="0" t="s">
        <x:v>28</x:v>
      </x:c>
      <x:c r="G2560" s="0" t="s">
        <x:v>29</x:v>
      </x:c>
      <x:c r="H2560" s="0" t="s">
        <x:v>7758</x:v>
      </x:c>
      <x:c r="I2560" s="0" t="s">
        <x:v>7759</x:v>
      </x:c>
      <x:c r="J2560" s="0" t="s">
        <x:v>8109</x:v>
      </x:c>
      <x:c r="K2560" s="0" t="s">
        <x:v>8066</x:v>
      </x:c>
      <x:c r="L2560" s="0" t="s">
        <x:v>8110</x:v>
      </x:c>
      <x:c r="M2560" s="0" t="s">
        <x:v>92</x:v>
      </x:c>
      <x:c r="N2560" s="0" t="s">
        <x:v>116</x:v>
      </x:c>
      <x:c r="O2560" s="0" t="s">
        <x:v>197</x:v>
      </x:c>
      <x:c r="P2560" s="0" t="s">
        <x:v>131</x:v>
      </x:c>
      <x:c r="R2560" s="1" t="s"/>
      <x:c r="S2560" s="1" t="s">
        <x:v>437</x:v>
      </x:c>
      <x:c r="T2560" s="1" t="s">
        <x:v>438</x:v>
      </x:c>
      <x:c r="U2560" s="0">
        <x:v>12</x:v>
      </x:c>
      <x:c r="W2560" s="0" t="s">
        <x:v>901</x:v>
      </x:c>
      <x:c r="X2560" s="2">
        <x:v>0</x:v>
      </x:c>
    </x:row>
    <x:row r="2561" spans="1:27">
      <x:c r="D2561" s="0" t="s">
        <x:v>27</x:v>
      </x:c>
      <x:c r="E2561" s="0" t="s">
        <x:v>191</x:v>
      </x:c>
      <x:c r="F2561" s="0" t="s">
        <x:v>192</x:v>
      </x:c>
      <x:c r="G2561" s="0" t="s">
        <x:v>193</x:v>
      </x:c>
      <x:c r="H2561" s="0" t="s">
        <x:v>7758</x:v>
      </x:c>
      <x:c r="I2561" s="0" t="s">
        <x:v>7759</x:v>
      </x:c>
      <x:c r="J2561" s="0" t="s">
        <x:v>8111</x:v>
      </x:c>
      <x:c r="K2561" s="0" t="s">
        <x:v>3062</x:v>
      </x:c>
      <x:c r="L2561" s="0" t="s">
        <x:v>8112</x:v>
      </x:c>
      <x:c r="M2561" s="0" t="s">
        <x:v>7767</x:v>
      </x:c>
      <x:c r="N2561" s="0" t="s">
        <x:v>116</x:v>
      </x:c>
      <x:c r="O2561" s="0" t="s">
        <x:v>197</x:v>
      </x:c>
      <x:c r="P2561" s="0" t="s">
        <x:v>1014</x:v>
      </x:c>
      <x:c r="R2561" s="1" t="s"/>
      <x:c r="S2561" s="1" t="s">
        <x:v>6535</x:v>
      </x:c>
      <x:c r="T2561" s="1" t="s">
        <x:v>8113</x:v>
      </x:c>
      <x:c r="U2561" s="0">
        <x:v>12</x:v>
      </x:c>
      <x:c r="W2561" s="0" t="s">
        <x:v>1270</x:v>
      </x:c>
      <x:c r="X2561" s="2">
        <x:v>0</x:v>
      </x:c>
    </x:row>
    <x:row r="2562" spans="1:27">
      <x:c r="D2562" s="0" t="s">
        <x:v>27</x:v>
      </x:c>
      <x:c r="E2562" s="0" t="s">
        <x:v>28</x:v>
      </x:c>
      <x:c r="G2562" s="0" t="s">
        <x:v>29</x:v>
      </x:c>
      <x:c r="H2562" s="0" t="s">
        <x:v>8114</x:v>
      </x:c>
      <x:c r="I2562" s="0" t="s">
        <x:v>386</x:v>
      </x:c>
      <x:c r="J2562" s="0" t="s">
        <x:v>8115</x:v>
      </x:c>
      <x:c r="K2562" s="0" t="s">
        <x:v>7676</x:v>
      </x:c>
      <x:c r="L2562" s="0" t="s">
        <x:v>8116</x:v>
      </x:c>
      <x:c r="M2562" s="0" t="s">
        <x:v>7900</x:v>
      </x:c>
      <x:c r="N2562" s="0" t="s">
        <x:v>36</x:v>
      </x:c>
      <x:c r="O2562" s="0" t="s">
        <x:v>2690</x:v>
      </x:c>
      <x:c r="P2562" s="0" t="s">
        <x:v>7901</x:v>
      </x:c>
      <x:c r="R2562" s="1" t="s"/>
      <x:c r="S2562" s="1" t="s">
        <x:v>8117</x:v>
      </x:c>
      <x:c r="T2562" s="1" t="s">
        <x:v>1823</x:v>
      </x:c>
      <x:c r="U2562" s="0">
        <x:v>6</x:v>
      </x:c>
      <x:c r="W2562" s="0" t="s">
        <x:v>459</x:v>
      </x:c>
      <x:c r="X2562" s="2">
        <x:v>0</x:v>
      </x:c>
    </x:row>
    <x:row r="2563" spans="1:27">
      <x:c r="D2563" s="0" t="s">
        <x:v>27</x:v>
      </x:c>
      <x:c r="E2563" s="0" t="s">
        <x:v>28</x:v>
      </x:c>
      <x:c r="G2563" s="0" t="s">
        <x:v>29</x:v>
      </x:c>
      <x:c r="H2563" s="0" t="s">
        <x:v>8114</x:v>
      </x:c>
      <x:c r="I2563" s="0" t="s">
        <x:v>386</x:v>
      </x:c>
      <x:c r="J2563" s="0" t="s">
        <x:v>8118</x:v>
      </x:c>
      <x:c r="K2563" s="0" t="s">
        <x:v>7676</x:v>
      </x:c>
      <x:c r="L2563" s="0" t="s">
        <x:v>8119</x:v>
      </x:c>
      <x:c r="M2563" s="0" t="s">
        <x:v>7900</x:v>
      </x:c>
      <x:c r="N2563" s="0" t="s">
        <x:v>52</x:v>
      </x:c>
      <x:c r="O2563" s="0" t="s">
        <x:v>2690</x:v>
      </x:c>
      <x:c r="P2563" s="0" t="s">
        <x:v>7901</x:v>
      </x:c>
      <x:c r="R2563" s="1" t="s"/>
      <x:c r="S2563" s="1" t="s">
        <x:v>8117</x:v>
      </x:c>
      <x:c r="T2563" s="1" t="s">
        <x:v>1823</x:v>
      </x:c>
      <x:c r="U2563" s="0">
        <x:v>6</x:v>
      </x:c>
      <x:c r="W2563" s="0" t="s">
        <x:v>300</x:v>
      </x:c>
      <x:c r="X2563" s="2">
        <x:v>0</x:v>
      </x:c>
    </x:row>
    <x:row r="2564" spans="1:27">
      <x:c r="D2564" s="0" t="s">
        <x:v>27</x:v>
      </x:c>
      <x:c r="E2564" s="0" t="s">
        <x:v>191</x:v>
      </x:c>
      <x:c r="F2564" s="0" t="s">
        <x:v>284</x:v>
      </x:c>
      <x:c r="G2564" s="0" t="s">
        <x:v>193</x:v>
      </x:c>
      <x:c r="H2564" s="0" t="s">
        <x:v>7758</x:v>
      </x:c>
      <x:c r="I2564" s="0" t="s">
        <x:v>7910</x:v>
      </x:c>
      <x:c r="J2564" s="0" t="s">
        <x:v>8120</x:v>
      </x:c>
      <x:c r="K2564" s="0" t="s">
        <x:v>7976</x:v>
      </x:c>
      <x:c r="L2564" s="0" t="s">
        <x:v>8121</x:v>
      </x:c>
      <x:c r="M2564" s="0" t="s">
        <x:v>92</x:v>
      </x:c>
      <x:c r="N2564" s="0" t="s">
        <x:v>52</x:v>
      </x:c>
      <x:c r="O2564" s="0" t="s">
        <x:v>531</x:v>
      </x:c>
      <x:c r="P2564" s="0" t="s">
        <x:v>131</x:v>
      </x:c>
      <x:c r="R2564" s="1" t="s"/>
      <x:c r="S2564" s="1" t="s">
        <x:v>5504</x:v>
      </x:c>
      <x:c r="T2564" s="1" t="s">
        <x:v>8122</x:v>
      </x:c>
      <x:c r="U2564" s="0">
        <x:v>12</x:v>
      </x:c>
      <x:c r="W2564" s="0" t="s">
        <x:v>200</x:v>
      </x:c>
      <x:c r="X2564" s="2">
        <x:v>0</x:v>
      </x:c>
    </x:row>
    <x:row r="2565" spans="1:27">
      <x:c r="D2565" s="0" t="s">
        <x:v>27</x:v>
      </x:c>
      <x:c r="E2565" s="0" t="s">
        <x:v>191</x:v>
      </x:c>
      <x:c r="F2565" s="0" t="s">
        <x:v>284</x:v>
      </x:c>
      <x:c r="G2565" s="0" t="s">
        <x:v>193</x:v>
      </x:c>
      <x:c r="H2565" s="0" t="s">
        <x:v>7758</x:v>
      </x:c>
      <x:c r="I2565" s="0" t="s">
        <x:v>7910</x:v>
      </x:c>
      <x:c r="J2565" s="0" t="s">
        <x:v>8123</x:v>
      </x:c>
      <x:c r="K2565" s="0" t="s">
        <x:v>7976</x:v>
      </x:c>
      <x:c r="L2565" s="0" t="s">
        <x:v>8124</x:v>
      </x:c>
      <x:c r="M2565" s="0" t="s">
        <x:v>92</x:v>
      </x:c>
      <x:c r="N2565" s="0" t="s">
        <x:v>36</x:v>
      </x:c>
      <x:c r="O2565" s="0" t="s">
        <x:v>531</x:v>
      </x:c>
      <x:c r="P2565" s="0" t="s">
        <x:v>131</x:v>
      </x:c>
      <x:c r="R2565" s="1" t="s"/>
      <x:c r="S2565" s="1" t="s">
        <x:v>5504</x:v>
      </x:c>
      <x:c r="T2565" s="1" t="s">
        <x:v>8122</x:v>
      </x:c>
      <x:c r="U2565" s="0">
        <x:v>12</x:v>
      </x:c>
      <x:c r="W2565" s="0" t="s">
        <x:v>315</x:v>
      </x:c>
      <x:c r="X2565" s="2">
        <x:v>0</x:v>
      </x:c>
    </x:row>
    <x:row r="2566" spans="1:27">
      <x:c r="D2566" s="0" t="s">
        <x:v>27</x:v>
      </x:c>
      <x:c r="E2566" s="0" t="s">
        <x:v>191</x:v>
      </x:c>
      <x:c r="F2566" s="0" t="s">
        <x:v>284</x:v>
      </x:c>
      <x:c r="G2566" s="0" t="s">
        <x:v>193</x:v>
      </x:c>
      <x:c r="H2566" s="0" t="s">
        <x:v>7758</x:v>
      </x:c>
      <x:c r="I2566" s="0" t="s">
        <x:v>7910</x:v>
      </x:c>
      <x:c r="J2566" s="0" t="s">
        <x:v>8125</x:v>
      </x:c>
      <x:c r="K2566" s="0" t="s">
        <x:v>529</x:v>
      </x:c>
      <x:c r="L2566" s="0" t="s">
        <x:v>8126</x:v>
      </x:c>
      <x:c r="M2566" s="0" t="s">
        <x:v>92</x:v>
      </x:c>
      <x:c r="N2566" s="0" t="s">
        <x:v>44</x:v>
      </x:c>
      <x:c r="O2566" s="0" t="s">
        <x:v>531</x:v>
      </x:c>
      <x:c r="P2566" s="0" t="s">
        <x:v>131</x:v>
      </x:c>
      <x:c r="R2566" s="1" t="s"/>
      <x:c r="S2566" s="1" t="s">
        <x:v>8127</x:v>
      </x:c>
      <x:c r="T2566" s="1" t="s">
        <x:v>8128</x:v>
      </x:c>
      <x:c r="U2566" s="0">
        <x:v>12</x:v>
      </x:c>
      <x:c r="W2566" s="0" t="s">
        <x:v>763</x:v>
      </x:c>
      <x:c r="X2566" s="2">
        <x:v>0</x:v>
      </x:c>
    </x:row>
    <x:row r="2567" spans="1:27">
      <x:c r="D2567" s="0" t="s">
        <x:v>27</x:v>
      </x:c>
      <x:c r="E2567" s="0" t="s">
        <x:v>28</x:v>
      </x:c>
      <x:c r="G2567" s="0" t="s">
        <x:v>29</x:v>
      </x:c>
      <x:c r="H2567" s="0" t="s">
        <x:v>7758</x:v>
      </x:c>
      <x:c r="I2567" s="0" t="s">
        <x:v>7910</x:v>
      </x:c>
      <x:c r="J2567" s="0" t="s">
        <x:v>8129</x:v>
      </x:c>
      <x:c r="K2567" s="0" t="s">
        <x:v>529</x:v>
      </x:c>
      <x:c r="L2567" s="0" t="s">
        <x:v>8130</x:v>
      </x:c>
      <x:c r="M2567" s="0" t="s">
        <x:v>92</x:v>
      </x:c>
      <x:c r="N2567" s="0" t="s">
        <x:v>44</x:v>
      </x:c>
      <x:c r="O2567" s="0" t="s">
        <x:v>531</x:v>
      </x:c>
      <x:c r="P2567" s="0" t="s">
        <x:v>131</x:v>
      </x:c>
      <x:c r="R2567" s="1" t="s"/>
      <x:c r="S2567" s="1" t="s">
        <x:v>8127</x:v>
      </x:c>
      <x:c r="T2567" s="1" t="s">
        <x:v>8128</x:v>
      </x:c>
      <x:c r="U2567" s="0">
        <x:v>12</x:v>
      </x:c>
      <x:c r="W2567" s="0" t="s">
        <x:v>1327</x:v>
      </x:c>
      <x:c r="X2567" s="2">
        <x:v>0</x:v>
      </x:c>
    </x:row>
    <x:row r="2568" spans="1:27">
      <x:c r="D2568" s="0" t="s">
        <x:v>27</x:v>
      </x:c>
      <x:c r="E2568" s="0" t="s">
        <x:v>191</x:v>
      </x:c>
      <x:c r="F2568" s="0" t="s">
        <x:v>192</x:v>
      </x:c>
      <x:c r="G2568" s="0" t="s">
        <x:v>193</x:v>
      </x:c>
      <x:c r="H2568" s="0" t="s">
        <x:v>7805</x:v>
      </x:c>
      <x:c r="I2568" s="0" t="s">
        <x:v>386</x:v>
      </x:c>
      <x:c r="J2568" s="0" t="s">
        <x:v>8131</x:v>
      </x:c>
      <x:c r="K2568" s="0" t="s">
        <x:v>1275</x:v>
      </x:c>
      <x:c r="L2568" s="0" t="s">
        <x:v>8132</x:v>
      </x:c>
      <x:c r="M2568" s="0" t="s">
        <x:v>92</x:v>
      </x:c>
      <x:c r="N2568" s="0" t="s">
        <x:v>36</x:v>
      </x:c>
      <x:c r="O2568" s="0" t="s">
        <x:v>1277</x:v>
      </x:c>
      <x:c r="P2568" s="0" t="s">
        <x:v>131</x:v>
      </x:c>
      <x:c r="R2568" s="1" t="s"/>
      <x:c r="S2568" s="1" t="s">
        <x:v>4839</x:v>
      </x:c>
      <x:c r="T2568" s="1" t="s">
        <x:v>4840</x:v>
      </x:c>
      <x:c r="U2568" s="0">
        <x:v>12</x:v>
      </x:c>
      <x:c r="W2568" s="0" t="s">
        <x:v>323</x:v>
      </x:c>
      <x:c r="X2568" s="2">
        <x:v>0</x:v>
      </x:c>
    </x:row>
    <x:row r="2569" spans="1:27">
      <x:c r="D2569" s="0" t="s">
        <x:v>27</x:v>
      </x:c>
      <x:c r="E2569" s="0" t="s">
        <x:v>28</x:v>
      </x:c>
      <x:c r="G2569" s="0" t="s">
        <x:v>29</x:v>
      </x:c>
      <x:c r="H2569" s="0" t="s">
        <x:v>8114</x:v>
      </x:c>
      <x:c r="I2569" s="0" t="s">
        <x:v>386</x:v>
      </x:c>
      <x:c r="J2569" s="0" t="s">
        <x:v>8133</x:v>
      </x:c>
      <x:c r="K2569" s="0" t="s">
        <x:v>7683</x:v>
      </x:c>
      <x:c r="L2569" s="0" t="s">
        <x:v>8134</x:v>
      </x:c>
      <x:c r="M2569" s="0" t="s">
        <x:v>7900</x:v>
      </x:c>
      <x:c r="N2569" s="0" t="s">
        <x:v>36</x:v>
      </x:c>
      <x:c r="O2569" s="0" t="s">
        <x:v>1337</x:v>
      </x:c>
      <x:c r="P2569" s="0" t="s">
        <x:v>7901</x:v>
      </x:c>
      <x:c r="R2569" s="1" t="s"/>
      <x:c r="S2569" s="1" t="s">
        <x:v>8135</x:v>
      </x:c>
      <x:c r="T2569" s="1" t="s">
        <x:v>8136</x:v>
      </x:c>
      <x:c r="U2569" s="0">
        <x:v>12</x:v>
      </x:c>
      <x:c r="W2569" s="0" t="s">
        <x:v>236</x:v>
      </x:c>
      <x:c r="X2569" s="2">
        <x:v>0</x:v>
      </x:c>
    </x:row>
    <x:row r="2570" spans="1:27">
      <x:c r="D2570" s="0" t="s">
        <x:v>27</x:v>
      </x:c>
      <x:c r="E2570" s="0" t="s">
        <x:v>28</x:v>
      </x:c>
      <x:c r="G2570" s="0" t="s">
        <x:v>29</x:v>
      </x:c>
      <x:c r="H2570" s="0" t="s">
        <x:v>8114</x:v>
      </x:c>
      <x:c r="I2570" s="0" t="s">
        <x:v>386</x:v>
      </x:c>
      <x:c r="J2570" s="0" t="s">
        <x:v>8137</x:v>
      </x:c>
      <x:c r="K2570" s="0" t="s">
        <x:v>7683</x:v>
      </x:c>
      <x:c r="L2570" s="0" t="s">
        <x:v>8138</x:v>
      </x:c>
      <x:c r="M2570" s="0" t="s">
        <x:v>7900</x:v>
      </x:c>
      <x:c r="N2570" s="0" t="s">
        <x:v>52</x:v>
      </x:c>
      <x:c r="O2570" s="0" t="s">
        <x:v>1337</x:v>
      </x:c>
      <x:c r="P2570" s="0" t="s">
        <x:v>7901</x:v>
      </x:c>
      <x:c r="R2570" s="1" t="s"/>
      <x:c r="S2570" s="1" t="s">
        <x:v>8135</x:v>
      </x:c>
      <x:c r="T2570" s="1" t="s">
        <x:v>8136</x:v>
      </x:c>
      <x:c r="U2570" s="0">
        <x:v>12</x:v>
      </x:c>
      <x:c r="W2570" s="0" t="s">
        <x:v>318</x:v>
      </x:c>
      <x:c r="X2570" s="2">
        <x:v>0</x:v>
      </x:c>
    </x:row>
    <x:row r="2571" spans="1:27">
      <x:c r="D2571" s="0" t="s">
        <x:v>27</x:v>
      </x:c>
      <x:c r="E2571" s="0" t="s">
        <x:v>28</x:v>
      </x:c>
      <x:c r="G2571" s="0" t="s">
        <x:v>29</x:v>
      </x:c>
      <x:c r="H2571" s="0" t="s">
        <x:v>8114</x:v>
      </x:c>
      <x:c r="I2571" s="0" t="s">
        <x:v>386</x:v>
      </x:c>
      <x:c r="J2571" s="0" t="s">
        <x:v>8139</x:v>
      </x:c>
      <x:c r="K2571" s="0" t="s">
        <x:v>7683</x:v>
      </x:c>
      <x:c r="L2571" s="0" t="s">
        <x:v>8140</x:v>
      </x:c>
      <x:c r="M2571" s="0" t="s">
        <x:v>7900</x:v>
      </x:c>
      <x:c r="N2571" s="0" t="s">
        <x:v>36</x:v>
      </x:c>
      <x:c r="O2571" s="0" t="s">
        <x:v>1337</x:v>
      </x:c>
      <x:c r="P2571" s="0" t="s">
        <x:v>7901</x:v>
      </x:c>
      <x:c r="R2571" s="1" t="s"/>
      <x:c r="S2571" s="1" t="s">
        <x:v>8141</x:v>
      </x:c>
      <x:c r="T2571" s="1" t="s">
        <x:v>8136</x:v>
      </x:c>
      <x:c r="U2571" s="0">
        <x:v>6</x:v>
      </x:c>
      <x:c r="W2571" s="0" t="s">
        <x:v>384</x:v>
      </x:c>
      <x:c r="X2571" s="2">
        <x:v>0</x:v>
      </x:c>
    </x:row>
    <x:row r="2572" spans="1:27">
      <x:c r="D2572" s="0" t="s">
        <x:v>27</x:v>
      </x:c>
      <x:c r="E2572" s="0" t="s">
        <x:v>28</x:v>
      </x:c>
      <x:c r="G2572" s="0" t="s">
        <x:v>29</x:v>
      </x:c>
      <x:c r="H2572" s="0" t="s">
        <x:v>8114</x:v>
      </x:c>
      <x:c r="I2572" s="0" t="s">
        <x:v>386</x:v>
      </x:c>
      <x:c r="J2572" s="0" t="s">
        <x:v>8142</x:v>
      </x:c>
      <x:c r="K2572" s="0" t="s">
        <x:v>7683</x:v>
      </x:c>
      <x:c r="L2572" s="0" t="s">
        <x:v>8143</x:v>
      </x:c>
      <x:c r="M2572" s="0" t="s">
        <x:v>7900</x:v>
      </x:c>
      <x:c r="N2572" s="0" t="s">
        <x:v>36</x:v>
      </x:c>
      <x:c r="O2572" s="0" t="s">
        <x:v>1337</x:v>
      </x:c>
      <x:c r="P2572" s="0" t="s">
        <x:v>7901</x:v>
      </x:c>
      <x:c r="R2572" s="1" t="s"/>
      <x:c r="S2572" s="1" t="s">
        <x:v>8135</x:v>
      </x:c>
      <x:c r="T2572" s="1" t="s">
        <x:v>8136</x:v>
      </x:c>
      <x:c r="U2572" s="0">
        <x:v>12</x:v>
      </x:c>
      <x:c r="W2572" s="0" t="s">
        <x:v>574</x:v>
      </x:c>
      <x:c r="X2572" s="2">
        <x:v>0</x:v>
      </x:c>
    </x:row>
    <x:row r="2573" spans="1:27">
      <x:c r="D2573" s="0" t="s">
        <x:v>27</x:v>
      </x:c>
      <x:c r="E2573" s="0" t="s">
        <x:v>28</x:v>
      </x:c>
      <x:c r="G2573" s="0" t="s">
        <x:v>29</x:v>
      </x:c>
      <x:c r="H2573" s="0" t="s">
        <x:v>7758</x:v>
      </x:c>
      <x:c r="I2573" s="0" t="s">
        <x:v>7759</x:v>
      </x:c>
      <x:c r="J2573" s="0" t="s">
        <x:v>8144</x:v>
      </x:c>
      <x:c r="K2573" s="0" t="s">
        <x:v>2761</x:v>
      </x:c>
      <x:c r="L2573" s="0" t="s">
        <x:v>8145</x:v>
      </x:c>
      <x:c r="M2573" s="0" t="s">
        <x:v>8016</x:v>
      </x:c>
      <x:c r="N2573" s="0" t="s">
        <x:v>52</x:v>
      </x:c>
      <x:c r="O2573" s="0" t="s">
        <x:v>1337</x:v>
      </x:c>
      <x:c r="P2573" s="0" t="s">
        <x:v>137</x:v>
      </x:c>
      <x:c r="R2573" s="1" t="s"/>
      <x:c r="S2573" s="1" t="s">
        <x:v>2460</x:v>
      </x:c>
      <x:c r="T2573" s="1" t="s">
        <x:v>2461</x:v>
      </x:c>
      <x:c r="U2573" s="0">
        <x:v>12</x:v>
      </x:c>
      <x:c r="W2573" s="0" t="s">
        <x:v>4110</x:v>
      </x:c>
      <x:c r="X2573" s="2">
        <x:v>0</x:v>
      </x:c>
    </x:row>
    <x:row r="2574" spans="1:27">
      <x:c r="D2574" s="0" t="s">
        <x:v>27</x:v>
      </x:c>
      <x:c r="E2574" s="0" t="s">
        <x:v>28</x:v>
      </x:c>
      <x:c r="G2574" s="0" t="s">
        <x:v>29</x:v>
      </x:c>
      <x:c r="H2574" s="0" t="s">
        <x:v>7805</x:v>
      </x:c>
      <x:c r="I2574" s="0" t="s">
        <x:v>386</x:v>
      </x:c>
      <x:c r="J2574" s="0" t="s">
        <x:v>8146</x:v>
      </x:c>
      <x:c r="K2574" s="0" t="s">
        <x:v>2761</x:v>
      </x:c>
      <x:c r="L2574" s="0" t="s">
        <x:v>8147</x:v>
      </x:c>
      <x:c r="M2574" s="0" t="s">
        <x:v>7767</x:v>
      </x:c>
      <x:c r="N2574" s="0" t="s">
        <x:v>44</x:v>
      </x:c>
      <x:c r="O2574" s="0" t="s">
        <x:v>1337</x:v>
      </x:c>
      <x:c r="P2574" s="0" t="s">
        <x:v>1014</x:v>
      </x:c>
      <x:c r="R2574" s="1" t="s"/>
      <x:c r="S2574" s="1" t="s">
        <x:v>501</x:v>
      </x:c>
      <x:c r="T2574" s="1" t="s">
        <x:v>502</x:v>
      </x:c>
      <x:c r="U2574" s="0">
        <x:v>12</x:v>
      </x:c>
      <x:c r="W2574" s="0" t="s">
        <x:v>8148</x:v>
      </x:c>
      <x:c r="X2574" s="2">
        <x:v>0</x:v>
      </x:c>
    </x:row>
    <x:row r="2575" spans="1:27">
      <x:c r="D2575" s="0" t="s">
        <x:v>27</x:v>
      </x:c>
      <x:c r="E2575" s="0" t="s">
        <x:v>191</x:v>
      </x:c>
      <x:c r="F2575" s="0" t="s">
        <x:v>284</x:v>
      </x:c>
      <x:c r="G2575" s="0" t="s">
        <x:v>193</x:v>
      </x:c>
      <x:c r="H2575" s="0" t="s">
        <x:v>7758</x:v>
      </x:c>
      <x:c r="I2575" s="0" t="s">
        <x:v>7791</x:v>
      </x:c>
      <x:c r="J2575" s="0" t="s">
        <x:v>8149</x:v>
      </x:c>
      <x:c r="K2575" s="0" t="s">
        <x:v>1212</x:v>
      </x:c>
      <x:c r="L2575" s="0" t="s">
        <x:v>8150</x:v>
      </x:c>
      <x:c r="M2575" s="0" t="s">
        <x:v>92</x:v>
      </x:c>
      <x:c r="N2575" s="0" t="s">
        <x:v>44</x:v>
      </x:c>
      <x:c r="O2575" s="0" t="s">
        <x:v>1214</x:v>
      </x:c>
      <x:c r="P2575" s="0" t="s">
        <x:v>131</x:v>
      </x:c>
      <x:c r="R2575" s="1" t="s"/>
      <x:c r="S2575" s="1" t="s">
        <x:v>8151</x:v>
      </x:c>
      <x:c r="T2575" s="1" t="s">
        <x:v>8152</x:v>
      </x:c>
      <x:c r="U2575" s="0">
        <x:v>12</x:v>
      </x:c>
      <x:c r="W2575" s="0" t="s">
        <x:v>190</x:v>
      </x:c>
      <x:c r="X2575" s="2">
        <x:v>0</x:v>
      </x:c>
    </x:row>
    <x:row r="2576" spans="1:27">
      <x:c r="D2576" s="0" t="s">
        <x:v>27</x:v>
      </x:c>
      <x:c r="E2576" s="0" t="s">
        <x:v>191</x:v>
      </x:c>
      <x:c r="F2576" s="0" t="s">
        <x:v>284</x:v>
      </x:c>
      <x:c r="G2576" s="0" t="s">
        <x:v>193</x:v>
      </x:c>
      <x:c r="H2576" s="0" t="s">
        <x:v>7758</x:v>
      </x:c>
      <x:c r="I2576" s="0" t="s">
        <x:v>7759</x:v>
      </x:c>
      <x:c r="J2576" s="0" t="s">
        <x:v>8153</x:v>
      </x:c>
      <x:c r="K2576" s="0" t="s">
        <x:v>2415</x:v>
      </x:c>
      <x:c r="L2576" s="0" t="s">
        <x:v>8154</x:v>
      </x:c>
      <x:c r="M2576" s="0" t="s">
        <x:v>92</x:v>
      </x:c>
      <x:c r="N2576" s="0" t="s">
        <x:v>44</x:v>
      </x:c>
      <x:c r="O2576" s="0" t="s">
        <x:v>2064</x:v>
      </x:c>
      <x:c r="P2576" s="0" t="s">
        <x:v>131</x:v>
      </x:c>
      <x:c r="R2576" s="1" t="s"/>
      <x:c r="S2576" s="1" t="s">
        <x:v>8155</x:v>
      </x:c>
      <x:c r="T2576" s="1" t="s">
        <x:v>8156</x:v>
      </x:c>
      <x:c r="U2576" s="0">
        <x:v>6</x:v>
      </x:c>
      <x:c r="W2576" s="0" t="s">
        <x:v>8157</x:v>
      </x:c>
      <x:c r="X2576" s="2">
        <x:v>0</x:v>
      </x:c>
    </x:row>
    <x:row r="2577" spans="1:27">
      <x:c r="D2577" s="0" t="s">
        <x:v>27</x:v>
      </x:c>
      <x:c r="E2577" s="0" t="s">
        <x:v>191</x:v>
      </x:c>
      <x:c r="F2577" s="0" t="s">
        <x:v>284</x:v>
      </x:c>
      <x:c r="G2577" s="0" t="s">
        <x:v>193</x:v>
      </x:c>
      <x:c r="H2577" s="0" t="s">
        <x:v>7758</x:v>
      </x:c>
      <x:c r="I2577" s="0" t="s">
        <x:v>7759</x:v>
      </x:c>
      <x:c r="J2577" s="0" t="s">
        <x:v>8158</x:v>
      </x:c>
      <x:c r="K2577" s="0" t="s">
        <x:v>8099</x:v>
      </x:c>
      <x:c r="L2577" s="0" t="s">
        <x:v>8159</x:v>
      </x:c>
      <x:c r="M2577" s="0" t="s">
        <x:v>92</x:v>
      </x:c>
      <x:c r="N2577" s="0" t="s">
        <x:v>52</x:v>
      </x:c>
      <x:c r="O2577" s="0" t="s">
        <x:v>2815</x:v>
      </x:c>
      <x:c r="P2577" s="0" t="s">
        <x:v>131</x:v>
      </x:c>
      <x:c r="R2577" s="1" t="s"/>
      <x:c r="S2577" s="1" t="s">
        <x:v>4044</x:v>
      </x:c>
      <x:c r="T2577" s="1" t="s">
        <x:v>4101</x:v>
      </x:c>
      <x:c r="U2577" s="0">
        <x:v>12</x:v>
      </x:c>
      <x:c r="W2577" s="0" t="s">
        <x:v>200</x:v>
      </x:c>
      <x:c r="X2577" s="2">
        <x:v>0</x:v>
      </x:c>
    </x:row>
    <x:row r="2578" spans="1:27">
      <x:c r="D2578" s="0" t="s">
        <x:v>27</x:v>
      </x:c>
      <x:c r="E2578" s="0" t="s">
        <x:v>28</x:v>
      </x:c>
      <x:c r="G2578" s="0" t="s">
        <x:v>29</x:v>
      </x:c>
      <x:c r="H2578" s="0" t="s">
        <x:v>7805</x:v>
      </x:c>
      <x:c r="I2578" s="0" t="s">
        <x:v>386</x:v>
      </x:c>
      <x:c r="J2578" s="0" t="s">
        <x:v>8160</x:v>
      </x:c>
      <x:c r="K2578" s="0" t="s">
        <x:v>8161</x:v>
      </x:c>
      <x:c r="L2578" s="0" t="s">
        <x:v>8162</x:v>
      </x:c>
      <x:c r="M2578" s="0" t="s">
        <x:v>92</x:v>
      </x:c>
      <x:c r="N2578" s="0" t="s">
        <x:v>44</x:v>
      </x:c>
      <x:c r="O2578" s="0" t="s">
        <x:v>2815</x:v>
      </x:c>
      <x:c r="P2578" s="0" t="s">
        <x:v>131</x:v>
      </x:c>
      <x:c r="R2578" s="1" t="s"/>
      <x:c r="S2578" s="1" t="s">
        <x:v>7948</x:v>
      </x:c>
      <x:c r="T2578" s="1" t="s">
        <x:v>7949</x:v>
      </x:c>
      <x:c r="U2578" s="0">
        <x:v>12</x:v>
      </x:c>
      <x:c r="W2578" s="0" t="s">
        <x:v>323</x:v>
      </x:c>
      <x:c r="X2578" s="2">
        <x:v>0</x:v>
      </x:c>
    </x:row>
    <x:row r="2579" spans="1:27">
      <x:c r="D2579" s="0" t="s">
        <x:v>27</x:v>
      </x:c>
      <x:c r="E2579" s="0" t="s">
        <x:v>28</x:v>
      </x:c>
      <x:c r="G2579" s="0" t="s">
        <x:v>29</x:v>
      </x:c>
      <x:c r="H2579" s="0" t="s">
        <x:v>7758</x:v>
      </x:c>
      <x:c r="I2579" s="0" t="s">
        <x:v>7759</x:v>
      </x:c>
      <x:c r="J2579" s="0" t="s">
        <x:v>8163</x:v>
      </x:c>
      <x:c r="K2579" s="0" t="s">
        <x:v>1168</x:v>
      </x:c>
      <x:c r="L2579" s="0" t="s">
        <x:v>8164</x:v>
      </x:c>
      <x:c r="M2579" s="0" t="s">
        <x:v>7816</x:v>
      </x:c>
      <x:c r="N2579" s="0" t="s">
        <x:v>52</x:v>
      </x:c>
      <x:c r="O2579" s="0" t="s">
        <x:v>681</x:v>
      </x:c>
      <x:c r="P2579" s="0" t="s">
        <x:v>7817</x:v>
      </x:c>
      <x:c r="R2579" s="1" t="s"/>
      <x:c r="S2579" s="1" t="s">
        <x:v>2984</x:v>
      </x:c>
      <x:c r="T2579" s="1" t="s">
        <x:v>2985</x:v>
      </x:c>
      <x:c r="U2579" s="0">
        <x:v>12</x:v>
      </x:c>
      <x:c r="W2579" s="0" t="s">
        <x:v>5746</x:v>
      </x:c>
      <x:c r="X2579" s="2">
        <x:v>0</x:v>
      </x:c>
    </x:row>
    <x:row r="2580" spans="1:27">
      <x:c r="D2580" s="0" t="s">
        <x:v>27</x:v>
      </x:c>
      <x:c r="E2580" s="0" t="s">
        <x:v>191</x:v>
      </x:c>
      <x:c r="F2580" s="0" t="s">
        <x:v>192</x:v>
      </x:c>
      <x:c r="G2580" s="0" t="s">
        <x:v>193</x:v>
      </x:c>
      <x:c r="H2580" s="0" t="s">
        <x:v>7758</x:v>
      </x:c>
      <x:c r="I2580" s="0" t="s">
        <x:v>7759</x:v>
      </x:c>
      <x:c r="J2580" s="0" t="s">
        <x:v>8165</x:v>
      </x:c>
      <x:c r="K2580" s="0" t="s">
        <x:v>2273</x:v>
      </x:c>
      <x:c r="L2580" s="0" t="s">
        <x:v>8166</x:v>
      </x:c>
      <x:c r="M2580" s="0" t="s">
        <x:v>92</x:v>
      </x:c>
      <x:c r="N2580" s="0" t="s">
        <x:v>116</x:v>
      </x:c>
      <x:c r="O2580" s="0" t="s">
        <x:v>681</x:v>
      </x:c>
      <x:c r="P2580" s="0" t="s">
        <x:v>131</x:v>
      </x:c>
      <x:c r="R2580" s="1" t="s"/>
      <x:c r="S2580" s="1" t="s">
        <x:v>8167</x:v>
      </x:c>
      <x:c r="T2580" s="1" t="s">
        <x:v>8168</x:v>
      </x:c>
      <x:c r="U2580" s="0">
        <x:v>12</x:v>
      </x:c>
      <x:c r="W2580" s="0" t="s">
        <x:v>2631</x:v>
      </x:c>
      <x:c r="X2580" s="2">
        <x:v>0</x:v>
      </x:c>
    </x:row>
    <x:row r="2581" spans="1:27">
      <x:c r="D2581" s="0" t="s">
        <x:v>27</x:v>
      </x:c>
      <x:c r="E2581" s="0" t="s">
        <x:v>28</x:v>
      </x:c>
      <x:c r="G2581" s="0" t="s">
        <x:v>29</x:v>
      </x:c>
      <x:c r="H2581" s="0" t="s">
        <x:v>7758</x:v>
      </x:c>
      <x:c r="I2581" s="0" t="s">
        <x:v>7759</x:v>
      </x:c>
      <x:c r="J2581" s="0" t="s">
        <x:v>8169</x:v>
      </x:c>
      <x:c r="K2581" s="0" t="s">
        <x:v>2273</x:v>
      </x:c>
      <x:c r="L2581" s="0" t="s">
        <x:v>8170</x:v>
      </x:c>
      <x:c r="M2581" s="0" t="s">
        <x:v>92</x:v>
      </x:c>
      <x:c r="N2581" s="0" t="s">
        <x:v>116</x:v>
      </x:c>
      <x:c r="O2581" s="0" t="s">
        <x:v>681</x:v>
      </x:c>
      <x:c r="P2581" s="0" t="s">
        <x:v>131</x:v>
      </x:c>
      <x:c r="R2581" s="1" t="s"/>
      <x:c r="S2581" s="1" t="s">
        <x:v>8167</x:v>
      </x:c>
      <x:c r="T2581" s="1" t="s">
        <x:v>8168</x:v>
      </x:c>
      <x:c r="U2581" s="0">
        <x:v>12</x:v>
      </x:c>
      <x:c r="W2581" s="0" t="s">
        <x:v>1523</x:v>
      </x:c>
      <x:c r="X2581" s="2">
        <x:v>0</x:v>
      </x:c>
    </x:row>
    <x:row r="2582" spans="1:27">
      <x:c r="D2582" s="0" t="s">
        <x:v>27</x:v>
      </x:c>
      <x:c r="E2582" s="0" t="s">
        <x:v>28</x:v>
      </x:c>
      <x:c r="G2582" s="0" t="s">
        <x:v>29</x:v>
      </x:c>
      <x:c r="H2582" s="0" t="s">
        <x:v>7805</x:v>
      </x:c>
      <x:c r="I2582" s="0" t="s">
        <x:v>386</x:v>
      </x:c>
      <x:c r="J2582" s="0" t="s">
        <x:v>8171</x:v>
      </x:c>
      <x:c r="K2582" s="0" t="s">
        <x:v>7841</x:v>
      </x:c>
      <x:c r="L2582" s="0" t="s">
        <x:v>8172</x:v>
      </x:c>
      <x:c r="M2582" s="0" t="s">
        <x:v>92</x:v>
      </x:c>
      <x:c r="N2582" s="0" t="s">
        <x:v>44</x:v>
      </x:c>
      <x:c r="O2582" s="0" t="s">
        <x:v>7843</x:v>
      </x:c>
      <x:c r="P2582" s="0" t="s">
        <x:v>131</x:v>
      </x:c>
      <x:c r="R2582" s="1" t="s"/>
      <x:c r="S2582" s="1" t="s">
        <x:v>925</x:v>
      </x:c>
      <x:c r="T2582" s="1" t="s">
        <x:v>922</x:v>
      </x:c>
      <x:c r="U2582" s="0">
        <x:v>12</x:v>
      </x:c>
      <x:c r="W2582" s="0" t="s">
        <x:v>8173</x:v>
      </x:c>
      <x:c r="X2582" s="2">
        <x:v>0</x:v>
      </x:c>
    </x:row>
    <x:row r="2583" spans="1:27">
      <x:c r="D2583" s="0" t="s">
        <x:v>27</x:v>
      </x:c>
      <x:c r="E2583" s="0" t="s">
        <x:v>28</x:v>
      </x:c>
      <x:c r="G2583" s="0" t="s">
        <x:v>29</x:v>
      </x:c>
      <x:c r="H2583" s="0" t="s">
        <x:v>7758</x:v>
      </x:c>
      <x:c r="I2583" s="0" t="s">
        <x:v>7759</x:v>
      </x:c>
      <x:c r="J2583" s="0" t="s">
        <x:v>8174</x:v>
      </x:c>
      <x:c r="K2583" s="0" t="s">
        <x:v>8175</x:v>
      </x:c>
      <x:c r="L2583" s="0" t="s">
        <x:v>8176</x:v>
      </x:c>
      <x:c r="M2583" s="0" t="s">
        <x:v>92</x:v>
      </x:c>
      <x:c r="N2583" s="0" t="s">
        <x:v>52</x:v>
      </x:c>
      <x:c r="O2583" s="0" t="s">
        <x:v>197</x:v>
      </x:c>
      <x:c r="P2583" s="0" t="s">
        <x:v>131</x:v>
      </x:c>
      <x:c r="R2583" s="1" t="s"/>
      <x:c r="S2583" s="1" t="s">
        <x:v>437</x:v>
      </x:c>
      <x:c r="T2583" s="1" t="s">
        <x:v>438</x:v>
      </x:c>
      <x:c r="U2583" s="0">
        <x:v>12</x:v>
      </x:c>
      <x:c r="W2583" s="0" t="s">
        <x:v>236</x:v>
      </x:c>
      <x:c r="X2583" s="2">
        <x:v>0</x:v>
      </x:c>
    </x:row>
    <x:row r="2584" spans="1:27">
      <x:c r="D2584" s="0" t="s">
        <x:v>27</x:v>
      </x:c>
      <x:c r="E2584" s="0" t="s">
        <x:v>28</x:v>
      </x:c>
      <x:c r="G2584" s="0" t="s">
        <x:v>29</x:v>
      </x:c>
      <x:c r="H2584" s="0" t="s">
        <x:v>8114</x:v>
      </x:c>
      <x:c r="I2584" s="0" t="s">
        <x:v>386</x:v>
      </x:c>
      <x:c r="J2584" s="0" t="s">
        <x:v>8177</x:v>
      </x:c>
      <x:c r="K2584" s="0" t="s">
        <x:v>7676</x:v>
      </x:c>
      <x:c r="L2584" s="0" t="s">
        <x:v>8178</x:v>
      </x:c>
      <x:c r="M2584" s="0" t="s">
        <x:v>7900</x:v>
      </x:c>
      <x:c r="N2584" s="0" t="s">
        <x:v>44</x:v>
      </x:c>
      <x:c r="O2584" s="0" t="s">
        <x:v>2690</x:v>
      </x:c>
      <x:c r="P2584" s="0" t="s">
        <x:v>7901</x:v>
      </x:c>
      <x:c r="R2584" s="1" t="s"/>
      <x:c r="S2584" s="1" t="s">
        <x:v>8117</x:v>
      </x:c>
      <x:c r="T2584" s="1" t="s">
        <x:v>1823</x:v>
      </x:c>
      <x:c r="U2584" s="0">
        <x:v>6</x:v>
      </x:c>
      <x:c r="W2584" s="0" t="s">
        <x:v>106</x:v>
      </x:c>
      <x:c r="X2584" s="2">
        <x:v>0</x:v>
      </x:c>
    </x:row>
    <x:row r="2585" spans="1:27">
      <x:c r="D2585" s="0" t="s">
        <x:v>27</x:v>
      </x:c>
      <x:c r="E2585" s="0" t="s">
        <x:v>28</x:v>
      </x:c>
      <x:c r="G2585" s="0" t="s">
        <x:v>29</x:v>
      </x:c>
      <x:c r="H2585" s="0" t="s">
        <x:v>8114</x:v>
      </x:c>
      <x:c r="I2585" s="0" t="s">
        <x:v>386</x:v>
      </x:c>
      <x:c r="J2585" s="0" t="s">
        <x:v>8179</x:v>
      </x:c>
      <x:c r="K2585" s="0" t="s">
        <x:v>7676</x:v>
      </x:c>
      <x:c r="L2585" s="0" t="s">
        <x:v>8180</x:v>
      </x:c>
      <x:c r="M2585" s="0" t="s">
        <x:v>7900</x:v>
      </x:c>
      <x:c r="N2585" s="0" t="s">
        <x:v>36</x:v>
      </x:c>
      <x:c r="O2585" s="0" t="s">
        <x:v>2690</x:v>
      </x:c>
      <x:c r="P2585" s="0" t="s">
        <x:v>7901</x:v>
      </x:c>
      <x:c r="R2585" s="1" t="s"/>
      <x:c r="S2585" s="1" t="s">
        <x:v>8117</x:v>
      </x:c>
      <x:c r="T2585" s="1" t="s">
        <x:v>1823</x:v>
      </x:c>
      <x:c r="U2585" s="0">
        <x:v>6</x:v>
      </x:c>
      <x:c r="W2585" s="0" t="s">
        <x:v>651</x:v>
      </x:c>
      <x:c r="X2585" s="2">
        <x:v>0</x:v>
      </x:c>
    </x:row>
    <x:row r="2586" spans="1:27">
      <x:c r="D2586" s="0" t="s">
        <x:v>27</x:v>
      </x:c>
      <x:c r="E2586" s="0" t="s">
        <x:v>28</x:v>
      </x:c>
      <x:c r="G2586" s="0" t="s">
        <x:v>29</x:v>
      </x:c>
      <x:c r="H2586" s="0" t="s">
        <x:v>7758</x:v>
      </x:c>
      <x:c r="I2586" s="0" t="s">
        <x:v>7823</x:v>
      </x:c>
      <x:c r="J2586" s="0" t="s">
        <x:v>8181</x:v>
      </x:c>
      <x:c r="K2586" s="0" t="s">
        <x:v>2022</x:v>
      </x:c>
      <x:c r="L2586" s="0" t="s">
        <x:v>8182</x:v>
      </x:c>
      <x:c r="M2586" s="0" t="s">
        <x:v>92</x:v>
      </x:c>
      <x:c r="N2586" s="0" t="s">
        <x:v>52</x:v>
      </x:c>
      <x:c r="O2586" s="0" t="s">
        <x:v>2024</x:v>
      </x:c>
      <x:c r="P2586" s="0" t="s">
        <x:v>131</x:v>
      </x:c>
      <x:c r="R2586" s="1" t="s"/>
      <x:c r="S2586" s="1" t="s">
        <x:v>8183</x:v>
      </x:c>
      <x:c r="T2586" s="1" t="s">
        <x:v>8184</x:v>
      </x:c>
      <x:c r="U2586" s="0">
        <x:v>12</x:v>
      </x:c>
      <x:c r="W2586" s="0" t="s">
        <x:v>571</x:v>
      </x:c>
      <x:c r="X2586" s="2">
        <x:v>0</x:v>
      </x:c>
    </x:row>
    <x:row r="2587" spans="1:27">
      <x:c r="D2587" s="0" t="s">
        <x:v>27</x:v>
      </x:c>
      <x:c r="E2587" s="0" t="s">
        <x:v>191</x:v>
      </x:c>
      <x:c r="F2587" s="0" t="s">
        <x:v>284</x:v>
      </x:c>
      <x:c r="G2587" s="0" t="s">
        <x:v>193</x:v>
      </x:c>
      <x:c r="H2587" s="0" t="s">
        <x:v>7805</x:v>
      </x:c>
      <x:c r="I2587" s="0" t="s">
        <x:v>386</x:v>
      </x:c>
      <x:c r="J2587" s="0" t="s">
        <x:v>8185</x:v>
      </x:c>
      <x:c r="K2587" s="0" t="s">
        <x:v>7976</x:v>
      </x:c>
      <x:c r="L2587" s="0" t="s">
        <x:v>8186</x:v>
      </x:c>
      <x:c r="M2587" s="0" t="s">
        <x:v>92</x:v>
      </x:c>
      <x:c r="N2587" s="0" t="s">
        <x:v>36</x:v>
      </x:c>
      <x:c r="O2587" s="0" t="s">
        <x:v>531</x:v>
      </x:c>
      <x:c r="P2587" s="0" t="s">
        <x:v>131</x:v>
      </x:c>
      <x:c r="R2587" s="1" t="s"/>
      <x:c r="S2587" s="1" t="s">
        <x:v>7261</x:v>
      </x:c>
      <x:c r="T2587" s="1" t="s">
        <x:v>8187</x:v>
      </x:c>
      <x:c r="U2587" s="0">
        <x:v>12</x:v>
      </x:c>
      <x:c r="W2587" s="0" t="s">
        <x:v>200</x:v>
      </x:c>
      <x:c r="X2587" s="2">
        <x:v>0</x:v>
      </x:c>
    </x:row>
    <x:row r="2588" spans="1:27">
      <x:c r="D2588" s="0" t="s">
        <x:v>27</x:v>
      </x:c>
      <x:c r="E2588" s="0" t="s">
        <x:v>191</x:v>
      </x:c>
      <x:c r="F2588" s="0" t="s">
        <x:v>284</x:v>
      </x:c>
      <x:c r="G2588" s="0" t="s">
        <x:v>193</x:v>
      </x:c>
      <x:c r="H2588" s="0" t="s">
        <x:v>7805</x:v>
      </x:c>
      <x:c r="I2588" s="0" t="s">
        <x:v>386</x:v>
      </x:c>
      <x:c r="J2588" s="0" t="s">
        <x:v>8188</x:v>
      </x:c>
      <x:c r="K2588" s="0" t="s">
        <x:v>7976</x:v>
      </x:c>
      <x:c r="L2588" s="0" t="s">
        <x:v>8189</x:v>
      </x:c>
      <x:c r="M2588" s="0" t="s">
        <x:v>92</x:v>
      </x:c>
      <x:c r="N2588" s="0" t="s">
        <x:v>36</x:v>
      </x:c>
      <x:c r="O2588" s="0" t="s">
        <x:v>531</x:v>
      </x:c>
      <x:c r="P2588" s="0" t="s">
        <x:v>131</x:v>
      </x:c>
      <x:c r="R2588" s="1" t="s"/>
      <x:c r="S2588" s="1" t="s">
        <x:v>7261</x:v>
      </x:c>
      <x:c r="T2588" s="1" t="s">
        <x:v>8187</x:v>
      </x:c>
      <x:c r="U2588" s="0">
        <x:v>12</x:v>
      </x:c>
      <x:c r="W2588" s="0" t="s">
        <x:v>763</x:v>
      </x:c>
      <x:c r="X2588" s="2">
        <x:v>0</x:v>
      </x:c>
    </x:row>
    <x:row r="2589" spans="1:27">
      <x:c r="D2589" s="0" t="s">
        <x:v>27</x:v>
      </x:c>
      <x:c r="E2589" s="0" t="s">
        <x:v>28</x:v>
      </x:c>
      <x:c r="G2589" s="0" t="s">
        <x:v>29</x:v>
      </x:c>
      <x:c r="H2589" s="0" t="s">
        <x:v>7805</x:v>
      </x:c>
      <x:c r="I2589" s="0" t="s">
        <x:v>386</x:v>
      </x:c>
      <x:c r="J2589" s="0" t="s">
        <x:v>8190</x:v>
      </x:c>
      <x:c r="K2589" s="0" t="s">
        <x:v>7953</x:v>
      </x:c>
      <x:c r="L2589" s="0" t="s">
        <x:v>8191</x:v>
      </x:c>
      <x:c r="M2589" s="0" t="s">
        <x:v>92</x:v>
      </x:c>
      <x:c r="N2589" s="0" t="s">
        <x:v>44</x:v>
      </x:c>
      <x:c r="O2589" s="0" t="s">
        <x:v>1043</x:v>
      </x:c>
      <x:c r="P2589" s="0" t="s">
        <x:v>131</x:v>
      </x:c>
      <x:c r="R2589" s="1" t="s"/>
      <x:c r="S2589" s="1" t="s">
        <x:v>2441</x:v>
      </x:c>
      <x:c r="T2589" s="1" t="s">
        <x:v>2442</x:v>
      </x:c>
      <x:c r="U2589" s="0">
        <x:v>12</x:v>
      </x:c>
      <x:c r="W2589" s="0" t="s">
        <x:v>1895</x:v>
      </x:c>
      <x:c r="X2589" s="2">
        <x:v>0</x:v>
      </x:c>
      <x:c r="Y2589" s="0" t="s">
        <x:v>893</x:v>
      </x:c>
    </x:row>
    <x:row r="2590" spans="1:27">
      <x:c r="D2590" s="0" t="s">
        <x:v>27</x:v>
      </x:c>
      <x:c r="E2590" s="0" t="s">
        <x:v>28</x:v>
      </x:c>
      <x:c r="G2590" s="0" t="s">
        <x:v>29</x:v>
      </x:c>
      <x:c r="H2590" s="0" t="s">
        <x:v>7805</x:v>
      </x:c>
      <x:c r="I2590" s="0" t="s">
        <x:v>386</x:v>
      </x:c>
      <x:c r="J2590" s="0" t="s">
        <x:v>8192</x:v>
      </x:c>
      <x:c r="K2590" s="0" t="s">
        <x:v>7953</x:v>
      </x:c>
      <x:c r="L2590" s="0" t="s">
        <x:v>8193</x:v>
      </x:c>
      <x:c r="M2590" s="0" t="s">
        <x:v>92</x:v>
      </x:c>
      <x:c r="N2590" s="0" t="s">
        <x:v>52</x:v>
      </x:c>
      <x:c r="O2590" s="0" t="s">
        <x:v>1043</x:v>
      </x:c>
      <x:c r="P2590" s="0" t="s">
        <x:v>131</x:v>
      </x:c>
      <x:c r="R2590" s="1" t="s"/>
      <x:c r="S2590" s="1" t="s">
        <x:v>2441</x:v>
      </x:c>
      <x:c r="T2590" s="1" t="s">
        <x:v>2442</x:v>
      </x:c>
      <x:c r="U2590" s="0">
        <x:v>12</x:v>
      </x:c>
      <x:c r="W2590" s="0" t="s">
        <x:v>1895</x:v>
      </x:c>
      <x:c r="X2590" s="2">
        <x:v>0</x:v>
      </x:c>
      <x:c r="Y2590" s="0" t="s">
        <x:v>893</x:v>
      </x:c>
    </x:row>
    <x:row r="2591" spans="1:27">
      <x:c r="D2591" s="0" t="s">
        <x:v>27</x:v>
      </x:c>
      <x:c r="E2591" s="0" t="s">
        <x:v>191</x:v>
      </x:c>
      <x:c r="F2591" s="0" t="s">
        <x:v>192</x:v>
      </x:c>
      <x:c r="G2591" s="0" t="s">
        <x:v>193</x:v>
      </x:c>
      <x:c r="H2591" s="0" t="s">
        <x:v>7758</x:v>
      </x:c>
      <x:c r="I2591" s="0" t="s">
        <x:v>7910</x:v>
      </x:c>
      <x:c r="J2591" s="0" t="s">
        <x:v>8194</x:v>
      </x:c>
      <x:c r="K2591" s="0" t="s">
        <x:v>7983</x:v>
      </x:c>
      <x:c r="L2591" s="0" t="s">
        <x:v>8195</x:v>
      </x:c>
      <x:c r="M2591" s="0" t="s">
        <x:v>92</x:v>
      </x:c>
      <x:c r="N2591" s="0" t="s">
        <x:v>36</x:v>
      </x:c>
      <x:c r="O2591" s="0" t="s">
        <x:v>1179</x:v>
      </x:c>
      <x:c r="P2591" s="0" t="s">
        <x:v>131</x:v>
      </x:c>
      <x:c r="R2591" s="1" t="s"/>
      <x:c r="S2591" s="1" t="s">
        <x:v>4044</x:v>
      </x:c>
      <x:c r="T2591" s="1" t="s">
        <x:v>4101</x:v>
      </x:c>
      <x:c r="U2591" s="0">
        <x:v>12</x:v>
      </x:c>
      <x:c r="W2591" s="0" t="s">
        <x:v>161</x:v>
      </x:c>
      <x:c r="X2591" s="2">
        <x:v>0</x:v>
      </x:c>
    </x:row>
    <x:row r="2592" spans="1:27">
      <x:c r="D2592" s="0" t="s">
        <x:v>27</x:v>
      </x:c>
      <x:c r="E2592" s="0" t="s">
        <x:v>28</x:v>
      </x:c>
      <x:c r="G2592" s="0" t="s">
        <x:v>29</x:v>
      </x:c>
      <x:c r="H2592" s="0" t="s">
        <x:v>8114</x:v>
      </x:c>
      <x:c r="I2592" s="0" t="s">
        <x:v>386</x:v>
      </x:c>
      <x:c r="J2592" s="0" t="s">
        <x:v>8196</x:v>
      </x:c>
      <x:c r="K2592" s="0" t="s">
        <x:v>7683</x:v>
      </x:c>
      <x:c r="L2592" s="0" t="s">
        <x:v>8197</x:v>
      </x:c>
      <x:c r="M2592" s="0" t="s">
        <x:v>7900</x:v>
      </x:c>
      <x:c r="N2592" s="0" t="s">
        <x:v>44</x:v>
      </x:c>
      <x:c r="O2592" s="0" t="s">
        <x:v>1337</x:v>
      </x:c>
      <x:c r="P2592" s="0" t="s">
        <x:v>7901</x:v>
      </x:c>
      <x:c r="R2592" s="1" t="s"/>
      <x:c r="S2592" s="1" t="s">
        <x:v>437</x:v>
      </x:c>
      <x:c r="T2592" s="1" t="s">
        <x:v>438</x:v>
      </x:c>
      <x:c r="U2592" s="0">
        <x:v>12</x:v>
      </x:c>
      <x:c r="W2592" s="0" t="s">
        <x:v>190</x:v>
      </x:c>
      <x:c r="X2592" s="2">
        <x:v>0</x:v>
      </x:c>
    </x:row>
    <x:row r="2593" spans="1:27">
      <x:c r="D2593" s="0" t="s">
        <x:v>27</x:v>
      </x:c>
      <x:c r="E2593" s="0" t="s">
        <x:v>28</x:v>
      </x:c>
      <x:c r="G2593" s="0" t="s">
        <x:v>29</x:v>
      </x:c>
      <x:c r="H2593" s="0" t="s">
        <x:v>8114</x:v>
      </x:c>
      <x:c r="I2593" s="0" t="s">
        <x:v>386</x:v>
      </x:c>
      <x:c r="J2593" s="0" t="s">
        <x:v>8198</x:v>
      </x:c>
      <x:c r="K2593" s="0" t="s">
        <x:v>7683</x:v>
      </x:c>
      <x:c r="L2593" s="0" t="s">
        <x:v>8199</x:v>
      </x:c>
      <x:c r="M2593" s="0" t="s">
        <x:v>7900</x:v>
      </x:c>
      <x:c r="N2593" s="0" t="s">
        <x:v>44</x:v>
      </x:c>
      <x:c r="O2593" s="0" t="s">
        <x:v>1337</x:v>
      </x:c>
      <x:c r="P2593" s="0" t="s">
        <x:v>7901</x:v>
      </x:c>
      <x:c r="R2593" s="1" t="s"/>
      <x:c r="S2593" s="1" t="s">
        <x:v>8135</x:v>
      </x:c>
      <x:c r="T2593" s="1" t="s">
        <x:v>8136</x:v>
      </x:c>
      <x:c r="U2593" s="0">
        <x:v>12</x:v>
      </x:c>
      <x:c r="W2593" s="0" t="s">
        <x:v>539</x:v>
      </x:c>
      <x:c r="X2593" s="2">
        <x:v>0</x:v>
      </x:c>
    </x:row>
    <x:row r="2594" spans="1:27">
      <x:c r="D2594" s="0" t="s">
        <x:v>27</x:v>
      </x:c>
      <x:c r="E2594" s="0" t="s">
        <x:v>28</x:v>
      </x:c>
      <x:c r="G2594" s="0" t="s">
        <x:v>29</x:v>
      </x:c>
      <x:c r="H2594" s="0" t="s">
        <x:v>7758</x:v>
      </x:c>
      <x:c r="I2594" s="0" t="s">
        <x:v>7759</x:v>
      </x:c>
      <x:c r="J2594" s="0" t="s">
        <x:v>8200</x:v>
      </x:c>
      <x:c r="K2594" s="0" t="s">
        <x:v>2761</x:v>
      </x:c>
      <x:c r="L2594" s="0" t="s">
        <x:v>8201</x:v>
      </x:c>
      <x:c r="M2594" s="0" t="s">
        <x:v>7816</x:v>
      </x:c>
      <x:c r="N2594" s="0" t="s">
        <x:v>44</x:v>
      </x:c>
      <x:c r="O2594" s="0" t="s">
        <x:v>1337</x:v>
      </x:c>
      <x:c r="P2594" s="0" t="s">
        <x:v>7817</x:v>
      </x:c>
      <x:c r="R2594" s="1" t="s"/>
      <x:c r="S2594" s="1" t="s">
        <x:v>7818</x:v>
      </x:c>
      <x:c r="T2594" s="1" t="s">
        <x:v>7819</x:v>
      </x:c>
      <x:c r="U2594" s="0">
        <x:v>12</x:v>
      </x:c>
      <x:c r="W2594" s="0" t="s">
        <x:v>7989</x:v>
      </x:c>
      <x:c r="X2594" s="2">
        <x:v>0</x:v>
      </x:c>
    </x:row>
    <x:row r="2595" spans="1:27">
      <x:c r="D2595" s="0" t="s">
        <x:v>27</x:v>
      </x:c>
      <x:c r="E2595" s="0" t="s">
        <x:v>28</x:v>
      </x:c>
      <x:c r="G2595" s="0" t="s">
        <x:v>29</x:v>
      </x:c>
      <x:c r="H2595" s="0" t="s">
        <x:v>7758</x:v>
      </x:c>
      <x:c r="I2595" s="0" t="s">
        <x:v>7759</x:v>
      </x:c>
      <x:c r="J2595" s="0" t="s">
        <x:v>8202</x:v>
      </x:c>
      <x:c r="K2595" s="0" t="s">
        <x:v>7712</x:v>
      </x:c>
      <x:c r="L2595" s="0" t="s">
        <x:v>8203</x:v>
      </x:c>
      <x:c r="M2595" s="0" t="s">
        <x:v>92</x:v>
      </x:c>
      <x:c r="N2595" s="0" t="s">
        <x:v>116</x:v>
      </x:c>
      <x:c r="O2595" s="0" t="s">
        <x:v>1337</x:v>
      </x:c>
      <x:c r="P2595" s="0" t="s">
        <x:v>131</x:v>
      </x:c>
      <x:c r="R2595" s="1" t="s"/>
      <x:c r="S2595" s="1" t="s">
        <x:v>8085</x:v>
      </x:c>
      <x:c r="T2595" s="1" t="s">
        <x:v>4230</x:v>
      </x:c>
      <x:c r="U2595" s="0">
        <x:v>12</x:v>
      </x:c>
      <x:c r="W2595" s="0" t="s">
        <x:v>917</x:v>
      </x:c>
      <x:c r="X2595" s="2">
        <x:v>0</x:v>
      </x:c>
    </x:row>
    <x:row r="2596" spans="1:27">
      <x:c r="D2596" s="0" t="s">
        <x:v>27</x:v>
      </x:c>
      <x:c r="E2596" s="0" t="s">
        <x:v>28</x:v>
      </x:c>
      <x:c r="G2596" s="0" t="s">
        <x:v>29</x:v>
      </x:c>
      <x:c r="H2596" s="0" t="s">
        <x:v>7805</x:v>
      </x:c>
      <x:c r="I2596" s="0" t="s">
        <x:v>386</x:v>
      </x:c>
      <x:c r="J2596" s="0" t="s">
        <x:v>8204</x:v>
      </x:c>
      <x:c r="K2596" s="0" t="s">
        <x:v>2761</x:v>
      </x:c>
      <x:c r="L2596" s="0" t="s">
        <x:v>8205</x:v>
      </x:c>
      <x:c r="M2596" s="0" t="s">
        <x:v>7767</x:v>
      </x:c>
      <x:c r="N2596" s="0" t="s">
        <x:v>44</x:v>
      </x:c>
      <x:c r="O2596" s="0" t="s">
        <x:v>1337</x:v>
      </x:c>
      <x:c r="P2596" s="0" t="s">
        <x:v>1014</x:v>
      </x:c>
      <x:c r="R2596" s="1" t="s"/>
      <x:c r="S2596" s="1" t="s">
        <x:v>501</x:v>
      </x:c>
      <x:c r="T2596" s="1" t="s">
        <x:v>502</x:v>
      </x:c>
      <x:c r="U2596" s="0">
        <x:v>12</x:v>
      </x:c>
      <x:c r="W2596" s="0" t="s">
        <x:v>8206</x:v>
      </x:c>
      <x:c r="X2596" s="2">
        <x:v>0</x:v>
      </x:c>
    </x:row>
    <x:row r="2597" spans="1:27">
      <x:c r="D2597" s="0" t="s">
        <x:v>27</x:v>
      </x:c>
      <x:c r="E2597" s="0" t="s">
        <x:v>28</x:v>
      </x:c>
      <x:c r="G2597" s="0" t="s">
        <x:v>29</x:v>
      </x:c>
      <x:c r="H2597" s="0" t="s">
        <x:v>7758</x:v>
      </x:c>
      <x:c r="I2597" s="0" t="s">
        <x:v>7759</x:v>
      </x:c>
      <x:c r="J2597" s="0" t="s">
        <x:v>8207</x:v>
      </x:c>
      <x:c r="K2597" s="0" t="s">
        <x:v>2052</x:v>
      </x:c>
      <x:c r="L2597" s="0" t="s">
        <x:v>8208</x:v>
      </x:c>
      <x:c r="M2597" s="0" t="s">
        <x:v>92</x:v>
      </x:c>
      <x:c r="N2597" s="0" t="s">
        <x:v>36</x:v>
      </x:c>
      <x:c r="O2597" s="0" t="s">
        <x:v>2055</x:v>
      </x:c>
      <x:c r="P2597" s="0" t="s">
        <x:v>131</x:v>
      </x:c>
      <x:c r="R2597" s="1" t="s"/>
      <x:c r="S2597" s="1" t="s">
        <x:v>4044</x:v>
      </x:c>
      <x:c r="T2597" s="1" t="s">
        <x:v>4101</x:v>
      </x:c>
      <x:c r="U2597" s="0">
        <x:v>12</x:v>
      </x:c>
      <x:c r="W2597" s="0" t="s">
        <x:v>2281</x:v>
      </x:c>
      <x:c r="X2597" s="2">
        <x:v>0</x:v>
      </x:c>
    </x:row>
    <x:row r="2598" spans="1:27">
      <x:c r="D2598" s="0" t="s">
        <x:v>27</x:v>
      </x:c>
      <x:c r="E2598" s="0" t="s">
        <x:v>191</x:v>
      </x:c>
      <x:c r="F2598" s="0" t="s">
        <x:v>284</x:v>
      </x:c>
      <x:c r="G2598" s="0" t="s">
        <x:v>193</x:v>
      </x:c>
      <x:c r="H2598" s="0" t="s">
        <x:v>7805</x:v>
      </x:c>
      <x:c r="I2598" s="0" t="s">
        <x:v>386</x:v>
      </x:c>
      <x:c r="J2598" s="0" t="s">
        <x:v>8209</x:v>
      </x:c>
      <x:c r="K2598" s="0" t="s">
        <x:v>2593</x:v>
      </x:c>
      <x:c r="L2598" s="0" t="s">
        <x:v>8210</x:v>
      </x:c>
      <x:c r="M2598" s="0" t="s">
        <x:v>7767</x:v>
      </x:c>
      <x:c r="N2598" s="0" t="s">
        <x:v>44</x:v>
      </x:c>
      <x:c r="O2598" s="0" t="s">
        <x:v>2227</x:v>
      </x:c>
      <x:c r="P2598" s="0" t="s">
        <x:v>1014</x:v>
      </x:c>
      <x:c r="R2598" s="1" t="s"/>
      <x:c r="S2598" s="1" t="s">
        <x:v>8096</x:v>
      </x:c>
      <x:c r="T2598" s="1" t="s">
        <x:v>8097</x:v>
      </x:c>
      <x:c r="U2598" s="0">
        <x:v>12</x:v>
      </x:c>
      <x:c r="W2598" s="0" t="s">
        <x:v>763</x:v>
      </x:c>
      <x:c r="X2598" s="2">
        <x:v>0</x:v>
      </x:c>
    </x:row>
    <x:row r="2599" spans="1:27">
      <x:c r="D2599" s="0" t="s">
        <x:v>27</x:v>
      </x:c>
      <x:c r="E2599" s="0" t="s">
        <x:v>28</x:v>
      </x:c>
      <x:c r="G2599" s="0" t="s">
        <x:v>29</x:v>
      </x:c>
      <x:c r="H2599" s="0" t="s">
        <x:v>7805</x:v>
      </x:c>
      <x:c r="I2599" s="0" t="s">
        <x:v>386</x:v>
      </x:c>
      <x:c r="J2599" s="0" t="s">
        <x:v>8211</x:v>
      </x:c>
      <x:c r="K2599" s="0" t="s">
        <x:v>2273</x:v>
      </x:c>
      <x:c r="L2599" s="0" t="s">
        <x:v>8212</x:v>
      </x:c>
      <x:c r="M2599" s="0" t="s">
        <x:v>92</x:v>
      </x:c>
      <x:c r="N2599" s="0" t="s">
        <x:v>116</x:v>
      </x:c>
      <x:c r="O2599" s="0" t="s">
        <x:v>681</x:v>
      </x:c>
      <x:c r="P2599" s="0" t="s">
        <x:v>131</x:v>
      </x:c>
      <x:c r="R2599" s="1" t="s"/>
      <x:c r="S2599" s="1" t="s">
        <x:v>8213</x:v>
      </x:c>
      <x:c r="T2599" s="1" t="s">
        <x:v>8214</x:v>
      </x:c>
      <x:c r="U2599" s="0">
        <x:v>12</x:v>
      </x:c>
      <x:c r="W2599" s="0" t="s">
        <x:v>1120</x:v>
      </x:c>
      <x:c r="X2599" s="2">
        <x:v>0</x:v>
      </x:c>
    </x:row>
    <x:row r="2600" spans="1:27">
      <x:c r="D2600" s="0" t="s">
        <x:v>27</x:v>
      </x:c>
      <x:c r="E2600" s="0" t="s">
        <x:v>28</x:v>
      </x:c>
      <x:c r="G2600" s="0" t="s">
        <x:v>29</x:v>
      </x:c>
      <x:c r="H2600" s="0" t="s">
        <x:v>7805</x:v>
      </x:c>
      <x:c r="I2600" s="0" t="s">
        <x:v>386</x:v>
      </x:c>
      <x:c r="J2600" s="0" t="s">
        <x:v>8215</x:v>
      </x:c>
      <x:c r="K2600" s="0" t="s">
        <x:v>8216</x:v>
      </x:c>
      <x:c r="L2600" s="0" t="s">
        <x:v>8217</x:v>
      </x:c>
      <x:c r="M2600" s="0" t="s">
        <x:v>92</x:v>
      </x:c>
      <x:c r="N2600" s="0" t="s">
        <x:v>116</x:v>
      </x:c>
      <x:c r="O2600" s="0" t="s">
        <x:v>681</x:v>
      </x:c>
      <x:c r="P2600" s="0" t="s">
        <x:v>131</x:v>
      </x:c>
      <x:c r="R2600" s="1" t="s"/>
      <x:c r="S2600" s="1" t="s">
        <x:v>8213</x:v>
      </x:c>
      <x:c r="T2600" s="1" t="s">
        <x:v>8214</x:v>
      </x:c>
      <x:c r="U2600" s="0">
        <x:v>12</x:v>
      </x:c>
      <x:c r="W2600" s="0" t="s">
        <x:v>1006</x:v>
      </x:c>
      <x:c r="X2600" s="2">
        <x:v>0</x:v>
      </x:c>
    </x:row>
    <x:row r="2601" spans="1:27">
      <x:c r="D2601" s="0" t="s">
        <x:v>27</x:v>
      </x:c>
      <x:c r="E2601" s="0" t="s">
        <x:v>28</x:v>
      </x:c>
      <x:c r="G2601" s="0" t="s">
        <x:v>29</x:v>
      </x:c>
      <x:c r="H2601" s="0" t="s">
        <x:v>7758</x:v>
      </x:c>
      <x:c r="I2601" s="0" t="s">
        <x:v>7759</x:v>
      </x:c>
      <x:c r="J2601" s="0" t="s">
        <x:v>8218</x:v>
      </x:c>
      <x:c r="K2601" s="0" t="s">
        <x:v>1168</x:v>
      </x:c>
      <x:c r="L2601" s="0" t="s">
        <x:v>8219</x:v>
      </x:c>
      <x:c r="M2601" s="0" t="s">
        <x:v>92</x:v>
      </x:c>
      <x:c r="N2601" s="0" t="s">
        <x:v>116</x:v>
      </x:c>
      <x:c r="O2601" s="0" t="s">
        <x:v>681</x:v>
      </x:c>
      <x:c r="P2601" s="0" t="s">
        <x:v>131</x:v>
      </x:c>
      <x:c r="R2601" s="1" t="s"/>
      <x:c r="S2601" s="1" t="s">
        <x:v>7848</x:v>
      </x:c>
      <x:c r="T2601" s="1" t="s">
        <x:v>7849</x:v>
      </x:c>
      <x:c r="U2601" s="0">
        <x:v>12</x:v>
      </x:c>
      <x:c r="W2601" s="0" t="s">
        <x:v>1840</x:v>
      </x:c>
      <x:c r="X2601" s="2">
        <x:v>0</x:v>
      </x:c>
    </x:row>
    <x:row r="2602" spans="1:27">
      <x:c r="D2602" s="0" t="s">
        <x:v>27</x:v>
      </x:c>
      <x:c r="E2602" s="0" t="s">
        <x:v>28</x:v>
      </x:c>
      <x:c r="G2602" s="0" t="s">
        <x:v>29</x:v>
      </x:c>
      <x:c r="H2602" s="0" t="s">
        <x:v>7758</x:v>
      </x:c>
      <x:c r="I2602" s="0" t="s">
        <x:v>7759</x:v>
      </x:c>
      <x:c r="J2602" s="0" t="s">
        <x:v>8220</x:v>
      </x:c>
      <x:c r="K2602" s="0" t="s">
        <x:v>1168</x:v>
      </x:c>
      <x:c r="L2602" s="0" t="s">
        <x:v>8221</x:v>
      </x:c>
      <x:c r="M2602" s="0" t="s">
        <x:v>92</x:v>
      </x:c>
      <x:c r="N2602" s="0" t="s">
        <x:v>116</x:v>
      </x:c>
      <x:c r="O2602" s="0" t="s">
        <x:v>681</x:v>
      </x:c>
      <x:c r="P2602" s="0" t="s">
        <x:v>131</x:v>
      </x:c>
      <x:c r="R2602" s="1" t="s"/>
      <x:c r="S2602" s="1" t="s">
        <x:v>7848</x:v>
      </x:c>
      <x:c r="T2602" s="1" t="s">
        <x:v>7849</x:v>
      </x:c>
      <x:c r="U2602" s="0">
        <x:v>12</x:v>
      </x:c>
      <x:c r="W2602" s="0" t="s">
        <x:v>5753</x:v>
      </x:c>
      <x:c r="X2602" s="2">
        <x:v>0</x:v>
      </x:c>
    </x:row>
    <x:row r="2603" spans="1:27">
      <x:c r="D2603" s="0" t="s">
        <x:v>27</x:v>
      </x:c>
      <x:c r="E2603" s="0" t="s">
        <x:v>28</x:v>
      </x:c>
      <x:c r="G2603" s="0" t="s">
        <x:v>29</x:v>
      </x:c>
      <x:c r="H2603" s="0" t="s">
        <x:v>7758</x:v>
      </x:c>
      <x:c r="I2603" s="0" t="s">
        <x:v>7759</x:v>
      </x:c>
      <x:c r="J2603" s="0" t="s">
        <x:v>8222</x:v>
      </x:c>
      <x:c r="K2603" s="0" t="s">
        <x:v>1168</x:v>
      </x:c>
      <x:c r="L2603" s="0" t="s">
        <x:v>8223</x:v>
      </x:c>
      <x:c r="M2603" s="0" t="s">
        <x:v>92</x:v>
      </x:c>
      <x:c r="N2603" s="0" t="s">
        <x:v>116</x:v>
      </x:c>
      <x:c r="O2603" s="0" t="s">
        <x:v>681</x:v>
      </x:c>
      <x:c r="P2603" s="0" t="s">
        <x:v>131</x:v>
      </x:c>
      <x:c r="R2603" s="1" t="s"/>
      <x:c r="S2603" s="1" t="s">
        <x:v>7848</x:v>
      </x:c>
      <x:c r="T2603" s="1" t="s">
        <x:v>7849</x:v>
      </x:c>
      <x:c r="U2603" s="0">
        <x:v>12</x:v>
      </x:c>
      <x:c r="W2603" s="0" t="s">
        <x:v>4625</x:v>
      </x:c>
      <x:c r="X2603" s="2">
        <x:v>0</x:v>
      </x:c>
    </x:row>
    <x:row r="2604" spans="1:27">
      <x:c r="D2604" s="0" t="s">
        <x:v>27</x:v>
      </x:c>
      <x:c r="E2604" s="0" t="s">
        <x:v>28</x:v>
      </x:c>
      <x:c r="G2604" s="0" t="s">
        <x:v>29</x:v>
      </x:c>
      <x:c r="H2604" s="0" t="s">
        <x:v>7805</x:v>
      </x:c>
      <x:c r="I2604" s="0" t="s">
        <x:v>386</x:v>
      </x:c>
      <x:c r="J2604" s="0" t="s">
        <x:v>8224</x:v>
      </x:c>
      <x:c r="K2604" s="0" t="s">
        <x:v>7841</x:v>
      </x:c>
      <x:c r="L2604" s="0" t="s">
        <x:v>8225</x:v>
      </x:c>
      <x:c r="M2604" s="0" t="s">
        <x:v>92</x:v>
      </x:c>
      <x:c r="N2604" s="0" t="s">
        <x:v>36</x:v>
      </x:c>
      <x:c r="O2604" s="0" t="s">
        <x:v>7843</x:v>
      </x:c>
      <x:c r="P2604" s="0" t="s">
        <x:v>131</x:v>
      </x:c>
      <x:c r="R2604" s="1" t="s"/>
      <x:c r="S2604" s="1" t="s">
        <x:v>925</x:v>
      </x:c>
      <x:c r="T2604" s="1" t="s">
        <x:v>922</x:v>
      </x:c>
      <x:c r="U2604" s="0">
        <x:v>12</x:v>
      </x:c>
      <x:c r="W2604" s="0" t="s">
        <x:v>5112</x:v>
      </x:c>
      <x:c r="X2604" s="2">
        <x:v>0</x:v>
      </x:c>
    </x:row>
    <x:row r="2605" spans="1:27">
      <x:c r="D2605" s="0" t="s">
        <x:v>27</x:v>
      </x:c>
      <x:c r="E2605" s="0" t="s">
        <x:v>28</x:v>
      </x:c>
      <x:c r="G2605" s="0" t="s">
        <x:v>29</x:v>
      </x:c>
      <x:c r="H2605" s="0" t="s">
        <x:v>7758</x:v>
      </x:c>
      <x:c r="I2605" s="0" t="s">
        <x:v>7759</x:v>
      </x:c>
      <x:c r="J2605" s="0" t="s">
        <x:v>8226</x:v>
      </x:c>
      <x:c r="K2605" s="0" t="s">
        <x:v>8066</x:v>
      </x:c>
      <x:c r="L2605" s="0" t="s">
        <x:v>8227</x:v>
      </x:c>
      <x:c r="M2605" s="0" t="s">
        <x:v>92</x:v>
      </x:c>
      <x:c r="N2605" s="0" t="s">
        <x:v>52</x:v>
      </x:c>
      <x:c r="O2605" s="0" t="s">
        <x:v>197</x:v>
      </x:c>
      <x:c r="P2605" s="0" t="s">
        <x:v>131</x:v>
      </x:c>
      <x:c r="R2605" s="1" t="s"/>
      <x:c r="S2605" s="1" t="s">
        <x:v>7644</x:v>
      </x:c>
      <x:c r="T2605" s="1" t="s">
        <x:v>7981</x:v>
      </x:c>
      <x:c r="U2605" s="0">
        <x:v>12</x:v>
      </x:c>
      <x:c r="W2605" s="0" t="s">
        <x:v>8228</x:v>
      </x:c>
      <x:c r="X2605" s="2">
        <x:v>0</x:v>
      </x:c>
    </x:row>
    <x:row r="2606" spans="1:27">
      <x:c r="D2606" s="0" t="s">
        <x:v>27</x:v>
      </x:c>
      <x:c r="E2606" s="0" t="s">
        <x:v>28</x:v>
      </x:c>
      <x:c r="G2606" s="0" t="s">
        <x:v>29</x:v>
      </x:c>
      <x:c r="H2606" s="0" t="s">
        <x:v>7758</x:v>
      </x:c>
      <x:c r="I2606" s="0" t="s">
        <x:v>7759</x:v>
      </x:c>
      <x:c r="J2606" s="0" t="s">
        <x:v>8229</x:v>
      </x:c>
      <x:c r="K2606" s="0" t="s">
        <x:v>8066</x:v>
      </x:c>
      <x:c r="L2606" s="0" t="s">
        <x:v>8230</x:v>
      </x:c>
      <x:c r="M2606" s="0" t="s">
        <x:v>92</x:v>
      </x:c>
      <x:c r="N2606" s="0" t="s">
        <x:v>44</x:v>
      </x:c>
      <x:c r="O2606" s="0" t="s">
        <x:v>197</x:v>
      </x:c>
      <x:c r="P2606" s="0" t="s">
        <x:v>131</x:v>
      </x:c>
      <x:c r="R2606" s="1" t="s"/>
      <x:c r="S2606" s="1" t="s">
        <x:v>7644</x:v>
      </x:c>
      <x:c r="T2606" s="1" t="s">
        <x:v>7981</x:v>
      </x:c>
      <x:c r="U2606" s="0">
        <x:v>12</x:v>
      </x:c>
      <x:c r="W2606" s="0" t="s">
        <x:v>2237</x:v>
      </x:c>
      <x:c r="X2606" s="2">
        <x:v>0</x:v>
      </x:c>
    </x:row>
    <x:row r="2607" spans="1:27">
      <x:c r="D2607" s="0" t="s">
        <x:v>27</x:v>
      </x:c>
      <x:c r="E2607" s="0" t="s">
        <x:v>28</x:v>
      </x:c>
      <x:c r="G2607" s="0" t="s">
        <x:v>29</x:v>
      </x:c>
      <x:c r="H2607" s="0" t="s">
        <x:v>7758</x:v>
      </x:c>
      <x:c r="I2607" s="0" t="s">
        <x:v>7759</x:v>
      </x:c>
      <x:c r="J2607" s="0" t="s">
        <x:v>8231</x:v>
      </x:c>
      <x:c r="K2607" s="0" t="s">
        <x:v>8066</x:v>
      </x:c>
      <x:c r="L2607" s="0" t="s">
        <x:v>8232</x:v>
      </x:c>
      <x:c r="M2607" s="0" t="s">
        <x:v>92</x:v>
      </x:c>
      <x:c r="N2607" s="0" t="s">
        <x:v>36</x:v>
      </x:c>
      <x:c r="O2607" s="0" t="s">
        <x:v>197</x:v>
      </x:c>
      <x:c r="P2607" s="0" t="s">
        <x:v>131</x:v>
      </x:c>
      <x:c r="R2607" s="1" t="s"/>
      <x:c r="S2607" s="1" t="s">
        <x:v>7644</x:v>
      </x:c>
      <x:c r="T2607" s="1" t="s">
        <x:v>7981</x:v>
      </x:c>
      <x:c r="U2607" s="0">
        <x:v>12</x:v>
      </x:c>
      <x:c r="W2607" s="0" t="s">
        <x:v>8233</x:v>
      </x:c>
      <x:c r="X2607" s="2">
        <x:v>0</x:v>
      </x:c>
    </x:row>
    <x:row r="2608" spans="1:27">
      <x:c r="D2608" s="0" t="s">
        <x:v>27</x:v>
      </x:c>
      <x:c r="E2608" s="0" t="s">
        <x:v>28</x:v>
      </x:c>
      <x:c r="G2608" s="0" t="s">
        <x:v>29</x:v>
      </x:c>
      <x:c r="H2608" s="0" t="s">
        <x:v>8114</x:v>
      </x:c>
      <x:c r="I2608" s="0" t="s">
        <x:v>386</x:v>
      </x:c>
      <x:c r="J2608" s="0" t="s">
        <x:v>8234</x:v>
      </x:c>
      <x:c r="K2608" s="0" t="s">
        <x:v>7676</x:v>
      </x:c>
      <x:c r="L2608" s="0" t="s">
        <x:v>8235</x:v>
      </x:c>
      <x:c r="M2608" s="0" t="s">
        <x:v>7900</x:v>
      </x:c>
      <x:c r="N2608" s="0" t="s">
        <x:v>36</x:v>
      </x:c>
      <x:c r="O2608" s="0" t="s">
        <x:v>2690</x:v>
      </x:c>
      <x:c r="P2608" s="0" t="s">
        <x:v>7901</x:v>
      </x:c>
      <x:c r="R2608" s="1" t="s"/>
      <x:c r="S2608" s="1" t="s">
        <x:v>8117</x:v>
      </x:c>
      <x:c r="T2608" s="1" t="s">
        <x:v>1823</x:v>
      </x:c>
      <x:c r="U2608" s="0">
        <x:v>6</x:v>
      </x:c>
      <x:c r="W2608" s="0" t="s">
        <x:v>763</x:v>
      </x:c>
      <x:c r="X2608" s="2">
        <x:v>0</x:v>
      </x:c>
    </x:row>
    <x:row r="2609" spans="1:27">
      <x:c r="D2609" s="0" t="s">
        <x:v>27</x:v>
      </x:c>
      <x:c r="E2609" s="0" t="s">
        <x:v>28</x:v>
      </x:c>
      <x:c r="G2609" s="0" t="s">
        <x:v>29</x:v>
      </x:c>
      <x:c r="H2609" s="0" t="s">
        <x:v>8114</x:v>
      </x:c>
      <x:c r="I2609" s="0" t="s">
        <x:v>386</x:v>
      </x:c>
      <x:c r="J2609" s="0" t="s">
        <x:v>8236</x:v>
      </x:c>
      <x:c r="K2609" s="0" t="s">
        <x:v>7676</x:v>
      </x:c>
      <x:c r="L2609" s="0" t="s">
        <x:v>8237</x:v>
      </x:c>
      <x:c r="M2609" s="0" t="s">
        <x:v>7900</x:v>
      </x:c>
      <x:c r="N2609" s="0" t="s">
        <x:v>52</x:v>
      </x:c>
      <x:c r="O2609" s="0" t="s">
        <x:v>2690</x:v>
      </x:c>
      <x:c r="P2609" s="0" t="s">
        <x:v>7901</x:v>
      </x:c>
      <x:c r="R2609" s="1" t="s"/>
      <x:c r="S2609" s="1" t="s">
        <x:v>8117</x:v>
      </x:c>
      <x:c r="T2609" s="1" t="s">
        <x:v>1823</x:v>
      </x:c>
      <x:c r="U2609" s="0">
        <x:v>6</x:v>
      </x:c>
      <x:c r="W2609" s="0" t="s">
        <x:v>313</x:v>
      </x:c>
      <x:c r="X2609" s="2">
        <x:v>0</x:v>
      </x:c>
    </x:row>
    <x:row r="2610" spans="1:27">
      <x:c r="D2610" s="0" t="s">
        <x:v>27</x:v>
      </x:c>
      <x:c r="E2610" s="0" t="s">
        <x:v>28</x:v>
      </x:c>
      <x:c r="G2610" s="0" t="s">
        <x:v>29</x:v>
      </x:c>
      <x:c r="H2610" s="0" t="s">
        <x:v>7805</x:v>
      </x:c>
      <x:c r="I2610" s="0" t="s">
        <x:v>386</x:v>
      </x:c>
      <x:c r="J2610" s="0" t="s">
        <x:v>8238</x:v>
      </x:c>
      <x:c r="K2610" s="0" t="s">
        <x:v>7676</x:v>
      </x:c>
      <x:c r="L2610" s="0" t="s">
        <x:v>8239</x:v>
      </x:c>
      <x:c r="M2610" s="0" t="s">
        <x:v>92</x:v>
      </x:c>
      <x:c r="N2610" s="0" t="s">
        <x:v>36</x:v>
      </x:c>
      <x:c r="O2610" s="0" t="s">
        <x:v>2690</x:v>
      </x:c>
      <x:c r="P2610" s="0" t="s">
        <x:v>131</x:v>
      </x:c>
      <x:c r="R2610" s="1" t="s"/>
      <x:c r="S2610" s="1" t="s">
        <x:v>8240</x:v>
      </x:c>
      <x:c r="T2610" s="1" t="s">
        <x:v>5399</x:v>
      </x:c>
      <x:c r="U2610" s="0">
        <x:v>12</x:v>
      </x:c>
      <x:c r="W2610" s="0" t="s">
        <x:v>767</x:v>
      </x:c>
      <x:c r="X2610" s="2">
        <x:v>0</x:v>
      </x:c>
    </x:row>
    <x:row r="2611" spans="1:27">
      <x:c r="D2611" s="0" t="s">
        <x:v>27</x:v>
      </x:c>
      <x:c r="E2611" s="0" t="s">
        <x:v>191</x:v>
      </x:c>
      <x:c r="F2611" s="0" t="s">
        <x:v>284</x:v>
      </x:c>
      <x:c r="G2611" s="0" t="s">
        <x:v>193</x:v>
      </x:c>
      <x:c r="H2611" s="0" t="s">
        <x:v>7758</x:v>
      </x:c>
      <x:c r="I2611" s="0" t="s">
        <x:v>7910</x:v>
      </x:c>
      <x:c r="J2611" s="0" t="s">
        <x:v>8241</x:v>
      </x:c>
      <x:c r="K2611" s="0" t="s">
        <x:v>7976</x:v>
      </x:c>
      <x:c r="L2611" s="0" t="s">
        <x:v>8242</x:v>
      </x:c>
      <x:c r="M2611" s="0" t="s">
        <x:v>92</x:v>
      </x:c>
      <x:c r="N2611" s="0" t="s">
        <x:v>52</x:v>
      </x:c>
      <x:c r="O2611" s="0" t="s">
        <x:v>531</x:v>
      </x:c>
      <x:c r="P2611" s="0" t="s">
        <x:v>131</x:v>
      </x:c>
      <x:c r="R2611" s="1" t="s"/>
      <x:c r="S2611" s="1" t="s">
        <x:v>8036</x:v>
      </x:c>
      <x:c r="T2611" s="1" t="s">
        <x:v>8037</x:v>
      </x:c>
      <x:c r="U2611" s="0">
        <x:v>12</x:v>
      </x:c>
      <x:c r="W2611" s="0" t="s">
        <x:v>313</x:v>
      </x:c>
      <x:c r="X2611" s="2">
        <x:v>0</x:v>
      </x:c>
    </x:row>
    <x:row r="2612" spans="1:27">
      <x:c r="D2612" s="0" t="s">
        <x:v>27</x:v>
      </x:c>
      <x:c r="E2612" s="0" t="s">
        <x:v>191</x:v>
      </x:c>
      <x:c r="F2612" s="0" t="s">
        <x:v>284</x:v>
      </x:c>
      <x:c r="G2612" s="0" t="s">
        <x:v>193</x:v>
      </x:c>
      <x:c r="H2612" s="0" t="s">
        <x:v>7805</x:v>
      </x:c>
      <x:c r="I2612" s="0" t="s">
        <x:v>386</x:v>
      </x:c>
      <x:c r="J2612" s="0" t="s">
        <x:v>8243</x:v>
      </x:c>
      <x:c r="K2612" s="0" t="s">
        <x:v>2944</x:v>
      </x:c>
      <x:c r="L2612" s="0" t="s">
        <x:v>8244</x:v>
      </x:c>
      <x:c r="M2612" s="0" t="s">
        <x:v>92</x:v>
      </x:c>
      <x:c r="N2612" s="0" t="s">
        <x:v>36</x:v>
      </x:c>
      <x:c r="O2612" s="0" t="s">
        <x:v>531</x:v>
      </x:c>
      <x:c r="P2612" s="0" t="s">
        <x:v>131</x:v>
      </x:c>
      <x:c r="R2612" s="1" t="s"/>
      <x:c r="S2612" s="1" t="s">
        <x:v>8245</x:v>
      </x:c>
      <x:c r="T2612" s="1" t="s">
        <x:v>8246</x:v>
      </x:c>
      <x:c r="U2612" s="0">
        <x:v>12</x:v>
      </x:c>
      <x:c r="W2612" s="0" t="s">
        <x:v>1067</x:v>
      </x:c>
      <x:c r="X2612" s="2">
        <x:v>0</x:v>
      </x:c>
    </x:row>
    <x:row r="2613" spans="1:27">
      <x:c r="D2613" s="0" t="s">
        <x:v>27</x:v>
      </x:c>
      <x:c r="E2613" s="0" t="s">
        <x:v>191</x:v>
      </x:c>
      <x:c r="F2613" s="0" t="s">
        <x:v>284</x:v>
      </x:c>
      <x:c r="G2613" s="0" t="s">
        <x:v>193</x:v>
      </x:c>
      <x:c r="H2613" s="0" t="s">
        <x:v>7805</x:v>
      </x:c>
      <x:c r="I2613" s="0" t="s">
        <x:v>386</x:v>
      </x:c>
      <x:c r="J2613" s="0" t="s">
        <x:v>8247</x:v>
      </x:c>
      <x:c r="K2613" s="0" t="s">
        <x:v>7976</x:v>
      </x:c>
      <x:c r="L2613" s="0" t="s">
        <x:v>8248</x:v>
      </x:c>
      <x:c r="M2613" s="0" t="s">
        <x:v>92</x:v>
      </x:c>
      <x:c r="N2613" s="0" t="s">
        <x:v>52</x:v>
      </x:c>
      <x:c r="O2613" s="0" t="s">
        <x:v>531</x:v>
      </x:c>
      <x:c r="P2613" s="0" t="s">
        <x:v>131</x:v>
      </x:c>
      <x:c r="R2613" s="1" t="s"/>
      <x:c r="S2613" s="1" t="s">
        <x:v>7261</x:v>
      </x:c>
      <x:c r="T2613" s="1" t="s">
        <x:v>8187</x:v>
      </x:c>
      <x:c r="U2613" s="0">
        <x:v>12</x:v>
      </x:c>
      <x:c r="W2613" s="0" t="s">
        <x:v>315</x:v>
      </x:c>
      <x:c r="X2613" s="2">
        <x:v>0</x:v>
      </x:c>
    </x:row>
    <x:row r="2614" spans="1:27">
      <x:c r="D2614" s="0" t="s">
        <x:v>27</x:v>
      </x:c>
      <x:c r="E2614" s="0" t="s">
        <x:v>28</x:v>
      </x:c>
      <x:c r="G2614" s="0" t="s">
        <x:v>29</x:v>
      </x:c>
      <x:c r="H2614" s="0" t="s">
        <x:v>7805</x:v>
      </x:c>
      <x:c r="I2614" s="0" t="s">
        <x:v>386</x:v>
      </x:c>
      <x:c r="J2614" s="0" t="s">
        <x:v>8249</x:v>
      </x:c>
      <x:c r="K2614" s="0" t="s">
        <x:v>529</x:v>
      </x:c>
      <x:c r="L2614" s="0" t="s">
        <x:v>8250</x:v>
      </x:c>
      <x:c r="M2614" s="0" t="s">
        <x:v>92</x:v>
      </x:c>
      <x:c r="N2614" s="0" t="s">
        <x:v>116</x:v>
      </x:c>
      <x:c r="O2614" s="0" t="s">
        <x:v>531</x:v>
      </x:c>
      <x:c r="P2614" s="0" t="s">
        <x:v>131</x:v>
      </x:c>
      <x:c r="R2614" s="1" t="s"/>
      <x:c r="S2614" s="1" t="s">
        <x:v>8127</x:v>
      </x:c>
      <x:c r="T2614" s="1" t="s">
        <x:v>8128</x:v>
      </x:c>
      <x:c r="U2614" s="0">
        <x:v>12</x:v>
      </x:c>
      <x:c r="W2614" s="0" t="s">
        <x:v>318</x:v>
      </x:c>
      <x:c r="X2614" s="2">
        <x:v>0</x:v>
      </x:c>
    </x:row>
    <x:row r="2615" spans="1:27">
      <x:c r="D2615" s="0" t="s">
        <x:v>27</x:v>
      </x:c>
      <x:c r="E2615" s="0" t="s">
        <x:v>28</x:v>
      </x:c>
      <x:c r="G2615" s="0" t="s">
        <x:v>29</x:v>
      </x:c>
      <x:c r="H2615" s="0" t="s">
        <x:v>7758</x:v>
      </x:c>
      <x:c r="I2615" s="0" t="s">
        <x:v>7759</x:v>
      </x:c>
      <x:c r="J2615" s="0" t="s">
        <x:v>8251</x:v>
      </x:c>
      <x:c r="K2615" s="0" t="s">
        <x:v>7953</x:v>
      </x:c>
      <x:c r="L2615" s="0" t="s">
        <x:v>8252</x:v>
      </x:c>
      <x:c r="M2615" s="0" t="s">
        <x:v>92</x:v>
      </x:c>
      <x:c r="N2615" s="0" t="s">
        <x:v>36</x:v>
      </x:c>
      <x:c r="O2615" s="0" t="s">
        <x:v>1043</x:v>
      </x:c>
      <x:c r="P2615" s="0" t="s">
        <x:v>131</x:v>
      </x:c>
      <x:c r="R2615" s="1" t="s"/>
      <x:c r="S2615" s="1" t="s">
        <x:v>1695</x:v>
      </x:c>
      <x:c r="T2615" s="1" t="s">
        <x:v>1696</x:v>
      </x:c>
      <x:c r="U2615" s="0">
        <x:v>12</x:v>
      </x:c>
      <x:c r="W2615" s="0" t="s">
        <x:v>8253</x:v>
      </x:c>
      <x:c r="X2615" s="2">
        <x:v>0</x:v>
      </x:c>
    </x:row>
    <x:row r="2616" spans="1:27">
      <x:c r="D2616" s="0" t="s">
        <x:v>27</x:v>
      </x:c>
      <x:c r="E2616" s="0" t="s">
        <x:v>28</x:v>
      </x:c>
      <x:c r="G2616" s="0" t="s">
        <x:v>29</x:v>
      </x:c>
      <x:c r="H2616" s="0" t="s">
        <x:v>7758</x:v>
      </x:c>
      <x:c r="I2616" s="0" t="s">
        <x:v>7759</x:v>
      </x:c>
      <x:c r="J2616" s="0" t="s">
        <x:v>8254</x:v>
      </x:c>
      <x:c r="K2616" s="0" t="s">
        <x:v>7953</x:v>
      </x:c>
      <x:c r="L2616" s="0" t="s">
        <x:v>8255</x:v>
      </x:c>
      <x:c r="M2616" s="0" t="s">
        <x:v>92</x:v>
      </x:c>
      <x:c r="N2616" s="0" t="s">
        <x:v>44</x:v>
      </x:c>
      <x:c r="O2616" s="0" t="s">
        <x:v>1043</x:v>
      </x:c>
      <x:c r="P2616" s="0" t="s">
        <x:v>131</x:v>
      </x:c>
      <x:c r="R2616" s="1" t="s"/>
      <x:c r="S2616" s="1" t="s">
        <x:v>1695</x:v>
      </x:c>
      <x:c r="T2616" s="1" t="s">
        <x:v>1696</x:v>
      </x:c>
      <x:c r="U2616" s="0">
        <x:v>12</x:v>
      </x:c>
      <x:c r="W2616" s="0" t="s">
        <x:v>5302</x:v>
      </x:c>
      <x:c r="X2616" s="2">
        <x:v>0</x:v>
      </x:c>
    </x:row>
    <x:row r="2617" spans="1:27">
      <x:c r="D2617" s="0" t="s">
        <x:v>27</x:v>
      </x:c>
      <x:c r="E2617" s="0" t="s">
        <x:v>28</x:v>
      </x:c>
      <x:c r="G2617" s="0" t="s">
        <x:v>29</x:v>
      </x:c>
      <x:c r="H2617" s="0" t="s">
        <x:v>7758</x:v>
      </x:c>
      <x:c r="I2617" s="0" t="s">
        <x:v>7759</x:v>
      </x:c>
      <x:c r="J2617" s="0" t="s">
        <x:v>8256</x:v>
      </x:c>
      <x:c r="K2617" s="0" t="s">
        <x:v>8257</x:v>
      </x:c>
      <x:c r="L2617" s="0" t="s">
        <x:v>8258</x:v>
      </x:c>
      <x:c r="M2617" s="0" t="s">
        <x:v>92</x:v>
      </x:c>
      <x:c r="N2617" s="0" t="s">
        <x:v>52</x:v>
      </x:c>
      <x:c r="O2617" s="0" t="s">
        <x:v>1043</x:v>
      </x:c>
      <x:c r="P2617" s="0" t="s">
        <x:v>131</x:v>
      </x:c>
      <x:c r="R2617" s="1" t="s"/>
      <x:c r="S2617" s="1" t="s">
        <x:v>1695</x:v>
      </x:c>
      <x:c r="T2617" s="1" t="s">
        <x:v>1696</x:v>
      </x:c>
      <x:c r="U2617" s="0">
        <x:v>12</x:v>
      </x:c>
      <x:c r="W2617" s="0" t="s">
        <x:v>8259</x:v>
      </x:c>
      <x:c r="X2617" s="2">
        <x:v>0</x:v>
      </x:c>
    </x:row>
    <x:row r="2618" spans="1:27">
      <x:c r="D2618" s="0" t="s">
        <x:v>27</x:v>
      </x:c>
      <x:c r="E2618" s="0" t="s">
        <x:v>28</x:v>
      </x:c>
      <x:c r="G2618" s="0" t="s">
        <x:v>29</x:v>
      </x:c>
      <x:c r="H2618" s="0" t="s">
        <x:v>7805</x:v>
      </x:c>
      <x:c r="I2618" s="0" t="s">
        <x:v>386</x:v>
      </x:c>
      <x:c r="J2618" s="0" t="s">
        <x:v>8260</x:v>
      </x:c>
      <x:c r="K2618" s="0" t="s">
        <x:v>2761</x:v>
      </x:c>
      <x:c r="L2618" s="0" t="s">
        <x:v>8261</x:v>
      </x:c>
      <x:c r="M2618" s="0" t="s">
        <x:v>7767</x:v>
      </x:c>
      <x:c r="N2618" s="0" t="s">
        <x:v>44</x:v>
      </x:c>
      <x:c r="O2618" s="0" t="s">
        <x:v>1337</x:v>
      </x:c>
      <x:c r="P2618" s="0" t="s">
        <x:v>1014</x:v>
      </x:c>
      <x:c r="R2618" s="1" t="s"/>
      <x:c r="S2618" s="1" t="s">
        <x:v>501</x:v>
      </x:c>
      <x:c r="T2618" s="1" t="s">
        <x:v>502</x:v>
      </x:c>
      <x:c r="U2618" s="0">
        <x:v>12</x:v>
      </x:c>
      <x:c r="W2618" s="0" t="s">
        <x:v>1881</x:v>
      </x:c>
      <x:c r="X2618" s="2">
        <x:v>0</x:v>
      </x:c>
    </x:row>
    <x:row r="2619" spans="1:27">
      <x:c r="D2619" s="0" t="s">
        <x:v>27</x:v>
      </x:c>
      <x:c r="E2619" s="0" t="s">
        <x:v>28</x:v>
      </x:c>
      <x:c r="G2619" s="0" t="s">
        <x:v>29</x:v>
      </x:c>
      <x:c r="H2619" s="0" t="s">
        <x:v>7758</x:v>
      </x:c>
      <x:c r="I2619" s="0" t="s">
        <x:v>7759</x:v>
      </x:c>
      <x:c r="J2619" s="0" t="s">
        <x:v>8262</x:v>
      </x:c>
      <x:c r="K2619" s="0" t="s">
        <x:v>7887</x:v>
      </x:c>
      <x:c r="L2619" s="0" t="s">
        <x:v>8263</x:v>
      </x:c>
      <x:c r="M2619" s="0" t="s">
        <x:v>7816</x:v>
      </x:c>
      <x:c r="N2619" s="0" t="s">
        <x:v>52</x:v>
      </x:c>
      <x:c r="O2619" s="0" t="s">
        <x:v>1337</x:v>
      </x:c>
      <x:c r="P2619" s="0" t="s">
        <x:v>7817</x:v>
      </x:c>
      <x:c r="R2619" s="1" t="s"/>
      <x:c r="S2619" s="1" t="s">
        <x:v>7818</x:v>
      </x:c>
      <x:c r="T2619" s="1" t="s">
        <x:v>7819</x:v>
      </x:c>
      <x:c r="U2619" s="0">
        <x:v>12</x:v>
      </x:c>
      <x:c r="W2619" s="0" t="s">
        <x:v>8264</x:v>
      </x:c>
      <x:c r="X2619" s="2">
        <x:v>0</x:v>
      </x:c>
    </x:row>
    <x:row r="2620" spans="1:27">
      <x:c r="D2620" s="0" t="s">
        <x:v>27</x:v>
      </x:c>
      <x:c r="E2620" s="0" t="s">
        <x:v>28</x:v>
      </x:c>
      <x:c r="G2620" s="0" t="s">
        <x:v>29</x:v>
      </x:c>
      <x:c r="H2620" s="0" t="s">
        <x:v>7758</x:v>
      </x:c>
      <x:c r="I2620" s="0" t="s">
        <x:v>7759</x:v>
      </x:c>
      <x:c r="J2620" s="0" t="s">
        <x:v>8265</x:v>
      </x:c>
      <x:c r="K2620" s="0" t="s">
        <x:v>7887</x:v>
      </x:c>
      <x:c r="L2620" s="0" t="s">
        <x:v>8266</x:v>
      </x:c>
      <x:c r="M2620" s="0" t="s">
        <x:v>7816</x:v>
      </x:c>
      <x:c r="N2620" s="0" t="s">
        <x:v>52</x:v>
      </x:c>
      <x:c r="O2620" s="0" t="s">
        <x:v>1337</x:v>
      </x:c>
      <x:c r="P2620" s="0" t="s">
        <x:v>7817</x:v>
      </x:c>
      <x:c r="R2620" s="1" t="s"/>
      <x:c r="S2620" s="1" t="s">
        <x:v>7818</x:v>
      </x:c>
      <x:c r="T2620" s="1" t="s">
        <x:v>7819</x:v>
      </x:c>
      <x:c r="U2620" s="0">
        <x:v>12</x:v>
      </x:c>
      <x:c r="W2620" s="0" t="s">
        <x:v>5440</x:v>
      </x:c>
      <x:c r="X2620" s="2">
        <x:v>0</x:v>
      </x:c>
    </x:row>
    <x:row r="2621" spans="1:27">
      <x:c r="D2621" s="0" t="s">
        <x:v>27</x:v>
      </x:c>
      <x:c r="E2621" s="0" t="s">
        <x:v>28</x:v>
      </x:c>
      <x:c r="G2621" s="0" t="s">
        <x:v>29</x:v>
      </x:c>
      <x:c r="H2621" s="0" t="s">
        <x:v>7758</x:v>
      </x:c>
      <x:c r="I2621" s="0" t="s">
        <x:v>7910</x:v>
      </x:c>
      <x:c r="J2621" s="0" t="s">
        <x:v>8267</x:v>
      </x:c>
      <x:c r="K2621" s="0" t="s">
        <x:v>8046</x:v>
      </x:c>
      <x:c r="L2621" s="0" t="s">
        <x:v>8268</x:v>
      </x:c>
      <x:c r="M2621" s="0" t="s">
        <x:v>92</x:v>
      </x:c>
      <x:c r="N2621" s="0" t="s">
        <x:v>52</x:v>
      </x:c>
      <x:c r="O2621" s="0" t="s">
        <x:v>1337</x:v>
      </x:c>
      <x:c r="P2621" s="0" t="s">
        <x:v>131</x:v>
      </x:c>
      <x:c r="R2621" s="1" t="s"/>
      <x:c r="S2621" s="1" t="s">
        <x:v>5787</x:v>
      </x:c>
      <x:c r="T2621" s="1" t="s">
        <x:v>5788</x:v>
      </x:c>
      <x:c r="U2621" s="0">
        <x:v>12</x:v>
      </x:c>
      <x:c r="W2621" s="0" t="s">
        <x:v>5858</x:v>
      </x:c>
      <x:c r="X2621" s="2">
        <x:v>0</x:v>
      </x:c>
    </x:row>
    <x:row r="2622" spans="1:27">
      <x:c r="D2622" s="0" t="s">
        <x:v>27</x:v>
      </x:c>
      <x:c r="E2622" s="0" t="s">
        <x:v>28</x:v>
      </x:c>
      <x:c r="G2622" s="0" t="s">
        <x:v>29</x:v>
      </x:c>
      <x:c r="H2622" s="0" t="s">
        <x:v>7805</x:v>
      </x:c>
      <x:c r="I2622" s="0" t="s">
        <x:v>386</x:v>
      </x:c>
      <x:c r="J2622" s="0" t="s">
        <x:v>8269</x:v>
      </x:c>
      <x:c r="K2622" s="0" t="s">
        <x:v>8083</x:v>
      </x:c>
      <x:c r="L2622" s="0" t="s">
        <x:v>8270</x:v>
      </x:c>
      <x:c r="M2622" s="0" t="s">
        <x:v>92</x:v>
      </x:c>
      <x:c r="N2622" s="0" t="s">
        <x:v>52</x:v>
      </x:c>
      <x:c r="O2622" s="0" t="s">
        <x:v>1337</x:v>
      </x:c>
      <x:c r="P2622" s="0" t="s">
        <x:v>131</x:v>
      </x:c>
      <x:c r="R2622" s="1" t="s"/>
      <x:c r="S2622" s="1" t="s">
        <x:v>7818</x:v>
      </x:c>
      <x:c r="T2622" s="1" t="s">
        <x:v>7819</x:v>
      </x:c>
      <x:c r="U2622" s="0">
        <x:v>12</x:v>
      </x:c>
      <x:c r="W2622" s="0" t="s">
        <x:v>8271</x:v>
      </x:c>
      <x:c r="X2622" s="2">
        <x:v>0</x:v>
      </x:c>
    </x:row>
    <x:row r="2623" spans="1:27">
      <x:c r="D2623" s="0" t="s">
        <x:v>27</x:v>
      </x:c>
      <x:c r="E2623" s="0" t="s">
        <x:v>28</x:v>
      </x:c>
      <x:c r="G2623" s="0" t="s">
        <x:v>29</x:v>
      </x:c>
      <x:c r="H2623" s="0" t="s">
        <x:v>7758</x:v>
      </x:c>
      <x:c r="I2623" s="0" t="s">
        <x:v>7759</x:v>
      </x:c>
      <x:c r="J2623" s="0" t="s">
        <x:v>8272</x:v>
      </x:c>
      <x:c r="K2623" s="0" t="s">
        <x:v>8273</x:v>
      </x:c>
      <x:c r="L2623" s="0" t="s">
        <x:v>8274</x:v>
      </x:c>
      <x:c r="M2623" s="0" t="s">
        <x:v>7900</x:v>
      </x:c>
      <x:c r="N2623" s="0" t="s">
        <x:v>36</x:v>
      </x:c>
      <x:c r="O2623" s="0" t="s">
        <x:v>1337</x:v>
      </x:c>
      <x:c r="P2623" s="0" t="s">
        <x:v>7901</x:v>
      </x:c>
      <x:c r="R2623" s="1" t="s"/>
      <x:c r="S2623" s="1" t="s">
        <x:v>2984</x:v>
      </x:c>
      <x:c r="T2623" s="1" t="s">
        <x:v>2985</x:v>
      </x:c>
      <x:c r="U2623" s="0">
        <x:v>12</x:v>
      </x:c>
      <x:c r="W2623" s="0" t="s">
        <x:v>8275</x:v>
      </x:c>
      <x:c r="X2623" s="2">
        <x:v>0</x:v>
      </x:c>
    </x:row>
    <x:row r="2624" spans="1:27">
      <x:c r="D2624" s="0" t="s">
        <x:v>27</x:v>
      </x:c>
      <x:c r="E2624" s="0" t="s">
        <x:v>28</x:v>
      </x:c>
      <x:c r="G2624" s="0" t="s">
        <x:v>29</x:v>
      </x:c>
      <x:c r="H2624" s="0" t="s">
        <x:v>7758</x:v>
      </x:c>
      <x:c r="I2624" s="0" t="s">
        <x:v>7759</x:v>
      </x:c>
      <x:c r="J2624" s="0" t="s">
        <x:v>8276</x:v>
      </x:c>
      <x:c r="K2624" s="0" t="s">
        <x:v>8273</x:v>
      </x:c>
      <x:c r="L2624" s="0" t="s">
        <x:v>8277</x:v>
      </x:c>
      <x:c r="M2624" s="0" t="s">
        <x:v>7900</x:v>
      </x:c>
      <x:c r="N2624" s="0" t="s">
        <x:v>36</x:v>
      </x:c>
      <x:c r="O2624" s="0" t="s">
        <x:v>1337</x:v>
      </x:c>
      <x:c r="P2624" s="0" t="s">
        <x:v>7901</x:v>
      </x:c>
      <x:c r="R2624" s="1" t="s"/>
      <x:c r="S2624" s="1" t="s">
        <x:v>2984</x:v>
      </x:c>
      <x:c r="T2624" s="1" t="s">
        <x:v>2985</x:v>
      </x:c>
      <x:c r="U2624" s="0">
        <x:v>12</x:v>
      </x:c>
      <x:c r="W2624" s="0" t="s">
        <x:v>1280</x:v>
      </x:c>
      <x:c r="X2624" s="2">
        <x:v>0</x:v>
      </x:c>
    </x:row>
    <x:row r="2625" spans="1:27">
      <x:c r="D2625" s="0" t="s">
        <x:v>27</x:v>
      </x:c>
      <x:c r="E2625" s="0" t="s">
        <x:v>28</x:v>
      </x:c>
      <x:c r="G2625" s="0" t="s">
        <x:v>29</x:v>
      </x:c>
      <x:c r="H2625" s="0" t="s">
        <x:v>7758</x:v>
      </x:c>
      <x:c r="I2625" s="0" t="s">
        <x:v>7759</x:v>
      </x:c>
      <x:c r="J2625" s="0" t="s">
        <x:v>8278</x:v>
      </x:c>
      <x:c r="K2625" s="0" t="s">
        <x:v>8273</x:v>
      </x:c>
      <x:c r="L2625" s="0" t="s">
        <x:v>8279</x:v>
      </x:c>
      <x:c r="M2625" s="0" t="s">
        <x:v>7900</x:v>
      </x:c>
      <x:c r="N2625" s="0" t="s">
        <x:v>52</x:v>
      </x:c>
      <x:c r="O2625" s="0" t="s">
        <x:v>1337</x:v>
      </x:c>
      <x:c r="P2625" s="0" t="s">
        <x:v>7901</x:v>
      </x:c>
      <x:c r="R2625" s="1" t="s"/>
      <x:c r="S2625" s="1" t="s">
        <x:v>2984</x:v>
      </x:c>
      <x:c r="T2625" s="1" t="s">
        <x:v>2985</x:v>
      </x:c>
      <x:c r="U2625" s="0">
        <x:v>12</x:v>
      </x:c>
      <x:c r="W2625" s="0" t="s">
        <x:v>2550</x:v>
      </x:c>
      <x:c r="X2625" s="2">
        <x:v>0</x:v>
      </x:c>
    </x:row>
    <x:row r="2626" spans="1:27">
      <x:c r="D2626" s="0" t="s">
        <x:v>27</x:v>
      </x:c>
      <x:c r="E2626" s="0" t="s">
        <x:v>28</x:v>
      </x:c>
      <x:c r="G2626" s="0" t="s">
        <x:v>29</x:v>
      </x:c>
      <x:c r="H2626" s="0" t="s">
        <x:v>7758</x:v>
      </x:c>
      <x:c r="I2626" s="0" t="s">
        <x:v>7823</x:v>
      </x:c>
      <x:c r="J2626" s="0" t="s">
        <x:v>8280</x:v>
      </x:c>
      <x:c r="K2626" s="0" t="s">
        <x:v>1410</x:v>
      </x:c>
      <x:c r="L2626" s="0" t="s">
        <x:v>8281</x:v>
      </x:c>
      <x:c r="M2626" s="0" t="s">
        <x:v>92</x:v>
      </x:c>
      <x:c r="N2626" s="0" t="s">
        <x:v>36</x:v>
      </x:c>
      <x:c r="O2626" s="0" t="s">
        <x:v>1412</x:v>
      </x:c>
      <x:c r="P2626" s="0" t="s">
        <x:v>131</x:v>
      </x:c>
      <x:c r="R2626" s="1" t="s"/>
      <x:c r="S2626" s="1" t="s">
        <x:v>8282</x:v>
      </x:c>
      <x:c r="T2626" s="1" t="s">
        <x:v>2187</x:v>
      </x:c>
      <x:c r="U2626" s="0">
        <x:v>6</x:v>
      </x:c>
      <x:c r="W2626" s="0" t="s">
        <x:v>709</x:v>
      </x:c>
      <x:c r="X2626" s="2">
        <x:v>0</x:v>
      </x:c>
    </x:row>
    <x:row r="2627" spans="1:27">
      <x:c r="D2627" s="0" t="s">
        <x:v>27</x:v>
      </x:c>
      <x:c r="E2627" s="0" t="s">
        <x:v>191</x:v>
      </x:c>
      <x:c r="F2627" s="0" t="s">
        <x:v>284</x:v>
      </x:c>
      <x:c r="G2627" s="0" t="s">
        <x:v>193</x:v>
      </x:c>
      <x:c r="H2627" s="0" t="s">
        <x:v>7758</x:v>
      </x:c>
      <x:c r="I2627" s="0" t="s">
        <x:v>7759</x:v>
      </x:c>
      <x:c r="J2627" s="0" t="s">
        <x:v>8283</x:v>
      </x:c>
      <x:c r="K2627" s="0" t="s">
        <x:v>2415</x:v>
      </x:c>
      <x:c r="L2627" s="0" t="s">
        <x:v>8284</x:v>
      </x:c>
      <x:c r="M2627" s="0" t="s">
        <x:v>92</x:v>
      </x:c>
      <x:c r="N2627" s="0" t="s">
        <x:v>52</x:v>
      </x:c>
      <x:c r="O2627" s="0" t="s">
        <x:v>2064</x:v>
      </x:c>
      <x:c r="P2627" s="0" t="s">
        <x:v>131</x:v>
      </x:c>
      <x:c r="R2627" s="1" t="s"/>
      <x:c r="S2627" s="1" t="s">
        <x:v>8155</x:v>
      </x:c>
      <x:c r="T2627" s="1" t="s">
        <x:v>8156</x:v>
      </x:c>
      <x:c r="U2627" s="0">
        <x:v>6</x:v>
      </x:c>
      <x:c r="W2627" s="0" t="s">
        <x:v>8285</x:v>
      </x:c>
      <x:c r="X2627" s="2">
        <x:v>0</x:v>
      </x:c>
    </x:row>
    <x:row r="2628" spans="1:27">
      <x:c r="D2628" s="0" t="s">
        <x:v>27</x:v>
      </x:c>
      <x:c r="E2628" s="0" t="s">
        <x:v>191</x:v>
      </x:c>
      <x:c r="F2628" s="0" t="s">
        <x:v>284</x:v>
      </x:c>
      <x:c r="G2628" s="0" t="s">
        <x:v>193</x:v>
      </x:c>
      <x:c r="H2628" s="0" t="s">
        <x:v>7805</x:v>
      </x:c>
      <x:c r="I2628" s="0" t="s">
        <x:v>386</x:v>
      </x:c>
      <x:c r="J2628" s="0" t="s">
        <x:v>8286</x:v>
      </x:c>
      <x:c r="K2628" s="0" t="s">
        <x:v>8287</x:v>
      </x:c>
      <x:c r="L2628" s="0" t="s">
        <x:v>8288</x:v>
      </x:c>
      <x:c r="M2628" s="0" t="s">
        <x:v>92</x:v>
      </x:c>
      <x:c r="N2628" s="0" t="s">
        <x:v>36</x:v>
      </x:c>
      <x:c r="O2628" s="0" t="s">
        <x:v>2064</x:v>
      </x:c>
      <x:c r="P2628" s="0" t="s">
        <x:v>131</x:v>
      </x:c>
      <x:c r="R2628" s="1" t="s"/>
      <x:c r="S2628" s="1" t="s">
        <x:v>1202</x:v>
      </x:c>
      <x:c r="T2628" s="1" t="s">
        <x:v>1341</x:v>
      </x:c>
      <x:c r="U2628" s="0">
        <x:v>6</x:v>
      </x:c>
      <x:c r="W2628" s="0" t="s">
        <x:v>804</x:v>
      </x:c>
      <x:c r="X2628" s="2">
        <x:v>0</x:v>
      </x:c>
    </x:row>
    <x:row r="2629" spans="1:27">
      <x:c r="D2629" s="0" t="s">
        <x:v>27</x:v>
      </x:c>
      <x:c r="E2629" s="0" t="s">
        <x:v>191</x:v>
      </x:c>
      <x:c r="F2629" s="0" t="s">
        <x:v>284</x:v>
      </x:c>
      <x:c r="G2629" s="0" t="s">
        <x:v>193</x:v>
      </x:c>
      <x:c r="H2629" s="0" t="s">
        <x:v>7805</x:v>
      </x:c>
      <x:c r="I2629" s="0" t="s">
        <x:v>386</x:v>
      </x:c>
      <x:c r="J2629" s="0" t="s">
        <x:v>8289</x:v>
      </x:c>
      <x:c r="K2629" s="0" t="s">
        <x:v>8287</x:v>
      </x:c>
      <x:c r="L2629" s="0" t="s">
        <x:v>8290</x:v>
      </x:c>
      <x:c r="M2629" s="0" t="s">
        <x:v>92</x:v>
      </x:c>
      <x:c r="N2629" s="0" t="s">
        <x:v>52</x:v>
      </x:c>
      <x:c r="O2629" s="0" t="s">
        <x:v>2064</x:v>
      </x:c>
      <x:c r="P2629" s="0" t="s">
        <x:v>131</x:v>
      </x:c>
      <x:c r="R2629" s="1" t="s"/>
      <x:c r="S2629" s="1" t="s">
        <x:v>1202</x:v>
      </x:c>
      <x:c r="T2629" s="1" t="s">
        <x:v>1341</x:v>
      </x:c>
      <x:c r="U2629" s="0">
        <x:v>6</x:v>
      </x:c>
      <x:c r="W2629" s="0" t="s">
        <x:v>362</x:v>
      </x:c>
      <x:c r="X2629" s="2">
        <x:v>0</x:v>
      </x:c>
    </x:row>
    <x:row r="2630" spans="1:27">
      <x:c r="D2630" s="0" t="s">
        <x:v>27</x:v>
      </x:c>
      <x:c r="E2630" s="0" t="s">
        <x:v>28</x:v>
      </x:c>
      <x:c r="G2630" s="0" t="s">
        <x:v>29</x:v>
      </x:c>
      <x:c r="H2630" s="0" t="s">
        <x:v>7758</x:v>
      </x:c>
      <x:c r="I2630" s="0" t="s">
        <x:v>7791</x:v>
      </x:c>
      <x:c r="J2630" s="0" t="s">
        <x:v>8291</x:v>
      </x:c>
      <x:c r="K2630" s="0" t="s">
        <x:v>2609</x:v>
      </x:c>
      <x:c r="L2630" s="0" t="s">
        <x:v>8292</x:v>
      </x:c>
      <x:c r="M2630" s="0" t="s">
        <x:v>7900</x:v>
      </x:c>
      <x:c r="N2630" s="0" t="s">
        <x:v>116</x:v>
      </x:c>
      <x:c r="O2630" s="0" t="s">
        <x:v>176</x:v>
      </x:c>
      <x:c r="P2630" s="0" t="s">
        <x:v>7901</x:v>
      </x:c>
      <x:c r="R2630" s="1" t="s"/>
      <x:c r="S2630" s="1" t="s">
        <x:v>2186</x:v>
      </x:c>
      <x:c r="T2630" s="1" t="s">
        <x:v>2187</x:v>
      </x:c>
      <x:c r="U2630" s="0">
        <x:v>12</x:v>
      </x:c>
      <x:c r="W2630" s="0" t="s">
        <x:v>395</x:v>
      </x:c>
      <x:c r="X2630" s="2">
        <x:v>0</x:v>
      </x:c>
    </x:row>
    <x:row r="2631" spans="1:27">
      <x:c r="D2631" s="0" t="s">
        <x:v>27</x:v>
      </x:c>
      <x:c r="E2631" s="0" t="s">
        <x:v>28</x:v>
      </x:c>
      <x:c r="G2631" s="0" t="s">
        <x:v>29</x:v>
      </x:c>
      <x:c r="H2631" s="0" t="s">
        <x:v>7805</x:v>
      </x:c>
      <x:c r="I2631" s="0" t="s">
        <x:v>386</x:v>
      </x:c>
      <x:c r="J2631" s="0" t="s">
        <x:v>8293</x:v>
      </x:c>
      <x:c r="K2631" s="0" t="s">
        <x:v>8099</x:v>
      </x:c>
      <x:c r="L2631" s="0" t="s">
        <x:v>8294</x:v>
      </x:c>
      <x:c r="M2631" s="0" t="s">
        <x:v>7816</x:v>
      </x:c>
      <x:c r="N2631" s="0" t="s">
        <x:v>52</x:v>
      </x:c>
      <x:c r="O2631" s="0" t="s">
        <x:v>2815</x:v>
      </x:c>
      <x:c r="P2631" s="0" t="s">
        <x:v>7817</x:v>
      </x:c>
      <x:c r="R2631" s="1" t="s"/>
      <x:c r="S2631" s="1" t="s">
        <x:v>8295</x:v>
      </x:c>
      <x:c r="T2631" s="1" t="s">
        <x:v>8296</x:v>
      </x:c>
      <x:c r="U2631" s="0">
        <x:v>12</x:v>
      </x:c>
      <x:c r="W2631" s="0" t="s">
        <x:v>1908</x:v>
      </x:c>
      <x:c r="X2631" s="2">
        <x:v>0</x:v>
      </x:c>
    </x:row>
    <x:row r="2632" spans="1:27">
      <x:c r="D2632" s="0" t="s">
        <x:v>27</x:v>
      </x:c>
      <x:c r="E2632" s="0" t="s">
        <x:v>28</x:v>
      </x:c>
      <x:c r="G2632" s="0" t="s">
        <x:v>29</x:v>
      </x:c>
      <x:c r="H2632" s="0" t="s">
        <x:v>7758</x:v>
      </x:c>
      <x:c r="I2632" s="0" t="s">
        <x:v>7759</x:v>
      </x:c>
      <x:c r="J2632" s="0" t="s">
        <x:v>8297</x:v>
      </x:c>
      <x:c r="K2632" s="0" t="s">
        <x:v>1168</x:v>
      </x:c>
      <x:c r="L2632" s="0" t="s">
        <x:v>8298</x:v>
      </x:c>
      <x:c r="M2632" s="0" t="s">
        <x:v>7816</x:v>
      </x:c>
      <x:c r="N2632" s="0" t="s">
        <x:v>52</x:v>
      </x:c>
      <x:c r="O2632" s="0" t="s">
        <x:v>681</x:v>
      </x:c>
      <x:c r="P2632" s="0" t="s">
        <x:v>7817</x:v>
      </x:c>
      <x:c r="R2632" s="1" t="s"/>
      <x:c r="S2632" s="1" t="s">
        <x:v>2984</x:v>
      </x:c>
      <x:c r="T2632" s="1" t="s">
        <x:v>2985</x:v>
      </x:c>
      <x:c r="U2632" s="0">
        <x:v>12</x:v>
      </x:c>
      <x:c r="W2632" s="0" t="s">
        <x:v>2628</x:v>
      </x:c>
      <x:c r="X2632" s="2">
        <x:v>0</x:v>
      </x:c>
    </x:row>
    <x:row r="2633" spans="1:27">
      <x:c r="D2633" s="0" t="s">
        <x:v>27</x:v>
      </x:c>
      <x:c r="E2633" s="0" t="s">
        <x:v>28</x:v>
      </x:c>
      <x:c r="G2633" s="0" t="s">
        <x:v>29</x:v>
      </x:c>
      <x:c r="H2633" s="0" t="s">
        <x:v>7805</x:v>
      </x:c>
      <x:c r="I2633" s="0" t="s">
        <x:v>386</x:v>
      </x:c>
      <x:c r="J2633" s="0" t="s">
        <x:v>8299</x:v>
      </x:c>
      <x:c r="K2633" s="0" t="s">
        <x:v>2273</x:v>
      </x:c>
      <x:c r="L2633" s="0" t="s">
        <x:v>8300</x:v>
      </x:c>
      <x:c r="M2633" s="0" t="s">
        <x:v>8301</x:v>
      </x:c>
      <x:c r="N2633" s="0" t="s">
        <x:v>116</x:v>
      </x:c>
      <x:c r="O2633" s="0" t="s">
        <x:v>681</x:v>
      </x:c>
      <x:c r="P2633" s="0" t="s">
        <x:v>1948</x:v>
      </x:c>
      <x:c r="R2633" s="1" t="s"/>
      <x:c r="S2633" s="1" t="s">
        <x:v>1869</x:v>
      </x:c>
      <x:c r="T2633" s="1" t="s">
        <x:v>1870</x:v>
      </x:c>
      <x:c r="U2633" s="0">
        <x:v>12</x:v>
      </x:c>
      <x:c r="W2633" s="0" t="s">
        <x:v>571</x:v>
      </x:c>
      <x:c r="X2633" s="2">
        <x:v>0</x:v>
      </x:c>
    </x:row>
    <x:row r="2634" spans="1:27">
      <x:c r="D2634" s="0" t="s">
        <x:v>27</x:v>
      </x:c>
      <x:c r="E2634" s="0" t="s">
        <x:v>28</x:v>
      </x:c>
      <x:c r="G2634" s="0" t="s">
        <x:v>29</x:v>
      </x:c>
      <x:c r="H2634" s="0" t="s">
        <x:v>7805</x:v>
      </x:c>
      <x:c r="I2634" s="0" t="s">
        <x:v>386</x:v>
      </x:c>
      <x:c r="J2634" s="0" t="s">
        <x:v>8302</x:v>
      </x:c>
      <x:c r="K2634" s="0" t="s">
        <x:v>2273</x:v>
      </x:c>
      <x:c r="L2634" s="0" t="s">
        <x:v>8303</x:v>
      </x:c>
      <x:c r="M2634" s="0" t="s">
        <x:v>8301</x:v>
      </x:c>
      <x:c r="N2634" s="0" t="s">
        <x:v>116</x:v>
      </x:c>
      <x:c r="O2634" s="0" t="s">
        <x:v>681</x:v>
      </x:c>
      <x:c r="P2634" s="0" t="s">
        <x:v>1948</x:v>
      </x:c>
      <x:c r="R2634" s="1" t="s"/>
      <x:c r="S2634" s="1" t="s">
        <x:v>1869</x:v>
      </x:c>
      <x:c r="T2634" s="1" t="s">
        <x:v>1870</x:v>
      </x:c>
      <x:c r="U2634" s="0">
        <x:v>12</x:v>
      </x:c>
      <x:c r="W2634" s="0" t="s">
        <x:v>1011</x:v>
      </x:c>
      <x:c r="X2634" s="2">
        <x:v>0</x:v>
      </x:c>
    </x:row>
    <x:row r="2635" spans="1:27">
      <x:c r="D2635" s="0" t="s">
        <x:v>27</x:v>
      </x:c>
      <x:c r="E2635" s="0" t="s">
        <x:v>28</x:v>
      </x:c>
      <x:c r="G2635" s="0" t="s">
        <x:v>29</x:v>
      </x:c>
      <x:c r="H2635" s="0" t="s">
        <x:v>7805</x:v>
      </x:c>
      <x:c r="I2635" s="0" t="s">
        <x:v>386</x:v>
      </x:c>
      <x:c r="J2635" s="0" t="s">
        <x:v>8304</x:v>
      </x:c>
      <x:c r="K2635" s="0" t="s">
        <x:v>2273</x:v>
      </x:c>
      <x:c r="L2635" s="0" t="s">
        <x:v>8305</x:v>
      </x:c>
      <x:c r="M2635" s="0" t="s">
        <x:v>8301</x:v>
      </x:c>
      <x:c r="N2635" s="0" t="s">
        <x:v>116</x:v>
      </x:c>
      <x:c r="O2635" s="0" t="s">
        <x:v>681</x:v>
      </x:c>
      <x:c r="P2635" s="0" t="s">
        <x:v>1948</x:v>
      </x:c>
      <x:c r="R2635" s="1" t="s"/>
      <x:c r="S2635" s="1" t="s">
        <x:v>1869</x:v>
      </x:c>
      <x:c r="T2635" s="1" t="s">
        <x:v>1870</x:v>
      </x:c>
      <x:c r="U2635" s="0">
        <x:v>12</x:v>
      </x:c>
      <x:c r="W2635" s="0" t="s">
        <x:v>961</x:v>
      </x:c>
      <x:c r="X2635" s="2">
        <x:v>0</x:v>
      </x:c>
    </x:row>
    <x:row r="2636" spans="1:27">
      <x:c r="D2636" s="0" t="s">
        <x:v>27</x:v>
      </x:c>
      <x:c r="E2636" s="0" t="s">
        <x:v>28</x:v>
      </x:c>
      <x:c r="G2636" s="0" t="s">
        <x:v>29</x:v>
      </x:c>
      <x:c r="H2636" s="0" t="s">
        <x:v>7805</x:v>
      </x:c>
      <x:c r="I2636" s="0" t="s">
        <x:v>386</x:v>
      </x:c>
      <x:c r="J2636" s="0" t="s">
        <x:v>8306</x:v>
      </x:c>
      <x:c r="K2636" s="0" t="s">
        <x:v>7841</x:v>
      </x:c>
      <x:c r="L2636" s="0" t="s">
        <x:v>8307</x:v>
      </x:c>
      <x:c r="M2636" s="0" t="s">
        <x:v>92</x:v>
      </x:c>
      <x:c r="N2636" s="0" t="s">
        <x:v>36</x:v>
      </x:c>
      <x:c r="O2636" s="0" t="s">
        <x:v>7843</x:v>
      </x:c>
      <x:c r="P2636" s="0" t="s">
        <x:v>131</x:v>
      </x:c>
      <x:c r="R2636" s="1" t="s"/>
      <x:c r="S2636" s="1" t="s">
        <x:v>2441</x:v>
      </x:c>
      <x:c r="T2636" s="1" t="s">
        <x:v>2442</x:v>
      </x:c>
      <x:c r="U2636" s="0">
        <x:v>12</x:v>
      </x:c>
      <x:c r="W2636" s="0" t="s">
        <x:v>961</x:v>
      </x:c>
      <x:c r="X2636" s="2">
        <x:v>0</x:v>
      </x:c>
    </x:row>
    <x:row r="2637" spans="1:27">
      <x:c r="D2637" s="0" t="s">
        <x:v>27</x:v>
      </x:c>
      <x:c r="E2637" s="0" t="s">
        <x:v>28</x:v>
      </x:c>
      <x:c r="G2637" s="0" t="s">
        <x:v>29</x:v>
      </x:c>
      <x:c r="H2637" s="0" t="s">
        <x:v>7805</x:v>
      </x:c>
      <x:c r="I2637" s="0" t="s">
        <x:v>386</x:v>
      </x:c>
      <x:c r="J2637" s="0" t="s">
        <x:v>8308</x:v>
      </x:c>
      <x:c r="K2637" s="0" t="s">
        <x:v>7841</x:v>
      </x:c>
      <x:c r="L2637" s="0" t="s">
        <x:v>8309</x:v>
      </x:c>
      <x:c r="M2637" s="0" t="s">
        <x:v>92</x:v>
      </x:c>
      <x:c r="N2637" s="0" t="s">
        <x:v>52</x:v>
      </x:c>
      <x:c r="O2637" s="0" t="s">
        <x:v>7843</x:v>
      </x:c>
      <x:c r="P2637" s="0" t="s">
        <x:v>131</x:v>
      </x:c>
      <x:c r="R2637" s="1" t="s"/>
      <x:c r="S2637" s="1" t="s">
        <x:v>2441</x:v>
      </x:c>
      <x:c r="T2637" s="1" t="s">
        <x:v>2442</x:v>
      </x:c>
      <x:c r="U2637" s="0">
        <x:v>12</x:v>
      </x:c>
      <x:c r="W2637" s="0" t="s">
        <x:v>597</x:v>
      </x:c>
      <x:c r="X2637" s="2">
        <x:v>0</x:v>
      </x:c>
    </x:row>
    <x:row r="2638" spans="1:27">
      <x:c r="D2638" s="0" t="s">
        <x:v>27</x:v>
      </x:c>
      <x:c r="E2638" s="0" t="s">
        <x:v>28</x:v>
      </x:c>
      <x:c r="G2638" s="0" t="s">
        <x:v>29</x:v>
      </x:c>
      <x:c r="H2638" s="0" t="s">
        <x:v>7758</x:v>
      </x:c>
      <x:c r="I2638" s="0" t="s">
        <x:v>7759</x:v>
      </x:c>
      <x:c r="J2638" s="0" t="s">
        <x:v>8310</x:v>
      </x:c>
      <x:c r="K2638" s="0" t="s">
        <x:v>2502</x:v>
      </x:c>
      <x:c r="L2638" s="0" t="s">
        <x:v>8311</x:v>
      </x:c>
      <x:c r="M2638" s="0" t="s">
        <x:v>7900</x:v>
      </x:c>
      <x:c r="N2638" s="0" t="s">
        <x:v>44</x:v>
      </x:c>
      <x:c r="O2638" s="0" t="s">
        <x:v>197</x:v>
      </x:c>
      <x:c r="P2638" s="0" t="s">
        <x:v>7901</x:v>
      </x:c>
      <x:c r="R2638" s="1" t="s"/>
      <x:c r="S2638" s="1" t="s">
        <x:v>4619</x:v>
      </x:c>
      <x:c r="T2638" s="1" t="s">
        <x:v>2221</x:v>
      </x:c>
      <x:c r="U2638" s="0">
        <x:v>12</x:v>
      </x:c>
      <x:c r="W2638" s="0" t="s">
        <x:v>1575</x:v>
      </x:c>
      <x:c r="X2638" s="2">
        <x:v>0</x:v>
      </x:c>
    </x:row>
    <x:row r="2639" spans="1:27">
      <x:c r="D2639" s="0" t="s">
        <x:v>27</x:v>
      </x:c>
      <x:c r="E2639" s="0" t="s">
        <x:v>191</x:v>
      </x:c>
      <x:c r="F2639" s="0" t="s">
        <x:v>284</x:v>
      </x:c>
      <x:c r="G2639" s="0" t="s">
        <x:v>193</x:v>
      </x:c>
      <x:c r="H2639" s="0" t="s">
        <x:v>7758</x:v>
      </x:c>
      <x:c r="I2639" s="0" t="s">
        <x:v>7823</x:v>
      </x:c>
      <x:c r="J2639" s="0" t="s">
        <x:v>8312</x:v>
      </x:c>
      <x:c r="K2639" s="0" t="s">
        <x:v>8066</x:v>
      </x:c>
      <x:c r="L2639" s="0" t="s">
        <x:v>8313</x:v>
      </x:c>
      <x:c r="M2639" s="0" t="s">
        <x:v>92</x:v>
      </x:c>
      <x:c r="N2639" s="0" t="s">
        <x:v>52</x:v>
      </x:c>
      <x:c r="O2639" s="0" t="s">
        <x:v>197</x:v>
      </x:c>
      <x:c r="P2639" s="0" t="s">
        <x:v>131</x:v>
      </x:c>
      <x:c r="R2639" s="1" t="s"/>
      <x:c r="S2639" s="1" t="s">
        <x:v>8314</x:v>
      </x:c>
      <x:c r="T2639" s="1" t="s">
        <x:v>8315</x:v>
      </x:c>
      <x:c r="U2639" s="0">
        <x:v>12</x:v>
      </x:c>
      <x:c r="W2639" s="0" t="s">
        <x:v>589</x:v>
      </x:c>
      <x:c r="X2639" s="2">
        <x:v>0</x:v>
      </x:c>
    </x:row>
    <x:row r="2640" spans="1:27">
      <x:c r="D2640" s="0" t="s">
        <x:v>27</x:v>
      </x:c>
      <x:c r="E2640" s="0" t="s">
        <x:v>191</x:v>
      </x:c>
      <x:c r="F2640" s="0" t="s">
        <x:v>284</x:v>
      </x:c>
      <x:c r="G2640" s="0" t="s">
        <x:v>193</x:v>
      </x:c>
      <x:c r="H2640" s="0" t="s">
        <x:v>7758</x:v>
      </x:c>
      <x:c r="I2640" s="0" t="s">
        <x:v>7823</x:v>
      </x:c>
      <x:c r="J2640" s="0" t="s">
        <x:v>8316</x:v>
      </x:c>
      <x:c r="K2640" s="0" t="s">
        <x:v>8066</x:v>
      </x:c>
      <x:c r="L2640" s="0" t="s">
        <x:v>8317</x:v>
      </x:c>
      <x:c r="M2640" s="0" t="s">
        <x:v>92</x:v>
      </x:c>
      <x:c r="N2640" s="0" t="s">
        <x:v>36</x:v>
      </x:c>
      <x:c r="O2640" s="0" t="s">
        <x:v>197</x:v>
      </x:c>
      <x:c r="P2640" s="0" t="s">
        <x:v>131</x:v>
      </x:c>
      <x:c r="R2640" s="1" t="s"/>
      <x:c r="S2640" s="1" t="s">
        <x:v>8314</x:v>
      </x:c>
      <x:c r="T2640" s="1" t="s">
        <x:v>8315</x:v>
      </x:c>
      <x:c r="U2640" s="0">
        <x:v>12</x:v>
      </x:c>
      <x:c r="W2640" s="0" t="s">
        <x:v>403</x:v>
      </x:c>
      <x:c r="X2640" s="2">
        <x:v>0</x:v>
      </x:c>
    </x:row>
    <x:row r="2641" spans="1:27">
      <x:c r="D2641" s="0" t="s">
        <x:v>27</x:v>
      </x:c>
      <x:c r="E2641" s="0" t="s">
        <x:v>28</x:v>
      </x:c>
      <x:c r="G2641" s="0" t="s">
        <x:v>29</x:v>
      </x:c>
      <x:c r="H2641" s="0" t="s">
        <x:v>7758</x:v>
      </x:c>
      <x:c r="I2641" s="0" t="s">
        <x:v>7759</x:v>
      </x:c>
      <x:c r="J2641" s="0" t="s">
        <x:v>8318</x:v>
      </x:c>
      <x:c r="K2641" s="0" t="s">
        <x:v>7676</x:v>
      </x:c>
      <x:c r="L2641" s="0" t="s">
        <x:v>8319</x:v>
      </x:c>
      <x:c r="M2641" s="0" t="s">
        <x:v>7900</x:v>
      </x:c>
      <x:c r="N2641" s="0" t="s">
        <x:v>36</x:v>
      </x:c>
      <x:c r="O2641" s="0" t="s">
        <x:v>2690</x:v>
      </x:c>
      <x:c r="P2641" s="0" t="s">
        <x:v>7901</x:v>
      </x:c>
      <x:c r="R2641" s="1" t="s"/>
      <x:c r="S2641" s="1" t="s">
        <x:v>7902</x:v>
      </x:c>
      <x:c r="T2641" s="1" t="s">
        <x:v>7903</x:v>
      </x:c>
      <x:c r="U2641" s="0">
        <x:v>12</x:v>
      </x:c>
      <x:c r="W2641" s="0" t="s">
        <x:v>787</x:v>
      </x:c>
      <x:c r="X2641" s="2">
        <x:v>0</x:v>
      </x:c>
      <x:c r="Y2641" s="0" t="s">
        <x:v>893</x:v>
      </x:c>
    </x:row>
    <x:row r="2642" spans="1:27">
      <x:c r="D2642" s="0" t="s">
        <x:v>27</x:v>
      </x:c>
      <x:c r="E2642" s="0" t="s">
        <x:v>28</x:v>
      </x:c>
      <x:c r="G2642" s="0" t="s">
        <x:v>29</x:v>
      </x:c>
      <x:c r="H2642" s="0" t="s">
        <x:v>7805</x:v>
      </x:c>
      <x:c r="I2642" s="0" t="s">
        <x:v>386</x:v>
      </x:c>
      <x:c r="J2642" s="0" t="s">
        <x:v>8320</x:v>
      </x:c>
      <x:c r="K2642" s="0" t="s">
        <x:v>8321</x:v>
      </x:c>
      <x:c r="L2642" s="0" t="s">
        <x:v>8322</x:v>
      </x:c>
      <x:c r="M2642" s="0" t="s">
        <x:v>7816</x:v>
      </x:c>
      <x:c r="N2642" s="0" t="s">
        <x:v>52</x:v>
      </x:c>
      <x:c r="O2642" s="0" t="s">
        <x:v>2690</x:v>
      </x:c>
      <x:c r="P2642" s="0" t="s">
        <x:v>7817</x:v>
      </x:c>
      <x:c r="R2642" s="1" t="s"/>
      <x:c r="S2642" s="1" t="s">
        <x:v>8323</x:v>
      </x:c>
      <x:c r="T2642" s="1" t="s">
        <x:v>8324</x:v>
      </x:c>
      <x:c r="U2642" s="0">
        <x:v>12</x:v>
      </x:c>
      <x:c r="W2642" s="0" t="s">
        <x:v>2582</x:v>
      </x:c>
      <x:c r="X2642" s="2">
        <x:v>0</x:v>
      </x:c>
    </x:row>
    <x:row r="2643" spans="1:27">
      <x:c r="D2643" s="0" t="s">
        <x:v>27</x:v>
      </x:c>
      <x:c r="E2643" s="0" t="s">
        <x:v>28</x:v>
      </x:c>
      <x:c r="G2643" s="0" t="s">
        <x:v>29</x:v>
      </x:c>
      <x:c r="H2643" s="0" t="s">
        <x:v>7805</x:v>
      </x:c>
      <x:c r="I2643" s="0" t="s">
        <x:v>386</x:v>
      </x:c>
      <x:c r="J2643" s="0" t="s">
        <x:v>8325</x:v>
      </x:c>
      <x:c r="K2643" s="0" t="s">
        <x:v>8321</x:v>
      </x:c>
      <x:c r="L2643" s="0" t="s">
        <x:v>8326</x:v>
      </x:c>
      <x:c r="M2643" s="0" t="s">
        <x:v>7816</x:v>
      </x:c>
      <x:c r="N2643" s="0" t="s">
        <x:v>36</x:v>
      </x:c>
      <x:c r="O2643" s="0" t="s">
        <x:v>2690</x:v>
      </x:c>
      <x:c r="P2643" s="0" t="s">
        <x:v>7817</x:v>
      </x:c>
      <x:c r="R2643" s="1" t="s"/>
      <x:c r="S2643" s="1" t="s">
        <x:v>8323</x:v>
      </x:c>
      <x:c r="T2643" s="1" t="s">
        <x:v>8324</x:v>
      </x:c>
      <x:c r="U2643" s="0">
        <x:v>12</x:v>
      </x:c>
      <x:c r="W2643" s="0" t="s">
        <x:v>422</x:v>
      </x:c>
      <x:c r="X2643" s="2">
        <x:v>0</x:v>
      </x:c>
    </x:row>
    <x:row r="2644" spans="1:27">
      <x:c r="D2644" s="0" t="s">
        <x:v>27</x:v>
      </x:c>
      <x:c r="E2644" s="0" t="s">
        <x:v>28</x:v>
      </x:c>
      <x:c r="G2644" s="0" t="s">
        <x:v>29</x:v>
      </x:c>
      <x:c r="H2644" s="0" t="s">
        <x:v>7758</x:v>
      </x:c>
      <x:c r="I2644" s="0" t="s">
        <x:v>7759</x:v>
      </x:c>
      <x:c r="J2644" s="0" t="s">
        <x:v>8327</x:v>
      </x:c>
      <x:c r="K2644" s="0" t="s">
        <x:v>8321</x:v>
      </x:c>
      <x:c r="L2644" s="0" t="s">
        <x:v>8328</x:v>
      </x:c>
      <x:c r="M2644" s="0" t="s">
        <x:v>7816</x:v>
      </x:c>
      <x:c r="N2644" s="0" t="s">
        <x:v>52</x:v>
      </x:c>
      <x:c r="O2644" s="0" t="s">
        <x:v>2690</x:v>
      </x:c>
      <x:c r="P2644" s="0" t="s">
        <x:v>7817</x:v>
      </x:c>
      <x:c r="R2644" s="1" t="s"/>
      <x:c r="S2644" s="1" t="s">
        <x:v>8329</x:v>
      </x:c>
      <x:c r="T2644" s="1" t="s">
        <x:v>6228</x:v>
      </x:c>
      <x:c r="U2644" s="0">
        <x:v>12</x:v>
      </x:c>
      <x:c r="W2644" s="0" t="s">
        <x:v>1025</x:v>
      </x:c>
      <x:c r="X2644" s="2">
        <x:v>0</x:v>
      </x:c>
    </x:row>
    <x:row r="2645" spans="1:27">
      <x:c r="D2645" s="0" t="s">
        <x:v>27</x:v>
      </x:c>
      <x:c r="E2645" s="0" t="s">
        <x:v>28</x:v>
      </x:c>
      <x:c r="G2645" s="0" t="s">
        <x:v>29</x:v>
      </x:c>
      <x:c r="H2645" s="0" t="s">
        <x:v>7758</x:v>
      </x:c>
      <x:c r="I2645" s="0" t="s">
        <x:v>7759</x:v>
      </x:c>
      <x:c r="J2645" s="0" t="s">
        <x:v>8330</x:v>
      </x:c>
      <x:c r="K2645" s="0" t="s">
        <x:v>8321</x:v>
      </x:c>
      <x:c r="L2645" s="0" t="s">
        <x:v>8331</x:v>
      </x:c>
      <x:c r="M2645" s="0" t="s">
        <x:v>7816</x:v>
      </x:c>
      <x:c r="N2645" s="0" t="s">
        <x:v>36</x:v>
      </x:c>
      <x:c r="O2645" s="0" t="s">
        <x:v>2690</x:v>
      </x:c>
      <x:c r="P2645" s="0" t="s">
        <x:v>7817</x:v>
      </x:c>
      <x:c r="R2645" s="1" t="s"/>
      <x:c r="S2645" s="1" t="s">
        <x:v>8329</x:v>
      </x:c>
      <x:c r="T2645" s="1" t="s">
        <x:v>6228</x:v>
      </x:c>
      <x:c r="U2645" s="0">
        <x:v>12</x:v>
      </x:c>
      <x:c r="W2645" s="0" t="s">
        <x:v>2718</x:v>
      </x:c>
      <x:c r="X2645" s="2">
        <x:v>0</x:v>
      </x:c>
    </x:row>
    <x:row r="2646" spans="1:27">
      <x:c r="D2646" s="0" t="s">
        <x:v>27</x:v>
      </x:c>
      <x:c r="E2646" s="0" t="s">
        <x:v>28</x:v>
      </x:c>
      <x:c r="G2646" s="0" t="s">
        <x:v>29</x:v>
      </x:c>
      <x:c r="H2646" s="0" t="s">
        <x:v>7805</x:v>
      </x:c>
      <x:c r="I2646" s="0" t="s">
        <x:v>386</x:v>
      </x:c>
      <x:c r="J2646" s="0" t="s">
        <x:v>8332</x:v>
      </x:c>
      <x:c r="K2646" s="0" t="s">
        <x:v>6088</x:v>
      </x:c>
      <x:c r="L2646" s="0" t="s">
        <x:v>8333</x:v>
      </x:c>
      <x:c r="M2646" s="0" t="s">
        <x:v>92</x:v>
      </x:c>
      <x:c r="N2646" s="0" t="s">
        <x:v>44</x:v>
      </x:c>
      <x:c r="O2646" s="0" t="s">
        <x:v>2064</x:v>
      </x:c>
      <x:c r="P2646" s="0" t="s">
        <x:v>131</x:v>
      </x:c>
      <x:c r="R2646" s="1" t="s"/>
      <x:c r="S2646" s="1" t="s">
        <x:v>275</x:v>
      </x:c>
      <x:c r="T2646" s="1" t="s">
        <x:v>276</x:v>
      </x:c>
      <x:c r="U2646" s="0">
        <x:v>12</x:v>
      </x:c>
      <x:c r="W2646" s="0" t="s">
        <x:v>690</x:v>
      </x:c>
      <x:c r="X2646" s="2">
        <x:v>0</x:v>
      </x:c>
    </x:row>
    <x:row r="2647" spans="1:27">
      <x:c r="D2647" s="0" t="s">
        <x:v>27</x:v>
      </x:c>
      <x:c r="E2647" s="0" t="s">
        <x:v>28</x:v>
      </x:c>
      <x:c r="G2647" s="0" t="s">
        <x:v>29</x:v>
      </x:c>
      <x:c r="H2647" s="0" t="s">
        <x:v>7805</x:v>
      </x:c>
      <x:c r="I2647" s="0" t="s">
        <x:v>386</x:v>
      </x:c>
      <x:c r="J2647" s="0" t="s">
        <x:v>8334</x:v>
      </x:c>
      <x:c r="K2647" s="0" t="s">
        <x:v>6088</x:v>
      </x:c>
      <x:c r="L2647" s="0" t="s">
        <x:v>8335</x:v>
      </x:c>
      <x:c r="M2647" s="0" t="s">
        <x:v>7900</x:v>
      </x:c>
      <x:c r="N2647" s="0" t="s">
        <x:v>44</x:v>
      </x:c>
      <x:c r="O2647" s="0" t="s">
        <x:v>2064</x:v>
      </x:c>
      <x:c r="P2647" s="0" t="s">
        <x:v>7901</x:v>
      </x:c>
      <x:c r="R2647" s="1" t="s"/>
      <x:c r="S2647" s="1" t="s">
        <x:v>8336</x:v>
      </x:c>
      <x:c r="T2647" s="1" t="s">
        <x:v>8337</x:v>
      </x:c>
      <x:c r="U2647" s="0">
        <x:v>12</x:v>
      </x:c>
      <x:c r="W2647" s="0" t="s">
        <x:v>4082</x:v>
      </x:c>
      <x:c r="X2647" s="2">
        <x:v>0</x:v>
      </x:c>
    </x:row>
    <x:row r="2648" spans="1:27">
      <x:c r="A2648" s="0" t="s">
        <x:v>745</x:v>
      </x:c>
      <x:c r="D2648" s="0" t="s">
        <x:v>27</x:v>
      </x:c>
      <x:c r="E2648" s="0" t="s">
        <x:v>28</x:v>
      </x:c>
      <x:c r="G2648" s="0" t="s">
        <x:v>29</x:v>
      </x:c>
      <x:c r="H2648" s="0" t="s">
        <x:v>7805</x:v>
      </x:c>
      <x:c r="I2648" s="0" t="s">
        <x:v>386</x:v>
      </x:c>
      <x:c r="J2648" s="0" t="s">
        <x:v>8338</x:v>
      </x:c>
      <x:c r="K2648" s="0" t="s">
        <x:v>6088</x:v>
      </x:c>
      <x:c r="L2648" s="0" t="s">
        <x:v>8339</x:v>
      </x:c>
      <x:c r="M2648" s="0" t="s">
        <x:v>92</x:v>
      </x:c>
      <x:c r="N2648" s="0" t="s">
        <x:v>52</x:v>
      </x:c>
      <x:c r="O2648" s="0" t="s">
        <x:v>2064</x:v>
      </x:c>
      <x:c r="P2648" s="0" t="s">
        <x:v>131</x:v>
      </x:c>
      <x:c r="R2648" s="1" t="s"/>
      <x:c r="S2648" s="1" t="s">
        <x:v>275</x:v>
      </x:c>
      <x:c r="T2648" s="1" t="s">
        <x:v>276</x:v>
      </x:c>
      <x:c r="U2648" s="0">
        <x:v>12</x:v>
      </x:c>
      <x:c r="W2648" s="0" t="s">
        <x:v>362</x:v>
      </x:c>
      <x:c r="X2648" s="2">
        <x:v>0</x:v>
      </x:c>
      <x:c r="Y2648" s="0" t="s">
        <x:v>0</x:v>
      </x:c>
    </x:row>
    <x:row r="2649" spans="1:27">
      <x:c r="D2649" s="0" t="s">
        <x:v>27</x:v>
      </x:c>
      <x:c r="E2649" s="0" t="s">
        <x:v>28</x:v>
      </x:c>
      <x:c r="G2649" s="0" t="s">
        <x:v>29</x:v>
      </x:c>
      <x:c r="H2649" s="0" t="s">
        <x:v>7805</x:v>
      </x:c>
      <x:c r="I2649" s="0" t="s">
        <x:v>386</x:v>
      </x:c>
      <x:c r="J2649" s="0" t="s">
        <x:v>8340</x:v>
      </x:c>
      <x:c r="K2649" s="0" t="s">
        <x:v>8083</x:v>
      </x:c>
      <x:c r="L2649" s="0" t="s">
        <x:v>8341</x:v>
      </x:c>
      <x:c r="M2649" s="0" t="s">
        <x:v>92</x:v>
      </x:c>
      <x:c r="N2649" s="0" t="s">
        <x:v>52</x:v>
      </x:c>
      <x:c r="O2649" s="0" t="s">
        <x:v>1337</x:v>
      </x:c>
      <x:c r="P2649" s="0" t="s">
        <x:v>131</x:v>
      </x:c>
      <x:c r="R2649" s="1" t="s"/>
      <x:c r="S2649" s="1" t="s">
        <x:v>7818</x:v>
      </x:c>
      <x:c r="T2649" s="1" t="s">
        <x:v>7819</x:v>
      </x:c>
      <x:c r="U2649" s="0">
        <x:v>12</x:v>
      </x:c>
      <x:c r="W2649" s="0" t="s">
        <x:v>2457</x:v>
      </x:c>
      <x:c r="X2649" s="2">
        <x:v>0</x:v>
      </x:c>
    </x:row>
    <x:row r="2650" spans="1:27">
      <x:c r="D2650" s="0" t="s">
        <x:v>27</x:v>
      </x:c>
      <x:c r="E2650" s="0" t="s">
        <x:v>28</x:v>
      </x:c>
      <x:c r="G2650" s="0" t="s">
        <x:v>29</x:v>
      </x:c>
      <x:c r="H2650" s="0" t="s">
        <x:v>7805</x:v>
      </x:c>
      <x:c r="I2650" s="0" t="s">
        <x:v>386</x:v>
      </x:c>
      <x:c r="J2650" s="0" t="s">
        <x:v>8342</x:v>
      </x:c>
      <x:c r="K2650" s="0" t="s">
        <x:v>8083</x:v>
      </x:c>
      <x:c r="L2650" s="0" t="s">
        <x:v>8343</x:v>
      </x:c>
      <x:c r="M2650" s="0" t="s">
        <x:v>92</x:v>
      </x:c>
      <x:c r="N2650" s="0" t="s">
        <x:v>44</x:v>
      </x:c>
      <x:c r="O2650" s="0" t="s">
        <x:v>1337</x:v>
      </x:c>
      <x:c r="P2650" s="0" t="s">
        <x:v>131</x:v>
      </x:c>
      <x:c r="R2650" s="1" t="s"/>
      <x:c r="S2650" s="1" t="s">
        <x:v>7818</x:v>
      </x:c>
      <x:c r="T2650" s="1" t="s">
        <x:v>7819</x:v>
      </x:c>
      <x:c r="U2650" s="0">
        <x:v>12</x:v>
      </x:c>
      <x:c r="W2650" s="0" t="s">
        <x:v>895</x:v>
      </x:c>
      <x:c r="X2650" s="2">
        <x:v>0</x:v>
      </x:c>
    </x:row>
    <x:row r="2651" spans="1:27">
      <x:c r="D2651" s="0" t="s">
        <x:v>27</x:v>
      </x:c>
      <x:c r="E2651" s="0" t="s">
        <x:v>191</x:v>
      </x:c>
      <x:c r="F2651" s="0" t="s">
        <x:v>284</x:v>
      </x:c>
      <x:c r="G2651" s="0" t="s">
        <x:v>193</x:v>
      </x:c>
      <x:c r="H2651" s="0" t="s">
        <x:v>7758</x:v>
      </x:c>
      <x:c r="I2651" s="0" t="s">
        <x:v>7759</x:v>
      </x:c>
      <x:c r="J2651" s="0" t="s">
        <x:v>8344</x:v>
      </x:c>
      <x:c r="K2651" s="0" t="s">
        <x:v>8345</x:v>
      </x:c>
      <x:c r="L2651" s="0" t="s">
        <x:v>8346</x:v>
      </x:c>
      <x:c r="M2651" s="0" t="s">
        <x:v>7900</x:v>
      </x:c>
      <x:c r="N2651" s="0" t="s">
        <x:v>44</x:v>
      </x:c>
      <x:c r="O2651" s="0" t="s">
        <x:v>1614</x:v>
      </x:c>
      <x:c r="P2651" s="0" t="s">
        <x:v>7901</x:v>
      </x:c>
      <x:c r="R2651" s="1" t="s"/>
      <x:c r="S2651" s="1" t="s">
        <x:v>5464</x:v>
      </x:c>
      <x:c r="T2651" s="1" t="s">
        <x:v>5465</x:v>
      </x:c>
      <x:c r="U2651" s="0">
        <x:v>12</x:v>
      </x:c>
      <x:c r="W2651" s="0" t="s">
        <x:v>1067</x:v>
      </x:c>
      <x:c r="X2651" s="2">
        <x:v>0</x:v>
      </x:c>
    </x:row>
    <x:row r="2652" spans="1:27">
      <x:c r="D2652" s="0" t="s">
        <x:v>27</x:v>
      </x:c>
      <x:c r="E2652" s="0" t="s">
        <x:v>191</x:v>
      </x:c>
      <x:c r="F2652" s="0" t="s">
        <x:v>192</x:v>
      </x:c>
      <x:c r="G2652" s="0" t="s">
        <x:v>193</x:v>
      </x:c>
      <x:c r="H2652" s="0" t="s">
        <x:v>7805</x:v>
      </x:c>
      <x:c r="I2652" s="0" t="s">
        <x:v>386</x:v>
      </x:c>
      <x:c r="J2652" s="0" t="s">
        <x:v>8347</x:v>
      </x:c>
      <x:c r="K2652" s="0" t="s">
        <x:v>8348</x:v>
      </x:c>
      <x:c r="L2652" s="0" t="s">
        <x:v>8349</x:v>
      </x:c>
      <x:c r="M2652" s="0" t="s">
        <x:v>92</x:v>
      </x:c>
      <x:c r="N2652" s="0" t="s">
        <x:v>52</x:v>
      </x:c>
      <x:c r="O2652" s="0" t="s">
        <x:v>836</x:v>
      </x:c>
      <x:c r="P2652" s="0" t="s">
        <x:v>131</x:v>
      </x:c>
      <x:c r="R2652" s="1" t="s"/>
      <x:c r="S2652" s="1" t="s">
        <x:v>8350</x:v>
      </x:c>
      <x:c r="T2652" s="1" t="s">
        <x:v>8351</x:v>
      </x:c>
      <x:c r="U2652" s="0">
        <x:v>12</x:v>
      </x:c>
      <x:c r="W2652" s="0" t="s">
        <x:v>313</x:v>
      </x:c>
      <x:c r="X2652" s="2">
        <x:v>0</x:v>
      </x:c>
    </x:row>
    <x:row r="2653" spans="1:27">
      <x:c r="D2653" s="0" t="s">
        <x:v>27</x:v>
      </x:c>
      <x:c r="E2653" s="0" t="s">
        <x:v>28</x:v>
      </x:c>
      <x:c r="G2653" s="0" t="s">
        <x:v>29</x:v>
      </x:c>
      <x:c r="H2653" s="0" t="s">
        <x:v>7805</x:v>
      </x:c>
      <x:c r="I2653" s="0" t="s">
        <x:v>386</x:v>
      </x:c>
      <x:c r="J2653" s="0" t="s">
        <x:v>8352</x:v>
      </x:c>
      <x:c r="K2653" s="0" t="s">
        <x:v>2949</x:v>
      </x:c>
      <x:c r="L2653" s="0" t="s">
        <x:v>8353</x:v>
      </x:c>
      <x:c r="M2653" s="0" t="s">
        <x:v>92</x:v>
      </x:c>
      <x:c r="N2653" s="0" t="s">
        <x:v>44</x:v>
      </x:c>
      <x:c r="O2653" s="0" t="s">
        <x:v>1043</x:v>
      </x:c>
      <x:c r="P2653" s="0" t="s">
        <x:v>131</x:v>
      </x:c>
      <x:c r="R2653" s="1" t="s"/>
      <x:c r="S2653" s="1" t="s">
        <x:v>8240</x:v>
      </x:c>
      <x:c r="T2653" s="1" t="s">
        <x:v>5399</x:v>
      </x:c>
      <x:c r="U2653" s="0">
        <x:v>12</x:v>
      </x:c>
      <x:c r="W2653" s="0" t="s">
        <x:v>583</x:v>
      </x:c>
      <x:c r="X2653" s="2">
        <x:v>0</x:v>
      </x:c>
    </x:row>
    <x:row r="2654" spans="1:27">
      <x:c r="D2654" s="0" t="s">
        <x:v>27</x:v>
      </x:c>
      <x:c r="E2654" s="0" t="s">
        <x:v>28</x:v>
      </x:c>
      <x:c r="G2654" s="0" t="s">
        <x:v>29</x:v>
      </x:c>
      <x:c r="H2654" s="0" t="s">
        <x:v>7758</x:v>
      </x:c>
      <x:c r="I2654" s="0" t="s">
        <x:v>7759</x:v>
      </x:c>
      <x:c r="J2654" s="0" t="s">
        <x:v>8354</x:v>
      </x:c>
      <x:c r="K2654" s="0" t="s">
        <x:v>8257</x:v>
      </x:c>
      <x:c r="L2654" s="0" t="s">
        <x:v>8355</x:v>
      </x:c>
      <x:c r="M2654" s="0" t="s">
        <x:v>92</x:v>
      </x:c>
      <x:c r="N2654" s="0" t="s">
        <x:v>52</x:v>
      </x:c>
      <x:c r="O2654" s="0" t="s">
        <x:v>1043</x:v>
      </x:c>
      <x:c r="P2654" s="0" t="s">
        <x:v>131</x:v>
      </x:c>
      <x:c r="R2654" s="1" t="s"/>
      <x:c r="S2654" s="1" t="s">
        <x:v>1695</x:v>
      </x:c>
      <x:c r="T2654" s="1" t="s">
        <x:v>1696</x:v>
      </x:c>
      <x:c r="U2654" s="0">
        <x:v>12</x:v>
      </x:c>
      <x:c r="W2654" s="0" t="s">
        <x:v>8356</x:v>
      </x:c>
      <x:c r="X2654" s="2">
        <x:v>0</x:v>
      </x:c>
    </x:row>
    <x:row r="2655" spans="1:27">
      <x:c r="D2655" s="0" t="s">
        <x:v>27</x:v>
      </x:c>
      <x:c r="E2655" s="0" t="s">
        <x:v>191</x:v>
      </x:c>
      <x:c r="F2655" s="0" t="s">
        <x:v>192</x:v>
      </x:c>
      <x:c r="G2655" s="0" t="s">
        <x:v>193</x:v>
      </x:c>
      <x:c r="H2655" s="0" t="s">
        <x:v>7758</x:v>
      </x:c>
      <x:c r="I2655" s="0" t="s">
        <x:v>7759</x:v>
      </x:c>
      <x:c r="J2655" s="0" t="s">
        <x:v>8357</x:v>
      </x:c>
      <x:c r="K2655" s="0" t="s">
        <x:v>8257</x:v>
      </x:c>
      <x:c r="L2655" s="0" t="s">
        <x:v>8358</x:v>
      </x:c>
      <x:c r="M2655" s="0" t="s">
        <x:v>92</x:v>
      </x:c>
      <x:c r="N2655" s="0" t="s">
        <x:v>44</x:v>
      </x:c>
      <x:c r="O2655" s="0" t="s">
        <x:v>1043</x:v>
      </x:c>
      <x:c r="P2655" s="0" t="s">
        <x:v>131</x:v>
      </x:c>
      <x:c r="R2655" s="1" t="s"/>
      <x:c r="S2655" s="1" t="s">
        <x:v>4727</x:v>
      </x:c>
      <x:c r="T2655" s="1" t="s">
        <x:v>4728</x:v>
      </x:c>
      <x:c r="U2655" s="0">
        <x:v>12</x:v>
      </x:c>
      <x:c r="W2655" s="0" t="s">
        <x:v>854</x:v>
      </x:c>
      <x:c r="X2655" s="2">
        <x:v>0</x:v>
      </x:c>
    </x:row>
    <x:row r="2656" spans="1:27">
      <x:c r="D2656" s="0" t="s">
        <x:v>27</x:v>
      </x:c>
      <x:c r="E2656" s="0" t="s">
        <x:v>28</x:v>
      </x:c>
      <x:c r="G2656" s="0" t="s">
        <x:v>29</x:v>
      </x:c>
      <x:c r="H2656" s="0" t="s">
        <x:v>7805</x:v>
      </x:c>
      <x:c r="I2656" s="0" t="s">
        <x:v>386</x:v>
      </x:c>
      <x:c r="J2656" s="0" t="s">
        <x:v>8359</x:v>
      </x:c>
      <x:c r="K2656" s="0" t="s">
        <x:v>8257</x:v>
      </x:c>
      <x:c r="L2656" s="0" t="s">
        <x:v>8360</x:v>
      </x:c>
      <x:c r="M2656" s="0" t="s">
        <x:v>92</x:v>
      </x:c>
      <x:c r="N2656" s="0" t="s">
        <x:v>44</x:v>
      </x:c>
      <x:c r="O2656" s="0" t="s">
        <x:v>1043</x:v>
      </x:c>
      <x:c r="P2656" s="0" t="s">
        <x:v>131</x:v>
      </x:c>
      <x:c r="R2656" s="1" t="s"/>
      <x:c r="S2656" s="1" t="s">
        <x:v>2441</x:v>
      </x:c>
      <x:c r="T2656" s="1" t="s">
        <x:v>2442</x:v>
      </x:c>
      <x:c r="U2656" s="0">
        <x:v>12</x:v>
      </x:c>
      <x:c r="W2656" s="0" t="s">
        <x:v>239</x:v>
      </x:c>
      <x:c r="X2656" s="2">
        <x:v>0</x:v>
      </x:c>
    </x:row>
    <x:row r="2657" spans="1:27">
      <x:c r="D2657" s="0" t="s">
        <x:v>27</x:v>
      </x:c>
      <x:c r="E2657" s="0" t="s">
        <x:v>191</x:v>
      </x:c>
      <x:c r="F2657" s="0" t="s">
        <x:v>192</x:v>
      </x:c>
      <x:c r="G2657" s="0" t="s">
        <x:v>193</x:v>
      </x:c>
      <x:c r="H2657" s="0" t="s">
        <x:v>7758</x:v>
      </x:c>
      <x:c r="I2657" s="0" t="s">
        <x:v>7759</x:v>
      </x:c>
      <x:c r="J2657" s="0" t="s">
        <x:v>8361</x:v>
      </x:c>
      <x:c r="K2657" s="0" t="s">
        <x:v>2949</x:v>
      </x:c>
      <x:c r="L2657" s="0" t="s">
        <x:v>8362</x:v>
      </x:c>
      <x:c r="M2657" s="0" t="s">
        <x:v>92</x:v>
      </x:c>
      <x:c r="N2657" s="0" t="s">
        <x:v>52</x:v>
      </x:c>
      <x:c r="O2657" s="0" t="s">
        <x:v>1043</x:v>
      </x:c>
      <x:c r="P2657" s="0" t="s">
        <x:v>131</x:v>
      </x:c>
      <x:c r="R2657" s="1" t="s"/>
      <x:c r="S2657" s="1" t="s">
        <x:v>3389</x:v>
      </x:c>
      <x:c r="T2657" s="1" t="s">
        <x:v>3390</x:v>
      </x:c>
      <x:c r="U2657" s="0">
        <x:v>12</x:v>
      </x:c>
      <x:c r="W2657" s="0" t="s">
        <x:v>690</x:v>
      </x:c>
      <x:c r="X2657" s="2">
        <x:v>0</x:v>
      </x:c>
    </x:row>
    <x:row r="2658" spans="1:27">
      <x:c r="D2658" s="0" t="s">
        <x:v>27</x:v>
      </x:c>
      <x:c r="E2658" s="0" t="s">
        <x:v>28</x:v>
      </x:c>
      <x:c r="G2658" s="0" t="s">
        <x:v>29</x:v>
      </x:c>
      <x:c r="H2658" s="0" t="s">
        <x:v>7758</x:v>
      </x:c>
      <x:c r="I2658" s="0" t="s">
        <x:v>7759</x:v>
      </x:c>
      <x:c r="J2658" s="0" t="s">
        <x:v>8363</x:v>
      </x:c>
      <x:c r="K2658" s="0" t="s">
        <x:v>7712</x:v>
      </x:c>
      <x:c r="L2658" s="0" t="s">
        <x:v>8364</x:v>
      </x:c>
      <x:c r="M2658" s="0" t="s">
        <x:v>92</x:v>
      </x:c>
      <x:c r="N2658" s="0" t="s">
        <x:v>52</x:v>
      </x:c>
      <x:c r="O2658" s="0" t="s">
        <x:v>1337</x:v>
      </x:c>
      <x:c r="P2658" s="0" t="s">
        <x:v>131</x:v>
      </x:c>
      <x:c r="R2658" s="1" t="s"/>
      <x:c r="S2658" s="1" t="s">
        <x:v>8085</x:v>
      </x:c>
      <x:c r="T2658" s="1" t="s">
        <x:v>4230</x:v>
      </x:c>
      <x:c r="U2658" s="0">
        <x:v>12</x:v>
      </x:c>
      <x:c r="W2658" s="0" t="s">
        <x:v>3008</x:v>
      </x:c>
      <x:c r="X2658" s="2">
        <x:v>0</x:v>
      </x:c>
    </x:row>
    <x:row r="2659" spans="1:27">
      <x:c r="D2659" s="0" t="s">
        <x:v>27</x:v>
      </x:c>
      <x:c r="E2659" s="0" t="s">
        <x:v>28</x:v>
      </x:c>
      <x:c r="G2659" s="0" t="s">
        <x:v>29</x:v>
      </x:c>
      <x:c r="H2659" s="0" t="s">
        <x:v>7805</x:v>
      </x:c>
      <x:c r="I2659" s="0" t="s">
        <x:v>386</x:v>
      </x:c>
      <x:c r="J2659" s="0" t="s">
        <x:v>8365</x:v>
      </x:c>
      <x:c r="K2659" s="0" t="s">
        <x:v>8273</x:v>
      </x:c>
      <x:c r="L2659" s="0" t="s">
        <x:v>8366</x:v>
      </x:c>
      <x:c r="M2659" s="0" t="s">
        <x:v>8016</x:v>
      </x:c>
      <x:c r="N2659" s="0" t="s">
        <x:v>52</x:v>
      </x:c>
      <x:c r="O2659" s="0" t="s">
        <x:v>1337</x:v>
      </x:c>
      <x:c r="P2659" s="0" t="s">
        <x:v>137</x:v>
      </x:c>
      <x:c r="R2659" s="1" t="s"/>
      <x:c r="S2659" s="1" t="s">
        <x:v>2460</x:v>
      </x:c>
      <x:c r="T2659" s="1" t="s">
        <x:v>2461</x:v>
      </x:c>
      <x:c r="U2659" s="0">
        <x:v>12</x:v>
      </x:c>
      <x:c r="W2659" s="0" t="s">
        <x:v>2582</x:v>
      </x:c>
      <x:c r="X2659" s="2">
        <x:v>0</x:v>
      </x:c>
    </x:row>
    <x:row r="2660" spans="1:27">
      <x:c r="D2660" s="0" t="s">
        <x:v>27</x:v>
      </x:c>
      <x:c r="E2660" s="0" t="s">
        <x:v>28</x:v>
      </x:c>
      <x:c r="G2660" s="0" t="s">
        <x:v>29</x:v>
      </x:c>
      <x:c r="H2660" s="0" t="s">
        <x:v>7758</x:v>
      </x:c>
      <x:c r="I2660" s="0" t="s">
        <x:v>7759</x:v>
      </x:c>
      <x:c r="J2660" s="0" t="s">
        <x:v>8367</x:v>
      </x:c>
      <x:c r="K2660" s="0" t="s">
        <x:v>2761</x:v>
      </x:c>
      <x:c r="L2660" s="0" t="s">
        <x:v>8368</x:v>
      </x:c>
      <x:c r="M2660" s="0" t="s">
        <x:v>7816</x:v>
      </x:c>
      <x:c r="N2660" s="0" t="s">
        <x:v>52</x:v>
      </x:c>
      <x:c r="O2660" s="0" t="s">
        <x:v>1337</x:v>
      </x:c>
      <x:c r="P2660" s="0" t="s">
        <x:v>7817</x:v>
      </x:c>
      <x:c r="R2660" s="1" t="s"/>
      <x:c r="S2660" s="1" t="s">
        <x:v>7818</x:v>
      </x:c>
      <x:c r="T2660" s="1" t="s">
        <x:v>7819</x:v>
      </x:c>
      <x:c r="U2660" s="0">
        <x:v>12</x:v>
      </x:c>
      <x:c r="W2660" s="0" t="s">
        <x:v>218</x:v>
      </x:c>
      <x:c r="X2660" s="2">
        <x:v>0</x:v>
      </x:c>
    </x:row>
    <x:row r="2661" spans="1:27">
      <x:c r="D2661" s="0" t="s">
        <x:v>27</x:v>
      </x:c>
      <x:c r="E2661" s="0" t="s">
        <x:v>28</x:v>
      </x:c>
      <x:c r="G2661" s="0" t="s">
        <x:v>29</x:v>
      </x:c>
      <x:c r="H2661" s="0" t="s">
        <x:v>7758</x:v>
      </x:c>
      <x:c r="I2661" s="0" t="s">
        <x:v>7759</x:v>
      </x:c>
      <x:c r="J2661" s="0" t="s">
        <x:v>8369</x:v>
      </x:c>
      <x:c r="K2661" s="0" t="s">
        <x:v>2761</x:v>
      </x:c>
      <x:c r="L2661" s="0" t="s">
        <x:v>8370</x:v>
      </x:c>
      <x:c r="M2661" s="0" t="s">
        <x:v>7816</x:v>
      </x:c>
      <x:c r="N2661" s="0" t="s">
        <x:v>36</x:v>
      </x:c>
      <x:c r="O2661" s="0" t="s">
        <x:v>1337</x:v>
      </x:c>
      <x:c r="P2661" s="0" t="s">
        <x:v>7817</x:v>
      </x:c>
      <x:c r="R2661" s="1" t="s"/>
      <x:c r="S2661" s="1" t="s">
        <x:v>7818</x:v>
      </x:c>
      <x:c r="T2661" s="1" t="s">
        <x:v>7819</x:v>
      </x:c>
      <x:c r="U2661" s="0">
        <x:v>12</x:v>
      </x:c>
      <x:c r="W2661" s="0" t="s">
        <x:v>2582</x:v>
      </x:c>
      <x:c r="X2661" s="2">
        <x:v>0</x:v>
      </x:c>
    </x:row>
    <x:row r="2662" spans="1:27">
      <x:c r="D2662" s="0" t="s">
        <x:v>27</x:v>
      </x:c>
      <x:c r="E2662" s="0" t="s">
        <x:v>28</x:v>
      </x:c>
      <x:c r="G2662" s="0" t="s">
        <x:v>29</x:v>
      </x:c>
      <x:c r="H2662" s="0" t="s">
        <x:v>7805</x:v>
      </x:c>
      <x:c r="I2662" s="0" t="s">
        <x:v>386</x:v>
      </x:c>
      <x:c r="J2662" s="0" t="s">
        <x:v>8371</x:v>
      </x:c>
      <x:c r="K2662" s="0" t="s">
        <x:v>2761</x:v>
      </x:c>
      <x:c r="L2662" s="0" t="s">
        <x:v>8372</x:v>
      </x:c>
      <x:c r="M2662" s="0" t="s">
        <x:v>92</x:v>
      </x:c>
      <x:c r="N2662" s="0" t="s">
        <x:v>52</x:v>
      </x:c>
      <x:c r="O2662" s="0" t="s">
        <x:v>1337</x:v>
      </x:c>
      <x:c r="P2662" s="0" t="s">
        <x:v>131</x:v>
      </x:c>
      <x:c r="R2662" s="1" t="s"/>
      <x:c r="S2662" s="1" t="s">
        <x:v>8085</x:v>
      </x:c>
      <x:c r="T2662" s="1" t="s">
        <x:v>4230</x:v>
      </x:c>
      <x:c r="U2662" s="0">
        <x:v>12</x:v>
      </x:c>
      <x:c r="W2662" s="0" t="s">
        <x:v>1280</x:v>
      </x:c>
      <x:c r="X2662" s="2">
        <x:v>0</x:v>
      </x:c>
    </x:row>
    <x:row r="2663" spans="1:27">
      <x:c r="D2663" s="0" t="s">
        <x:v>27</x:v>
      </x:c>
      <x:c r="E2663" s="0" t="s">
        <x:v>28</x:v>
      </x:c>
      <x:c r="G2663" s="0" t="s">
        <x:v>29</x:v>
      </x:c>
      <x:c r="H2663" s="0" t="s">
        <x:v>7758</x:v>
      </x:c>
      <x:c r="I2663" s="0" t="s">
        <x:v>7759</x:v>
      </x:c>
      <x:c r="J2663" s="0" t="s">
        <x:v>8373</x:v>
      </x:c>
      <x:c r="K2663" s="0" t="s">
        <x:v>7935</x:v>
      </x:c>
      <x:c r="L2663" s="0" t="s">
        <x:v>8374</x:v>
      </x:c>
      <x:c r="M2663" s="0" t="s">
        <x:v>92</x:v>
      </x:c>
      <x:c r="N2663" s="0" t="s">
        <x:v>52</x:v>
      </x:c>
      <x:c r="O2663" s="0" t="s">
        <x:v>1337</x:v>
      </x:c>
      <x:c r="P2663" s="0" t="s">
        <x:v>131</x:v>
      </x:c>
      <x:c r="R2663" s="1" t="s"/>
      <x:c r="S2663" s="1" t="s">
        <x:v>5787</x:v>
      </x:c>
      <x:c r="T2663" s="1" t="s">
        <x:v>5788</x:v>
      </x:c>
      <x:c r="U2663" s="0">
        <x:v>12</x:v>
      </x:c>
      <x:c r="W2663" s="0" t="s">
        <x:v>315</x:v>
      </x:c>
      <x:c r="X2663" s="2">
        <x:v>0</x:v>
      </x:c>
    </x:row>
    <x:row r="2664" spans="1:27">
      <x:c r="D2664" s="0" t="s">
        <x:v>27</x:v>
      </x:c>
      <x:c r="E2664" s="0" t="s">
        <x:v>28</x:v>
      </x:c>
      <x:c r="G2664" s="0" t="s">
        <x:v>29</x:v>
      </x:c>
      <x:c r="H2664" s="0" t="s">
        <x:v>7805</x:v>
      </x:c>
      <x:c r="I2664" s="0" t="s">
        <x:v>386</x:v>
      </x:c>
      <x:c r="J2664" s="0" t="s">
        <x:v>8375</x:v>
      </x:c>
      <x:c r="K2664" s="0" t="s">
        <x:v>7935</x:v>
      </x:c>
      <x:c r="L2664" s="0" t="s">
        <x:v>8376</x:v>
      </x:c>
      <x:c r="M2664" s="0" t="s">
        <x:v>92</x:v>
      </x:c>
      <x:c r="N2664" s="0" t="s">
        <x:v>44</x:v>
      </x:c>
      <x:c r="O2664" s="0" t="s">
        <x:v>1337</x:v>
      </x:c>
      <x:c r="P2664" s="0" t="s">
        <x:v>131</x:v>
      </x:c>
      <x:c r="R2664" s="1" t="s"/>
      <x:c r="S2664" s="1" t="s">
        <x:v>275</x:v>
      </x:c>
      <x:c r="T2664" s="1" t="s">
        <x:v>276</x:v>
      </x:c>
      <x:c r="U2664" s="0">
        <x:v>12</x:v>
      </x:c>
      <x:c r="W2664" s="0" t="s">
        <x:v>1533</x:v>
      </x:c>
      <x:c r="X2664" s="2">
        <x:v>0</x:v>
      </x:c>
    </x:row>
    <x:row r="2665" spans="1:27">
      <x:c r="D2665" s="0" t="s">
        <x:v>27</x:v>
      </x:c>
      <x:c r="E2665" s="0" t="s">
        <x:v>28</x:v>
      </x:c>
      <x:c r="G2665" s="0" t="s">
        <x:v>29</x:v>
      </x:c>
      <x:c r="H2665" s="0" t="s">
        <x:v>7805</x:v>
      </x:c>
      <x:c r="I2665" s="0" t="s">
        <x:v>386</x:v>
      </x:c>
      <x:c r="J2665" s="0" t="s">
        <x:v>8377</x:v>
      </x:c>
      <x:c r="K2665" s="0" t="s">
        <x:v>8378</x:v>
      </x:c>
      <x:c r="L2665" s="0" t="s">
        <x:v>8379</x:v>
      </x:c>
      <x:c r="M2665" s="0" t="s">
        <x:v>8016</x:v>
      </x:c>
      <x:c r="N2665" s="0" t="s">
        <x:v>52</x:v>
      </x:c>
      <x:c r="O2665" s="0" t="s">
        <x:v>1337</x:v>
      </x:c>
      <x:c r="P2665" s="0" t="s">
        <x:v>137</x:v>
      </x:c>
      <x:c r="R2665" s="1" t="s"/>
      <x:c r="S2665" s="1" t="s">
        <x:v>2460</x:v>
      </x:c>
      <x:c r="T2665" s="1" t="s">
        <x:v>2461</x:v>
      </x:c>
      <x:c r="U2665" s="0">
        <x:v>12</x:v>
      </x:c>
      <x:c r="W2665" s="0" t="s">
        <x:v>982</x:v>
      </x:c>
      <x:c r="X2665" s="2">
        <x:v>0</x:v>
      </x:c>
    </x:row>
    <x:row r="2666" spans="1:27">
      <x:c r="D2666" s="0" t="s">
        <x:v>27</x:v>
      </x:c>
      <x:c r="E2666" s="0" t="s">
        <x:v>28</x:v>
      </x:c>
      <x:c r="G2666" s="0" t="s">
        <x:v>29</x:v>
      </x:c>
      <x:c r="H2666" s="0" t="s">
        <x:v>7805</x:v>
      </x:c>
      <x:c r="I2666" s="0" t="s">
        <x:v>386</x:v>
      </x:c>
      <x:c r="J2666" s="0" t="s">
        <x:v>8380</x:v>
      </x:c>
      <x:c r="K2666" s="0" t="s">
        <x:v>7935</x:v>
      </x:c>
      <x:c r="L2666" s="0" t="s">
        <x:v>8381</x:v>
      </x:c>
      <x:c r="M2666" s="0" t="s">
        <x:v>92</x:v>
      </x:c>
      <x:c r="N2666" s="0" t="s">
        <x:v>52</x:v>
      </x:c>
      <x:c r="O2666" s="0" t="s">
        <x:v>1337</x:v>
      </x:c>
      <x:c r="P2666" s="0" t="s">
        <x:v>131</x:v>
      </x:c>
      <x:c r="R2666" s="1" t="s"/>
      <x:c r="S2666" s="1" t="s">
        <x:v>275</x:v>
      </x:c>
      <x:c r="T2666" s="1" t="s">
        <x:v>276</x:v>
      </x:c>
      <x:c r="U2666" s="0">
        <x:v>12</x:v>
      </x:c>
      <x:c r="W2666" s="0" t="s">
        <x:v>868</x:v>
      </x:c>
      <x:c r="X2666" s="2">
        <x:v>0</x:v>
      </x:c>
    </x:row>
    <x:row r="2667" spans="1:27">
      <x:c r="D2667" s="0" t="s">
        <x:v>27</x:v>
      </x:c>
      <x:c r="E2667" s="0" t="s">
        <x:v>191</x:v>
      </x:c>
      <x:c r="F2667" s="0" t="s">
        <x:v>284</x:v>
      </x:c>
      <x:c r="G2667" s="0" t="s">
        <x:v>193</x:v>
      </x:c>
      <x:c r="H2667" s="0" t="s">
        <x:v>7758</x:v>
      </x:c>
      <x:c r="I2667" s="0" t="s">
        <x:v>7823</x:v>
      </x:c>
      <x:c r="J2667" s="0" t="s">
        <x:v>8382</x:v>
      </x:c>
      <x:c r="K2667" s="0" t="s">
        <x:v>1410</x:v>
      </x:c>
      <x:c r="L2667" s="0" t="s">
        <x:v>8383</x:v>
      </x:c>
      <x:c r="M2667" s="0" t="s">
        <x:v>92</x:v>
      </x:c>
      <x:c r="N2667" s="0" t="s">
        <x:v>36</x:v>
      </x:c>
      <x:c r="O2667" s="0" t="s">
        <x:v>1412</x:v>
      </x:c>
      <x:c r="P2667" s="0" t="s">
        <x:v>131</x:v>
      </x:c>
      <x:c r="R2667" s="1" t="s"/>
      <x:c r="S2667" s="1" t="s">
        <x:v>8282</x:v>
      </x:c>
      <x:c r="T2667" s="1" t="s">
        <x:v>2187</x:v>
      </x:c>
      <x:c r="U2667" s="0">
        <x:v>6</x:v>
      </x:c>
      <x:c r="W2667" s="0" t="s">
        <x:v>690</x:v>
      </x:c>
      <x:c r="X2667" s="2">
        <x:v>0</x:v>
      </x:c>
    </x:row>
    <x:row r="2668" spans="1:27">
      <x:c r="D2668" s="0" t="s">
        <x:v>27</x:v>
      </x:c>
      <x:c r="E2668" s="0" t="s">
        <x:v>191</x:v>
      </x:c>
      <x:c r="F2668" s="0" t="s">
        <x:v>284</x:v>
      </x:c>
      <x:c r="G2668" s="0" t="s">
        <x:v>193</x:v>
      </x:c>
      <x:c r="H2668" s="0" t="s">
        <x:v>7805</x:v>
      </x:c>
      <x:c r="I2668" s="0" t="s">
        <x:v>386</x:v>
      </x:c>
      <x:c r="J2668" s="0" t="s">
        <x:v>8384</x:v>
      </x:c>
      <x:c r="K2668" s="0" t="s">
        <x:v>6088</x:v>
      </x:c>
      <x:c r="L2668" s="0" t="s">
        <x:v>8385</x:v>
      </x:c>
      <x:c r="M2668" s="0" t="s">
        <x:v>7900</x:v>
      </x:c>
      <x:c r="N2668" s="0" t="s">
        <x:v>36</x:v>
      </x:c>
      <x:c r="O2668" s="0" t="s">
        <x:v>2064</x:v>
      </x:c>
      <x:c r="P2668" s="0" t="s">
        <x:v>7901</x:v>
      </x:c>
      <x:c r="R2668" s="1" t="s"/>
      <x:c r="S2668" s="1" t="s">
        <x:v>275</x:v>
      </x:c>
      <x:c r="T2668" s="1" t="s">
        <x:v>276</x:v>
      </x:c>
      <x:c r="U2668" s="0">
        <x:v>12</x:v>
      </x:c>
      <x:c r="W2668" s="0" t="s">
        <x:v>8386</x:v>
      </x:c>
      <x:c r="X2668" s="2">
        <x:v>0</x:v>
      </x:c>
    </x:row>
    <x:row r="2669" spans="1:27">
      <x:c r="D2669" s="0" t="s">
        <x:v>27</x:v>
      </x:c>
      <x:c r="E2669" s="0" t="s">
        <x:v>191</x:v>
      </x:c>
      <x:c r="F2669" s="0" t="s">
        <x:v>284</x:v>
      </x:c>
      <x:c r="G2669" s="0" t="s">
        <x:v>193</x:v>
      </x:c>
      <x:c r="H2669" s="0" t="s">
        <x:v>7805</x:v>
      </x:c>
      <x:c r="I2669" s="0" t="s">
        <x:v>386</x:v>
      </x:c>
      <x:c r="J2669" s="0" t="s">
        <x:v>8387</x:v>
      </x:c>
      <x:c r="K2669" s="0" t="s">
        <x:v>6088</x:v>
      </x:c>
      <x:c r="L2669" s="0" t="s">
        <x:v>8388</x:v>
      </x:c>
      <x:c r="M2669" s="0" t="s">
        <x:v>7900</x:v>
      </x:c>
      <x:c r="N2669" s="0" t="s">
        <x:v>36</x:v>
      </x:c>
      <x:c r="O2669" s="0" t="s">
        <x:v>2064</x:v>
      </x:c>
      <x:c r="P2669" s="0" t="s">
        <x:v>7901</x:v>
      </x:c>
      <x:c r="R2669" s="1" t="s"/>
      <x:c r="S2669" s="1" t="s">
        <x:v>275</x:v>
      </x:c>
      <x:c r="T2669" s="1" t="s">
        <x:v>276</x:v>
      </x:c>
      <x:c r="U2669" s="0">
        <x:v>12</x:v>
      </x:c>
      <x:c r="W2669" s="0" t="s">
        <x:v>8389</x:v>
      </x:c>
      <x:c r="X2669" s="2">
        <x:v>0</x:v>
      </x:c>
    </x:row>
    <x:row r="2670" spans="1:27">
      <x:c r="D2670" s="0" t="s">
        <x:v>27</x:v>
      </x:c>
      <x:c r="E2670" s="0" t="s">
        <x:v>191</x:v>
      </x:c>
      <x:c r="F2670" s="0" t="s">
        <x:v>284</x:v>
      </x:c>
      <x:c r="G2670" s="0" t="s">
        <x:v>193</x:v>
      </x:c>
      <x:c r="H2670" s="0" t="s">
        <x:v>7805</x:v>
      </x:c>
      <x:c r="I2670" s="0" t="s">
        <x:v>386</x:v>
      </x:c>
      <x:c r="J2670" s="0" t="s">
        <x:v>8390</x:v>
      </x:c>
      <x:c r="K2670" s="0" t="s">
        <x:v>2415</x:v>
      </x:c>
      <x:c r="L2670" s="0" t="s">
        <x:v>8391</x:v>
      </x:c>
      <x:c r="M2670" s="0" t="s">
        <x:v>8016</x:v>
      </x:c>
      <x:c r="N2670" s="0" t="s">
        <x:v>36</x:v>
      </x:c>
      <x:c r="O2670" s="0" t="s">
        <x:v>2064</x:v>
      </x:c>
      <x:c r="P2670" s="0" t="s">
        <x:v>137</x:v>
      </x:c>
      <x:c r="R2670" s="1" t="s"/>
      <x:c r="S2670" s="1" t="s">
        <x:v>2978</x:v>
      </x:c>
      <x:c r="T2670" s="1" t="s">
        <x:v>2461</x:v>
      </x:c>
      <x:c r="U2670" s="0">
        <x:v>6</x:v>
      </x:c>
      <x:c r="W2670" s="0" t="s">
        <x:v>3370</x:v>
      </x:c>
      <x:c r="X2670" s="2">
        <x:v>0</x:v>
      </x:c>
    </x:row>
    <x:row r="2671" spans="1:27">
      <x:c r="D2671" s="0" t="s">
        <x:v>27</x:v>
      </x:c>
      <x:c r="E2671" s="0" t="s">
        <x:v>191</x:v>
      </x:c>
      <x:c r="F2671" s="0" t="s">
        <x:v>284</x:v>
      </x:c>
      <x:c r="G2671" s="0" t="s">
        <x:v>193</x:v>
      </x:c>
      <x:c r="H2671" s="0" t="s">
        <x:v>7805</x:v>
      </x:c>
      <x:c r="I2671" s="0" t="s">
        <x:v>386</x:v>
      </x:c>
      <x:c r="J2671" s="0" t="s">
        <x:v>8392</x:v>
      </x:c>
      <x:c r="K2671" s="0" t="s">
        <x:v>2994</x:v>
      </x:c>
      <x:c r="L2671" s="0" t="s">
        <x:v>8393</x:v>
      </x:c>
      <x:c r="M2671" s="0" t="s">
        <x:v>7767</x:v>
      </x:c>
      <x:c r="N2671" s="0" t="s">
        <x:v>36</x:v>
      </x:c>
      <x:c r="O2671" s="0" t="s">
        <x:v>2064</x:v>
      </x:c>
      <x:c r="P2671" s="0" t="s">
        <x:v>1014</x:v>
      </x:c>
      <x:c r="R2671" s="1" t="s"/>
      <x:c r="S2671" s="1" t="s">
        <x:v>3300</x:v>
      </x:c>
      <x:c r="T2671" s="1" t="s">
        <x:v>3301</x:v>
      </x:c>
      <x:c r="U2671" s="0">
        <x:v>6</x:v>
      </x:c>
      <x:c r="W2671" s="0" t="s">
        <x:v>2281</x:v>
      </x:c>
      <x:c r="X2671" s="2">
        <x:v>0</x:v>
      </x:c>
    </x:row>
    <x:row r="2672" spans="1:27">
      <x:c r="D2672" s="0" t="s">
        <x:v>27</x:v>
      </x:c>
      <x:c r="E2672" s="0" t="s">
        <x:v>191</x:v>
      </x:c>
      <x:c r="F2672" s="0" t="s">
        <x:v>284</x:v>
      </x:c>
      <x:c r="G2672" s="0" t="s">
        <x:v>193</x:v>
      </x:c>
      <x:c r="H2672" s="0" t="s">
        <x:v>7805</x:v>
      </x:c>
      <x:c r="I2672" s="0" t="s">
        <x:v>386</x:v>
      </x:c>
      <x:c r="J2672" s="0" t="s">
        <x:v>8394</x:v>
      </x:c>
      <x:c r="K2672" s="0" t="s">
        <x:v>1729</x:v>
      </x:c>
      <x:c r="L2672" s="0" t="s">
        <x:v>8395</x:v>
      </x:c>
      <x:c r="M2672" s="0" t="s">
        <x:v>7767</x:v>
      </x:c>
      <x:c r="N2672" s="0" t="s">
        <x:v>36</x:v>
      </x:c>
      <x:c r="O2672" s="0" t="s">
        <x:v>1731</x:v>
      </x:c>
      <x:c r="P2672" s="0" t="s">
        <x:v>131</x:v>
      </x:c>
      <x:c r="R2672" s="1" t="s"/>
      <x:c r="S2672" s="1" t="s">
        <x:v>8396</x:v>
      </x:c>
      <x:c r="T2672" s="1" t="s">
        <x:v>8397</x:v>
      </x:c>
      <x:c r="U2672" s="0">
        <x:v>12</x:v>
      </x:c>
      <x:c r="W2672" s="0" t="s">
        <x:v>1680</x:v>
      </x:c>
      <x:c r="X2672" s="2">
        <x:v>0</x:v>
      </x:c>
    </x:row>
    <x:row r="2673" spans="1:27">
      <x:c r="D2673" s="0" t="s">
        <x:v>27</x:v>
      </x:c>
      <x:c r="E2673" s="0" t="s">
        <x:v>191</x:v>
      </x:c>
      <x:c r="F2673" s="0" t="s">
        <x:v>284</x:v>
      </x:c>
      <x:c r="G2673" s="0" t="s">
        <x:v>193</x:v>
      </x:c>
      <x:c r="H2673" s="0" t="s">
        <x:v>7758</x:v>
      </x:c>
      <x:c r="I2673" s="0" t="s">
        <x:v>7759</x:v>
      </x:c>
      <x:c r="J2673" s="0" t="s">
        <x:v>8398</x:v>
      </x:c>
      <x:c r="K2673" s="0" t="s">
        <x:v>8399</x:v>
      </x:c>
      <x:c r="L2673" s="0" t="s">
        <x:v>8400</x:v>
      </x:c>
      <x:c r="M2673" s="0" t="s">
        <x:v>8401</x:v>
      </x:c>
      <x:c r="N2673" s="0" t="s">
        <x:v>52</x:v>
      </x:c>
      <x:c r="O2673" s="0" t="s">
        <x:v>2815</x:v>
      </x:c>
      <x:c r="P2673" s="0" t="s">
        <x:v>560</x:v>
      </x:c>
      <x:c r="R2673" s="1" t="s"/>
      <x:c r="S2673" s="1" t="s">
        <x:v>8402</x:v>
      </x:c>
      <x:c r="T2673" s="1" t="s">
        <x:v>8403</x:v>
      </x:c>
      <x:c r="U2673" s="0">
        <x:v>12</x:v>
      </x:c>
      <x:c r="W2673" s="0" t="s">
        <x:v>763</x:v>
      </x:c>
      <x:c r="X2673" s="2">
        <x:v>0</x:v>
      </x:c>
    </x:row>
    <x:row r="2674" spans="1:27">
      <x:c r="D2674" s="0" t="s">
        <x:v>27</x:v>
      </x:c>
      <x:c r="E2674" s="0" t="s">
        <x:v>28</x:v>
      </x:c>
      <x:c r="G2674" s="0" t="s">
        <x:v>29</x:v>
      </x:c>
      <x:c r="H2674" s="0" t="s">
        <x:v>7805</x:v>
      </x:c>
      <x:c r="I2674" s="0" t="s">
        <x:v>386</x:v>
      </x:c>
      <x:c r="J2674" s="0" t="s">
        <x:v>8404</x:v>
      </x:c>
      <x:c r="K2674" s="0" t="s">
        <x:v>2273</x:v>
      </x:c>
      <x:c r="L2674" s="0" t="s">
        <x:v>8405</x:v>
      </x:c>
      <x:c r="M2674" s="0" t="s">
        <x:v>92</x:v>
      </x:c>
      <x:c r="N2674" s="0" t="s">
        <x:v>116</x:v>
      </x:c>
      <x:c r="O2674" s="0" t="s">
        <x:v>681</x:v>
      </x:c>
      <x:c r="P2674" s="0" t="s">
        <x:v>131</x:v>
      </x:c>
      <x:c r="R2674" s="1" t="s"/>
      <x:c r="S2674" s="1" t="s">
        <x:v>8406</x:v>
      </x:c>
      <x:c r="T2674" s="1" t="s">
        <x:v>8407</x:v>
      </x:c>
      <x:c r="U2674" s="0">
        <x:v>12</x:v>
      </x:c>
      <x:c r="W2674" s="0" t="s">
        <x:v>422</x:v>
      </x:c>
      <x:c r="X2674" s="2">
        <x:v>0</x:v>
      </x:c>
    </x:row>
    <x:row r="2675" spans="1:27">
      <x:c r="D2675" s="0" t="s">
        <x:v>27</x:v>
      </x:c>
      <x:c r="E2675" s="0" t="s">
        <x:v>28</x:v>
      </x:c>
      <x:c r="G2675" s="0" t="s">
        <x:v>29</x:v>
      </x:c>
      <x:c r="H2675" s="0" t="s">
        <x:v>7805</x:v>
      </x:c>
      <x:c r="I2675" s="0" t="s">
        <x:v>386</x:v>
      </x:c>
      <x:c r="J2675" s="0" t="s">
        <x:v>8408</x:v>
      </x:c>
      <x:c r="K2675" s="0" t="s">
        <x:v>2273</x:v>
      </x:c>
      <x:c r="L2675" s="0" t="s">
        <x:v>8409</x:v>
      </x:c>
      <x:c r="M2675" s="0" t="s">
        <x:v>8301</x:v>
      </x:c>
      <x:c r="N2675" s="0" t="s">
        <x:v>116</x:v>
      </x:c>
      <x:c r="O2675" s="0" t="s">
        <x:v>681</x:v>
      </x:c>
      <x:c r="P2675" s="0" t="s">
        <x:v>1948</x:v>
      </x:c>
      <x:c r="R2675" s="1" t="s"/>
      <x:c r="S2675" s="1" t="s">
        <x:v>159</x:v>
      </x:c>
      <x:c r="T2675" s="1" t="s">
        <x:v>434</x:v>
      </x:c>
      <x:c r="U2675" s="0">
        <x:v>12</x:v>
      </x:c>
      <x:c r="W2675" s="0" t="s">
        <x:v>323</x:v>
      </x:c>
      <x:c r="X2675" s="2">
        <x:v>0</x:v>
      </x:c>
    </x:row>
    <x:row r="2676" spans="1:27">
      <x:c r="D2676" s="0" t="s">
        <x:v>27</x:v>
      </x:c>
      <x:c r="E2676" s="0" t="s">
        <x:v>191</x:v>
      </x:c>
      <x:c r="F2676" s="0" t="s">
        <x:v>192</x:v>
      </x:c>
      <x:c r="G2676" s="0" t="s">
        <x:v>193</x:v>
      </x:c>
      <x:c r="H2676" s="0" t="s">
        <x:v>7805</x:v>
      </x:c>
      <x:c r="I2676" s="0" t="s">
        <x:v>386</x:v>
      </x:c>
      <x:c r="J2676" s="0" t="s">
        <x:v>8410</x:v>
      </x:c>
      <x:c r="K2676" s="0" t="s">
        <x:v>7841</x:v>
      </x:c>
      <x:c r="L2676" s="0" t="s">
        <x:v>8411</x:v>
      </x:c>
      <x:c r="M2676" s="0" t="s">
        <x:v>92</x:v>
      </x:c>
      <x:c r="N2676" s="0" t="s">
        <x:v>36</x:v>
      </x:c>
      <x:c r="O2676" s="0" t="s">
        <x:v>7843</x:v>
      </x:c>
      <x:c r="P2676" s="0" t="s">
        <x:v>131</x:v>
      </x:c>
      <x:c r="R2676" s="1" t="s"/>
      <x:c r="S2676" s="1" t="s">
        <x:v>2441</x:v>
      </x:c>
      <x:c r="T2676" s="1" t="s">
        <x:v>2442</x:v>
      </x:c>
      <x:c r="U2676" s="0">
        <x:v>12</x:v>
      </x:c>
      <x:c r="W2676" s="0" t="s">
        <x:v>1063</x:v>
      </x:c>
      <x:c r="X2676" s="2">
        <x:v>0</x:v>
      </x:c>
    </x:row>
    <x:row r="2677" spans="1:27">
      <x:c r="D2677" s="0" t="s">
        <x:v>27</x:v>
      </x:c>
      <x:c r="E2677" s="0" t="s">
        <x:v>28</x:v>
      </x:c>
      <x:c r="G2677" s="0" t="s">
        <x:v>29</x:v>
      </x:c>
      <x:c r="H2677" s="0" t="s">
        <x:v>7805</x:v>
      </x:c>
      <x:c r="I2677" s="0" t="s">
        <x:v>386</x:v>
      </x:c>
      <x:c r="J2677" s="0" t="s">
        <x:v>8412</x:v>
      </x:c>
      <x:c r="K2677" s="0" t="s">
        <x:v>7841</x:v>
      </x:c>
      <x:c r="L2677" s="0" t="s">
        <x:v>8413</x:v>
      </x:c>
      <x:c r="M2677" s="0" t="s">
        <x:v>92</x:v>
      </x:c>
      <x:c r="N2677" s="0" t="s">
        <x:v>52</x:v>
      </x:c>
      <x:c r="O2677" s="0" t="s">
        <x:v>7843</x:v>
      </x:c>
      <x:c r="P2677" s="0" t="s">
        <x:v>131</x:v>
      </x:c>
      <x:c r="R2677" s="1" t="s"/>
      <x:c r="S2677" s="1" t="s">
        <x:v>2441</x:v>
      </x:c>
      <x:c r="T2677" s="1" t="s">
        <x:v>2442</x:v>
      </x:c>
      <x:c r="U2677" s="0">
        <x:v>12</x:v>
      </x:c>
      <x:c r="W2677" s="0" t="s">
        <x:v>734</x:v>
      </x:c>
      <x:c r="X2677" s="2">
        <x:v>0</x:v>
      </x:c>
    </x:row>
    <x:row r="2678" spans="1:27">
      <x:c r="D2678" s="0" t="s">
        <x:v>27</x:v>
      </x:c>
      <x:c r="E2678" s="0" t="s">
        <x:v>191</x:v>
      </x:c>
      <x:c r="F2678" s="0" t="s">
        <x:v>192</x:v>
      </x:c>
      <x:c r="G2678" s="0" t="s">
        <x:v>193</x:v>
      </x:c>
      <x:c r="H2678" s="0" t="s">
        <x:v>7805</x:v>
      </x:c>
      <x:c r="I2678" s="0" t="s">
        <x:v>386</x:v>
      </x:c>
      <x:c r="J2678" s="0" t="s">
        <x:v>8414</x:v>
      </x:c>
      <x:c r="K2678" s="0" t="s">
        <x:v>7841</x:v>
      </x:c>
      <x:c r="L2678" s="0" t="s">
        <x:v>8415</x:v>
      </x:c>
      <x:c r="M2678" s="0" t="s">
        <x:v>92</x:v>
      </x:c>
      <x:c r="N2678" s="0" t="s">
        <x:v>52</x:v>
      </x:c>
      <x:c r="O2678" s="0" t="s">
        <x:v>7843</x:v>
      </x:c>
      <x:c r="P2678" s="0" t="s">
        <x:v>131</x:v>
      </x:c>
      <x:c r="R2678" s="1" t="s"/>
      <x:c r="S2678" s="1" t="s">
        <x:v>2441</x:v>
      </x:c>
      <x:c r="T2678" s="1" t="s">
        <x:v>2442</x:v>
      </x:c>
      <x:c r="U2678" s="0">
        <x:v>12</x:v>
      </x:c>
      <x:c r="W2678" s="0" t="s">
        <x:v>1025</x:v>
      </x:c>
      <x:c r="X2678" s="2">
        <x:v>0</x:v>
      </x:c>
    </x:row>
    <x:row r="2679" spans="1:27">
      <x:c r="D2679" s="0" t="s">
        <x:v>27</x:v>
      </x:c>
      <x:c r="E2679" s="0" t="s">
        <x:v>28</x:v>
      </x:c>
      <x:c r="G2679" s="0" t="s">
        <x:v>29</x:v>
      </x:c>
      <x:c r="H2679" s="0" t="s">
        <x:v>7758</x:v>
      </x:c>
      <x:c r="I2679" s="0" t="s">
        <x:v>7759</x:v>
      </x:c>
      <x:c r="J2679" s="0" t="s">
        <x:v>8416</x:v>
      </x:c>
      <x:c r="K2679" s="0" t="s">
        <x:v>8066</x:v>
      </x:c>
      <x:c r="L2679" s="0" t="s">
        <x:v>8417</x:v>
      </x:c>
      <x:c r="M2679" s="0" t="s">
        <x:v>92</x:v>
      </x:c>
      <x:c r="N2679" s="0" t="s">
        <x:v>52</x:v>
      </x:c>
      <x:c r="O2679" s="0" t="s">
        <x:v>197</x:v>
      </x:c>
      <x:c r="P2679" s="0" t="s">
        <x:v>131</x:v>
      </x:c>
      <x:c r="R2679" s="1" t="s"/>
      <x:c r="S2679" s="1" t="s">
        <x:v>437</x:v>
      </x:c>
      <x:c r="T2679" s="1" t="s">
        <x:v>438</x:v>
      </x:c>
      <x:c r="U2679" s="0">
        <x:v>12</x:v>
      </x:c>
      <x:c r="W2679" s="0" t="s">
        <x:v>1561</x:v>
      </x:c>
      <x:c r="X2679" s="2">
        <x:v>0</x:v>
      </x:c>
    </x:row>
    <x:row r="2680" spans="1:27">
      <x:c r="D2680" s="0" t="s">
        <x:v>27</x:v>
      </x:c>
      <x:c r="E2680" s="0" t="s">
        <x:v>191</x:v>
      </x:c>
      <x:c r="F2680" s="0" t="s">
        <x:v>192</x:v>
      </x:c>
      <x:c r="G2680" s="0" t="s">
        <x:v>193</x:v>
      </x:c>
      <x:c r="H2680" s="0" t="s">
        <x:v>7758</x:v>
      </x:c>
      <x:c r="I2680" s="0" t="s">
        <x:v>7759</x:v>
      </x:c>
      <x:c r="J2680" s="0" t="s">
        <x:v>8418</x:v>
      </x:c>
      <x:c r="K2680" s="0" t="s">
        <x:v>3062</x:v>
      </x:c>
      <x:c r="L2680" s="0" t="s">
        <x:v>8419</x:v>
      </x:c>
      <x:c r="M2680" s="0" t="s">
        <x:v>7767</x:v>
      </x:c>
      <x:c r="N2680" s="0" t="s">
        <x:v>52</x:v>
      </x:c>
      <x:c r="O2680" s="0" t="s">
        <x:v>197</x:v>
      </x:c>
      <x:c r="P2680" s="0" t="s">
        <x:v>1014</x:v>
      </x:c>
      <x:c r="R2680" s="1" t="s"/>
      <x:c r="S2680" s="1" t="s">
        <x:v>6535</x:v>
      </x:c>
      <x:c r="T2680" s="1" t="s">
        <x:v>8113</x:v>
      </x:c>
      <x:c r="U2680" s="0">
        <x:v>12</x:v>
      </x:c>
      <x:c r="W2680" s="0" t="s">
        <x:v>677</x:v>
      </x:c>
      <x:c r="X2680" s="2">
        <x:v>0</x:v>
      </x:c>
    </x:row>
    <x:row r="2681" spans="1:27">
      <x:c r="D2681" s="0" t="s">
        <x:v>27</x:v>
      </x:c>
      <x:c r="E2681" s="0" t="s">
        <x:v>28</x:v>
      </x:c>
      <x:c r="G2681" s="0" t="s">
        <x:v>29</x:v>
      </x:c>
      <x:c r="H2681" s="0" t="s">
        <x:v>7758</x:v>
      </x:c>
      <x:c r="I2681" s="0" t="s">
        <x:v>7759</x:v>
      </x:c>
      <x:c r="J2681" s="0" t="s">
        <x:v>8420</x:v>
      </x:c>
      <x:c r="K2681" s="0" t="s">
        <x:v>7676</x:v>
      </x:c>
      <x:c r="L2681" s="0" t="s">
        <x:v>8421</x:v>
      </x:c>
      <x:c r="M2681" s="0" t="s">
        <x:v>7900</x:v>
      </x:c>
      <x:c r="N2681" s="0" t="s">
        <x:v>52</x:v>
      </x:c>
      <x:c r="O2681" s="0" t="s">
        <x:v>2690</x:v>
      </x:c>
      <x:c r="P2681" s="0" t="s">
        <x:v>7901</x:v>
      </x:c>
      <x:c r="R2681" s="1" t="s"/>
      <x:c r="S2681" s="1" t="s">
        <x:v>7902</x:v>
      </x:c>
      <x:c r="T2681" s="1" t="s">
        <x:v>7903</x:v>
      </x:c>
      <x:c r="U2681" s="0">
        <x:v>12</x:v>
      </x:c>
      <x:c r="W2681" s="0" t="s">
        <x:v>1285</x:v>
      </x:c>
      <x:c r="X2681" s="2">
        <x:v>0</x:v>
      </x:c>
    </x:row>
    <x:row r="2682" spans="1:27">
      <x:c r="D2682" s="0" t="s">
        <x:v>27</x:v>
      </x:c>
      <x:c r="E2682" s="0" t="s">
        <x:v>28</x:v>
      </x:c>
      <x:c r="G2682" s="0" t="s">
        <x:v>29</x:v>
      </x:c>
      <x:c r="H2682" s="0" t="s">
        <x:v>7758</x:v>
      </x:c>
      <x:c r="I2682" s="0" t="s">
        <x:v>7759</x:v>
      </x:c>
      <x:c r="J2682" s="0" t="s">
        <x:v>8422</x:v>
      </x:c>
      <x:c r="K2682" s="0" t="s">
        <x:v>7676</x:v>
      </x:c>
      <x:c r="L2682" s="0" t="s">
        <x:v>8423</x:v>
      </x:c>
      <x:c r="M2682" s="0" t="s">
        <x:v>7900</x:v>
      </x:c>
      <x:c r="N2682" s="0" t="s">
        <x:v>44</x:v>
      </x:c>
      <x:c r="O2682" s="0" t="s">
        <x:v>2690</x:v>
      </x:c>
      <x:c r="P2682" s="0" t="s">
        <x:v>7901</x:v>
      </x:c>
      <x:c r="R2682" s="1" t="s"/>
      <x:c r="S2682" s="1" t="s">
        <x:v>7902</x:v>
      </x:c>
      <x:c r="T2682" s="1" t="s">
        <x:v>7903</x:v>
      </x:c>
      <x:c r="U2682" s="0">
        <x:v>12</x:v>
      </x:c>
      <x:c r="W2682" s="0" t="s">
        <x:v>8424</x:v>
      </x:c>
      <x:c r="X2682" s="2">
        <x:v>0</x:v>
      </x:c>
    </x:row>
    <x:row r="2683" spans="1:27">
      <x:c r="D2683" s="0" t="s">
        <x:v>27</x:v>
      </x:c>
      <x:c r="E2683" s="0" t="s">
        <x:v>28</x:v>
      </x:c>
      <x:c r="G2683" s="0" t="s">
        <x:v>29</x:v>
      </x:c>
      <x:c r="H2683" s="0" t="s">
        <x:v>7805</x:v>
      </x:c>
      <x:c r="I2683" s="0" t="s">
        <x:v>386</x:v>
      </x:c>
      <x:c r="J2683" s="0" t="s">
        <x:v>8425</x:v>
      </x:c>
      <x:c r="K2683" s="0" t="s">
        <x:v>7676</x:v>
      </x:c>
      <x:c r="L2683" s="0" t="s">
        <x:v>8426</x:v>
      </x:c>
      <x:c r="M2683" s="0" t="s">
        <x:v>92</x:v>
      </x:c>
      <x:c r="N2683" s="0" t="s">
        <x:v>44</x:v>
      </x:c>
      <x:c r="O2683" s="0" t="s">
        <x:v>2690</x:v>
      </x:c>
      <x:c r="P2683" s="0" t="s">
        <x:v>131</x:v>
      </x:c>
      <x:c r="R2683" s="1" t="s"/>
      <x:c r="S2683" s="1" t="s">
        <x:v>8240</x:v>
      </x:c>
      <x:c r="T2683" s="1" t="s">
        <x:v>5399</x:v>
      </x:c>
      <x:c r="U2683" s="0">
        <x:v>12</x:v>
      </x:c>
      <x:c r="W2683" s="0" t="s">
        <x:v>443</x:v>
      </x:c>
      <x:c r="X2683" s="2">
        <x:v>0</x:v>
      </x:c>
      <x:c r="Y2683" s="0" t="s">
        <x:v>893</x:v>
      </x:c>
    </x:row>
    <x:row r="2684" spans="1:27">
      <x:c r="D2684" s="0" t="s">
        <x:v>27</x:v>
      </x:c>
      <x:c r="E2684" s="0" t="s">
        <x:v>191</x:v>
      </x:c>
      <x:c r="F2684" s="0" t="s">
        <x:v>192</x:v>
      </x:c>
      <x:c r="G2684" s="0" t="s">
        <x:v>193</x:v>
      </x:c>
      <x:c r="H2684" s="0" t="s">
        <x:v>7758</x:v>
      </x:c>
      <x:c r="I2684" s="0" t="s">
        <x:v>7791</x:v>
      </x:c>
      <x:c r="J2684" s="0" t="s">
        <x:v>8427</x:v>
      </x:c>
      <x:c r="K2684" s="0" t="s">
        <x:v>2714</x:v>
      </x:c>
      <x:c r="L2684" s="0" t="s">
        <x:v>8428</x:v>
      </x:c>
      <x:c r="M2684" s="0" t="s">
        <x:v>92</x:v>
      </x:c>
      <x:c r="N2684" s="0" t="s">
        <x:v>44</x:v>
      </x:c>
      <x:c r="O2684" s="0" t="s">
        <x:v>2716</x:v>
      </x:c>
      <x:c r="P2684" s="0" t="s">
        <x:v>131</x:v>
      </x:c>
      <x:c r="R2684" s="1" t="s"/>
      <x:c r="S2684" s="1" t="s">
        <x:v>8429</x:v>
      </x:c>
      <x:c r="T2684" s="1" t="s">
        <x:v>8430</x:v>
      </x:c>
      <x:c r="U2684" s="0">
        <x:v>12</x:v>
      </x:c>
      <x:c r="W2684" s="0" t="s">
        <x:v>106</x:v>
      </x:c>
      <x:c r="X2684" s="2">
        <x:v>0</x:v>
      </x:c>
    </x:row>
    <x:row r="2685" spans="1:27">
      <x:c r="D2685" s="0" t="s">
        <x:v>27</x:v>
      </x:c>
      <x:c r="E2685" s="0" t="s">
        <x:v>28</x:v>
      </x:c>
      <x:c r="G2685" s="0" t="s">
        <x:v>29</x:v>
      </x:c>
      <x:c r="H2685" s="0" t="s">
        <x:v>7758</x:v>
      </x:c>
      <x:c r="I2685" s="0" t="s">
        <x:v>7759</x:v>
      </x:c>
      <x:c r="J2685" s="0" t="s">
        <x:v>8431</x:v>
      </x:c>
      <x:c r="K2685" s="0" t="s">
        <x:v>6088</x:v>
      </x:c>
      <x:c r="L2685" s="0" t="s">
        <x:v>8432</x:v>
      </x:c>
      <x:c r="M2685" s="0" t="s">
        <x:v>92</x:v>
      </x:c>
      <x:c r="N2685" s="0" t="s">
        <x:v>44</x:v>
      </x:c>
      <x:c r="O2685" s="0" t="s">
        <x:v>2064</x:v>
      </x:c>
      <x:c r="P2685" s="0" t="s">
        <x:v>131</x:v>
      </x:c>
      <x:c r="R2685" s="1" t="s"/>
      <x:c r="S2685" s="1" t="s">
        <x:v>8406</x:v>
      </x:c>
      <x:c r="T2685" s="1" t="s">
        <x:v>8407</x:v>
      </x:c>
      <x:c r="U2685" s="0">
        <x:v>12</x:v>
      </x:c>
      <x:c r="W2685" s="0" t="s">
        <x:v>948</x:v>
      </x:c>
      <x:c r="X2685" s="2">
        <x:v>0</x:v>
      </x:c>
    </x:row>
    <x:row r="2686" spans="1:27">
      <x:c r="D2686" s="0" t="s">
        <x:v>27</x:v>
      </x:c>
      <x:c r="E2686" s="0" t="s">
        <x:v>28</x:v>
      </x:c>
      <x:c r="G2686" s="0" t="s">
        <x:v>29</x:v>
      </x:c>
      <x:c r="H2686" s="0" t="s">
        <x:v>7758</x:v>
      </x:c>
      <x:c r="I2686" s="0" t="s">
        <x:v>7759</x:v>
      </x:c>
      <x:c r="J2686" s="0" t="s">
        <x:v>8433</x:v>
      </x:c>
      <x:c r="K2686" s="0" t="s">
        <x:v>6083</x:v>
      </x:c>
      <x:c r="L2686" s="0" t="s">
        <x:v>8434</x:v>
      </x:c>
      <x:c r="M2686" s="0" t="s">
        <x:v>92</x:v>
      </x:c>
      <x:c r="N2686" s="0" t="s">
        <x:v>36</x:v>
      </x:c>
      <x:c r="O2686" s="0" t="s">
        <x:v>2064</x:v>
      </x:c>
      <x:c r="P2686" s="0" t="s">
        <x:v>131</x:v>
      </x:c>
      <x:c r="R2686" s="1" t="s"/>
      <x:c r="S2686" s="1" t="s">
        <x:v>883</x:v>
      </x:c>
      <x:c r="T2686" s="1" t="s">
        <x:v>884</x:v>
      </x:c>
      <x:c r="U2686" s="0">
        <x:v>12</x:v>
      </x:c>
      <x:c r="W2686" s="0" t="s">
        <x:v>108</x:v>
      </x:c>
      <x:c r="X2686" s="2">
        <x:v>0</x:v>
      </x:c>
    </x:row>
    <x:row r="2687" spans="1:27">
      <x:c r="D2687" s="0" t="s">
        <x:v>27</x:v>
      </x:c>
      <x:c r="E2687" s="0" t="s">
        <x:v>191</x:v>
      </x:c>
      <x:c r="F2687" s="0" t="s">
        <x:v>284</x:v>
      </x:c>
      <x:c r="G2687" s="0" t="s">
        <x:v>193</x:v>
      </x:c>
      <x:c r="H2687" s="0" t="s">
        <x:v>7758</x:v>
      </x:c>
      <x:c r="I2687" s="0" t="s">
        <x:v>7759</x:v>
      </x:c>
      <x:c r="J2687" s="0" t="s">
        <x:v>8435</x:v>
      </x:c>
      <x:c r="K2687" s="0" t="s">
        <x:v>3131</x:v>
      </x:c>
      <x:c r="L2687" s="0" t="s">
        <x:v>8436</x:v>
      </x:c>
      <x:c r="M2687" s="0" t="s">
        <x:v>92</x:v>
      </x:c>
      <x:c r="N2687" s="0" t="s">
        <x:v>36</x:v>
      </x:c>
      <x:c r="O2687" s="0" t="s">
        <x:v>3133</x:v>
      </x:c>
      <x:c r="P2687" s="0" t="s">
        <x:v>131</x:v>
      </x:c>
      <x:c r="R2687" s="1" t="s"/>
      <x:c r="S2687" s="1" t="s">
        <x:v>8437</x:v>
      </x:c>
      <x:c r="T2687" s="1" t="s">
        <x:v>8438</x:v>
      </x:c>
      <x:c r="U2687" s="0">
        <x:v>12</x:v>
      </x:c>
      <x:c r="W2687" s="0" t="s">
        <x:v>1843</x:v>
      </x:c>
      <x:c r="X2687" s="2">
        <x:v>0</x:v>
      </x:c>
    </x:row>
    <x:row r="2688" spans="1:27">
      <x:c r="D2688" s="0" t="s">
        <x:v>27</x:v>
      </x:c>
      <x:c r="E2688" s="0" t="s">
        <x:v>28</x:v>
      </x:c>
      <x:c r="G2688" s="0" t="s">
        <x:v>29</x:v>
      </x:c>
      <x:c r="H2688" s="0" t="s">
        <x:v>7758</x:v>
      </x:c>
      <x:c r="I2688" s="0" t="s">
        <x:v>7759</x:v>
      </x:c>
      <x:c r="J2688" s="0" t="s">
        <x:v>8439</x:v>
      </x:c>
      <x:c r="K2688" s="0" t="s">
        <x:v>3131</x:v>
      </x:c>
      <x:c r="L2688" s="0" t="s">
        <x:v>8440</x:v>
      </x:c>
      <x:c r="M2688" s="0" t="s">
        <x:v>7900</x:v>
      </x:c>
      <x:c r="N2688" s="0" t="s">
        <x:v>36</x:v>
      </x:c>
      <x:c r="O2688" s="0" t="s">
        <x:v>3133</x:v>
      </x:c>
      <x:c r="P2688" s="0" t="s">
        <x:v>7901</x:v>
      </x:c>
      <x:c r="R2688" s="1" t="s"/>
      <x:c r="S2688" s="1" t="s">
        <x:v>8437</x:v>
      </x:c>
      <x:c r="T2688" s="1" t="s">
        <x:v>8438</x:v>
      </x:c>
      <x:c r="U2688" s="0">
        <x:v>12</x:v>
      </x:c>
      <x:c r="W2688" s="0" t="s">
        <x:v>994</x:v>
      </x:c>
      <x:c r="X2688" s="2">
        <x:v>0</x:v>
      </x:c>
    </x:row>
    <x:row r="2689" spans="1:27">
      <x:c r="D2689" s="0" t="s">
        <x:v>27</x:v>
      </x:c>
      <x:c r="E2689" s="0" t="s">
        <x:v>191</x:v>
      </x:c>
      <x:c r="F2689" s="0" t="s">
        <x:v>284</x:v>
      </x:c>
      <x:c r="G2689" s="0" t="s">
        <x:v>193</x:v>
      </x:c>
      <x:c r="H2689" s="0" t="s">
        <x:v>7758</x:v>
      </x:c>
      <x:c r="I2689" s="0" t="s">
        <x:v>7759</x:v>
      </x:c>
      <x:c r="J2689" s="0" t="s">
        <x:v>8441</x:v>
      </x:c>
      <x:c r="K2689" s="0" t="s">
        <x:v>3131</x:v>
      </x:c>
      <x:c r="L2689" s="0" t="s">
        <x:v>8442</x:v>
      </x:c>
      <x:c r="M2689" s="0" t="s">
        <x:v>92</x:v>
      </x:c>
      <x:c r="N2689" s="0" t="s">
        <x:v>52</x:v>
      </x:c>
      <x:c r="O2689" s="0" t="s">
        <x:v>3133</x:v>
      </x:c>
      <x:c r="P2689" s="0" t="s">
        <x:v>131</x:v>
      </x:c>
      <x:c r="R2689" s="1" t="s"/>
      <x:c r="S2689" s="1" t="s">
        <x:v>7862</x:v>
      </x:c>
      <x:c r="T2689" s="1" t="s">
        <x:v>7863</x:v>
      </x:c>
      <x:c r="U2689" s="0">
        <x:v>12</x:v>
      </x:c>
      <x:c r="W2689" s="0" t="s">
        <x:v>8443</x:v>
      </x:c>
      <x:c r="X2689" s="2">
        <x:v>0</x:v>
      </x:c>
    </x:row>
    <x:row r="2690" spans="1:27">
      <x:c r="D2690" s="0" t="s">
        <x:v>27</x:v>
      </x:c>
      <x:c r="E2690" s="0" t="s">
        <x:v>28</x:v>
      </x:c>
      <x:c r="G2690" s="0" t="s">
        <x:v>29</x:v>
      </x:c>
      <x:c r="H2690" s="0" t="s">
        <x:v>7758</x:v>
      </x:c>
      <x:c r="I2690" s="0" t="s">
        <x:v>7759</x:v>
      </x:c>
      <x:c r="J2690" s="0" t="s">
        <x:v>8444</x:v>
      </x:c>
      <x:c r="K2690" s="0" t="s">
        <x:v>3131</x:v>
      </x:c>
      <x:c r="L2690" s="0" t="s">
        <x:v>8445</x:v>
      </x:c>
      <x:c r="M2690" s="0" t="s">
        <x:v>7900</x:v>
      </x:c>
      <x:c r="N2690" s="0" t="s">
        <x:v>52</x:v>
      </x:c>
      <x:c r="O2690" s="0" t="s">
        <x:v>3133</x:v>
      </x:c>
      <x:c r="P2690" s="0" t="s">
        <x:v>7901</x:v>
      </x:c>
      <x:c r="R2690" s="1" t="s"/>
      <x:c r="S2690" s="1" t="s">
        <x:v>3071</x:v>
      </x:c>
      <x:c r="T2690" s="1" t="s">
        <x:v>6680</x:v>
      </x:c>
      <x:c r="U2690" s="0">
        <x:v>12</x:v>
      </x:c>
      <x:c r="W2690" s="0" t="s">
        <x:v>1942</x:v>
      </x:c>
      <x:c r="X2690" s="2">
        <x:v>0</x:v>
      </x:c>
    </x:row>
    <x:row r="2691" spans="1:27">
      <x:c r="D2691" s="0" t="s">
        <x:v>27</x:v>
      </x:c>
      <x:c r="E2691" s="0" t="s">
        <x:v>191</x:v>
      </x:c>
      <x:c r="F2691" s="0" t="s">
        <x:v>284</x:v>
      </x:c>
      <x:c r="G2691" s="0" t="s">
        <x:v>193</x:v>
      </x:c>
      <x:c r="H2691" s="0" t="s">
        <x:v>7805</x:v>
      </x:c>
      <x:c r="I2691" s="0" t="s">
        <x:v>386</x:v>
      </x:c>
      <x:c r="J2691" s="0" t="s">
        <x:v>8446</x:v>
      </x:c>
      <x:c r="K2691" s="0" t="s">
        <x:v>3131</x:v>
      </x:c>
      <x:c r="L2691" s="0" t="s">
        <x:v>8447</x:v>
      </x:c>
      <x:c r="M2691" s="0" t="s">
        <x:v>92</x:v>
      </x:c>
      <x:c r="N2691" s="0" t="s">
        <x:v>44</x:v>
      </x:c>
      <x:c r="O2691" s="0" t="s">
        <x:v>3133</x:v>
      </x:c>
      <x:c r="P2691" s="0" t="s">
        <x:v>131</x:v>
      </x:c>
      <x:c r="R2691" s="1" t="s"/>
      <x:c r="S2691" s="1" t="s">
        <x:v>6685</x:v>
      </x:c>
      <x:c r="T2691" s="1" t="s">
        <x:v>6104</x:v>
      </x:c>
      <x:c r="U2691" s="0">
        <x:v>12</x:v>
      </x:c>
      <x:c r="W2691" s="0" t="s">
        <x:v>403</x:v>
      </x:c>
      <x:c r="X2691" s="2">
        <x:v>0</x:v>
      </x:c>
    </x:row>
    <x:row r="2692" spans="1:27">
      <x:c r="D2692" s="0" t="s">
        <x:v>27</x:v>
      </x:c>
      <x:c r="E2692" s="0" t="s">
        <x:v>191</x:v>
      </x:c>
      <x:c r="F2692" s="0" t="s">
        <x:v>284</x:v>
      </x:c>
      <x:c r="G2692" s="0" t="s">
        <x:v>193</x:v>
      </x:c>
      <x:c r="H2692" s="0" t="s">
        <x:v>7758</x:v>
      </x:c>
      <x:c r="I2692" s="0" t="s">
        <x:v>7823</x:v>
      </x:c>
      <x:c r="J2692" s="0" t="s">
        <x:v>8448</x:v>
      </x:c>
      <x:c r="K2692" s="0" t="s">
        <x:v>811</x:v>
      </x:c>
      <x:c r="L2692" s="0" t="s">
        <x:v>8449</x:v>
      </x:c>
      <x:c r="M2692" s="0" t="s">
        <x:v>7816</x:v>
      </x:c>
      <x:c r="N2692" s="0" t="s">
        <x:v>44</x:v>
      </x:c>
      <x:c r="O2692" s="0" t="s">
        <x:v>813</x:v>
      </x:c>
      <x:c r="P2692" s="0" t="s">
        <x:v>7817</x:v>
      </x:c>
      <x:c r="R2692" s="1" t="s"/>
      <x:c r="S2692" s="1" t="s">
        <x:v>8450</x:v>
      </x:c>
      <x:c r="T2692" s="1" t="s">
        <x:v>8451</x:v>
      </x:c>
      <x:c r="U2692" s="0">
        <x:v>6</x:v>
      </x:c>
      <x:c r="W2692" s="0" t="s">
        <x:v>1120</x:v>
      </x:c>
      <x:c r="X2692" s="2">
        <x:v>0</x:v>
      </x:c>
    </x:row>
    <x:row r="2693" spans="1:27">
      <x:c r="D2693" s="0" t="s">
        <x:v>27</x:v>
      </x:c>
      <x:c r="E2693" s="0" t="s">
        <x:v>191</x:v>
      </x:c>
      <x:c r="F2693" s="0" t="s">
        <x:v>284</x:v>
      </x:c>
      <x:c r="G2693" s="0" t="s">
        <x:v>193</x:v>
      </x:c>
      <x:c r="H2693" s="0" t="s">
        <x:v>7805</x:v>
      </x:c>
      <x:c r="I2693" s="0" t="s">
        <x:v>386</x:v>
      </x:c>
      <x:c r="J2693" s="0" t="s">
        <x:v>8452</x:v>
      </x:c>
      <x:c r="K2693" s="0" t="s">
        <x:v>8453</x:v>
      </x:c>
      <x:c r="L2693" s="0" t="s">
        <x:v>8454</x:v>
      </x:c>
      <x:c r="M2693" s="0" t="s">
        <x:v>92</x:v>
      </x:c>
      <x:c r="N2693" s="0" t="s">
        <x:v>52</x:v>
      </x:c>
      <x:c r="O2693" s="0" t="s">
        <x:v>559</x:v>
      </x:c>
      <x:c r="P2693" s="0" t="s">
        <x:v>131</x:v>
      </x:c>
      <x:c r="R2693" s="1" t="s"/>
      <x:c r="S2693" s="1" t="s">
        <x:v>1622</x:v>
      </x:c>
      <x:c r="T2693" s="1" t="s">
        <x:v>8455</x:v>
      </x:c>
      <x:c r="U2693" s="0">
        <x:v>6</x:v>
      </x:c>
      <x:c r="W2693" s="0" t="s">
        <x:v>843</x:v>
      </x:c>
      <x:c r="X2693" s="2">
        <x:v>0</x:v>
      </x:c>
    </x:row>
    <x:row r="2694" spans="1:27">
      <x:c r="D2694" s="0" t="s">
        <x:v>27</x:v>
      </x:c>
      <x:c r="E2694" s="0" t="s">
        <x:v>191</x:v>
      </x:c>
      <x:c r="F2694" s="0" t="s">
        <x:v>284</x:v>
      </x:c>
      <x:c r="G2694" s="0" t="s">
        <x:v>193</x:v>
      </x:c>
      <x:c r="H2694" s="0" t="s">
        <x:v>7758</x:v>
      </x:c>
      <x:c r="I2694" s="0" t="s">
        <x:v>7759</x:v>
      </x:c>
      <x:c r="J2694" s="0" t="s">
        <x:v>8456</x:v>
      </x:c>
      <x:c r="K2694" s="0" t="s">
        <x:v>5219</x:v>
      </x:c>
      <x:c r="L2694" s="0" t="s">
        <x:v>8457</x:v>
      </x:c>
      <x:c r="M2694" s="0" t="s">
        <x:v>92</x:v>
      </x:c>
      <x:c r="N2694" s="0" t="s">
        <x:v>36</x:v>
      </x:c>
      <x:c r="O2694" s="0" t="s">
        <x:v>2652</x:v>
      </x:c>
      <x:c r="P2694" s="0" t="s">
        <x:v>131</x:v>
      </x:c>
      <x:c r="R2694" s="1" t="s"/>
      <x:c r="S2694" s="1" t="s">
        <x:v>8458</x:v>
      </x:c>
      <x:c r="T2694" s="1" t="s">
        <x:v>8459</x:v>
      </x:c>
      <x:c r="U2694" s="0">
        <x:v>12</x:v>
      </x:c>
      <x:c r="W2694" s="0" t="s">
        <x:v>468</x:v>
      </x:c>
      <x:c r="X2694" s="2">
        <x:v>0</x:v>
      </x:c>
    </x:row>
    <x:row r="2695" spans="1:27">
      <x:c r="D2695" s="0" t="s">
        <x:v>27</x:v>
      </x:c>
      <x:c r="E2695" s="0" t="s">
        <x:v>191</x:v>
      </x:c>
      <x:c r="F2695" s="0" t="s">
        <x:v>284</x:v>
      </x:c>
      <x:c r="G2695" s="0" t="s">
        <x:v>193</x:v>
      </x:c>
      <x:c r="H2695" s="0" t="s">
        <x:v>7758</x:v>
      </x:c>
      <x:c r="I2695" s="0" t="s">
        <x:v>7759</x:v>
      </x:c>
      <x:c r="J2695" s="0" t="s">
        <x:v>8460</x:v>
      </x:c>
      <x:c r="K2695" s="0" t="s">
        <x:v>1261</x:v>
      </x:c>
      <x:c r="L2695" s="0" t="s">
        <x:v>8461</x:v>
      </x:c>
      <x:c r="M2695" s="0" t="s">
        <x:v>92</x:v>
      </x:c>
      <x:c r="N2695" s="0" t="s">
        <x:v>36</x:v>
      </x:c>
      <x:c r="O2695" s="0" t="s">
        <x:v>378</x:v>
      </x:c>
      <x:c r="P2695" s="0" t="s">
        <x:v>131</x:v>
      </x:c>
      <x:c r="R2695" s="1" t="s"/>
      <x:c r="S2695" s="1" t="s">
        <x:v>7217</x:v>
      </x:c>
      <x:c r="T2695" s="1" t="s">
        <x:v>7218</x:v>
      </x:c>
      <x:c r="U2695" s="0">
        <x:v>12</x:v>
      </x:c>
      <x:c r="W2695" s="0" t="s">
        <x:v>5740</x:v>
      </x:c>
      <x:c r="X2695" s="2">
        <x:v>0</x:v>
      </x:c>
    </x:row>
    <x:row r="2696" spans="1:27">
      <x:c r="D2696" s="0" t="s">
        <x:v>27</x:v>
      </x:c>
      <x:c r="E2696" s="0" t="s">
        <x:v>28</x:v>
      </x:c>
      <x:c r="G2696" s="0" t="s">
        <x:v>29</x:v>
      </x:c>
      <x:c r="H2696" s="0" t="s">
        <x:v>7758</x:v>
      </x:c>
      <x:c r="I2696" s="0" t="s">
        <x:v>7759</x:v>
      </x:c>
      <x:c r="J2696" s="0" t="s">
        <x:v>8462</x:v>
      </x:c>
      <x:c r="K2696" s="0" t="s">
        <x:v>1261</x:v>
      </x:c>
      <x:c r="L2696" s="0" t="s">
        <x:v>8463</x:v>
      </x:c>
      <x:c r="M2696" s="0" t="s">
        <x:v>92</x:v>
      </x:c>
      <x:c r="N2696" s="0" t="s">
        <x:v>52</x:v>
      </x:c>
      <x:c r="O2696" s="0" t="s">
        <x:v>378</x:v>
      </x:c>
      <x:c r="P2696" s="0" t="s">
        <x:v>131</x:v>
      </x:c>
      <x:c r="R2696" s="1" t="s"/>
      <x:c r="S2696" s="1" t="s">
        <x:v>7217</x:v>
      </x:c>
      <x:c r="T2696" s="1" t="s">
        <x:v>7218</x:v>
      </x:c>
      <x:c r="U2696" s="0">
        <x:v>12</x:v>
      </x:c>
      <x:c r="W2696" s="0" t="s">
        <x:v>8157</x:v>
      </x:c>
      <x:c r="X2696" s="2">
        <x:v>0</x:v>
      </x:c>
    </x:row>
    <x:row r="2697" spans="1:27">
      <x:c r="D2697" s="0" t="s">
        <x:v>27</x:v>
      </x:c>
      <x:c r="E2697" s="0" t="s">
        <x:v>191</x:v>
      </x:c>
      <x:c r="F2697" s="0" t="s">
        <x:v>284</x:v>
      </x:c>
      <x:c r="G2697" s="0" t="s">
        <x:v>193</x:v>
      </x:c>
      <x:c r="H2697" s="0" t="s">
        <x:v>7758</x:v>
      </x:c>
      <x:c r="I2697" s="0" t="s">
        <x:v>7759</x:v>
      </x:c>
      <x:c r="J2697" s="0" t="s">
        <x:v>8464</x:v>
      </x:c>
      <x:c r="K2697" s="0" t="s">
        <x:v>1261</x:v>
      </x:c>
      <x:c r="L2697" s="0" t="s">
        <x:v>8465</x:v>
      </x:c>
      <x:c r="M2697" s="0" t="s">
        <x:v>92</x:v>
      </x:c>
      <x:c r="N2697" s="0" t="s">
        <x:v>52</x:v>
      </x:c>
      <x:c r="O2697" s="0" t="s">
        <x:v>378</x:v>
      </x:c>
      <x:c r="P2697" s="0" t="s">
        <x:v>131</x:v>
      </x:c>
      <x:c r="R2697" s="1" t="s"/>
      <x:c r="S2697" s="1" t="s">
        <x:v>7217</x:v>
      </x:c>
      <x:c r="T2697" s="1" t="s">
        <x:v>7218</x:v>
      </x:c>
      <x:c r="U2697" s="0">
        <x:v>12</x:v>
      </x:c>
      <x:c r="W2697" s="0" t="s">
        <x:v>403</x:v>
      </x:c>
      <x:c r="X2697" s="2">
        <x:v>0</x:v>
      </x:c>
    </x:row>
    <x:row r="2698" spans="1:27">
      <x:c r="D2698" s="0" t="s">
        <x:v>27</x:v>
      </x:c>
      <x:c r="E2698" s="0" t="s">
        <x:v>191</x:v>
      </x:c>
      <x:c r="F2698" s="0" t="s">
        <x:v>284</x:v>
      </x:c>
      <x:c r="G2698" s="0" t="s">
        <x:v>193</x:v>
      </x:c>
      <x:c r="H2698" s="0" t="s">
        <x:v>7805</x:v>
      </x:c>
      <x:c r="I2698" s="0" t="s">
        <x:v>386</x:v>
      </x:c>
      <x:c r="J2698" s="0" t="s">
        <x:v>8466</x:v>
      </x:c>
      <x:c r="K2698" s="0" t="s">
        <x:v>7458</x:v>
      </x:c>
      <x:c r="L2698" s="0" t="s">
        <x:v>8467</x:v>
      </x:c>
      <x:c r="M2698" s="0" t="s">
        <x:v>8016</x:v>
      </x:c>
      <x:c r="N2698" s="0" t="s">
        <x:v>52</x:v>
      </x:c>
      <x:c r="O2698" s="0" t="s">
        <x:v>378</x:v>
      </x:c>
      <x:c r="P2698" s="0" t="s">
        <x:v>137</x:v>
      </x:c>
      <x:c r="R2698" s="1" t="s"/>
      <x:c r="S2698" s="1" t="s">
        <x:v>8468</x:v>
      </x:c>
      <x:c r="T2698" s="1" t="s">
        <x:v>2560</x:v>
      </x:c>
      <x:c r="U2698" s="0">
        <x:v>12</x:v>
      </x:c>
      <x:c r="W2698" s="0" t="s">
        <x:v>589</x:v>
      </x:c>
      <x:c r="X2698" s="2">
        <x:v>0</x:v>
      </x:c>
    </x:row>
    <x:row r="2699" spans="1:27">
      <x:c r="D2699" s="0" t="s">
        <x:v>27</x:v>
      </x:c>
      <x:c r="E2699" s="0" t="s">
        <x:v>28</x:v>
      </x:c>
      <x:c r="G2699" s="0" t="s">
        <x:v>29</x:v>
      </x:c>
      <x:c r="H2699" s="0" t="s">
        <x:v>7805</x:v>
      </x:c>
      <x:c r="I2699" s="0" t="s">
        <x:v>386</x:v>
      </x:c>
      <x:c r="J2699" s="0" t="s">
        <x:v>8469</x:v>
      </x:c>
      <x:c r="K2699" s="0" t="s">
        <x:v>739</x:v>
      </x:c>
      <x:c r="L2699" s="0" t="s">
        <x:v>8470</x:v>
      </x:c>
      <x:c r="M2699" s="0" t="s">
        <x:v>7900</x:v>
      </x:c>
      <x:c r="N2699" s="0" t="s">
        <x:v>36</x:v>
      </x:c>
      <x:c r="O2699" s="0" t="s">
        <x:v>378</x:v>
      </x:c>
      <x:c r="P2699" s="0" t="s">
        <x:v>7901</x:v>
      </x:c>
      <x:c r="R2699" s="1" t="s"/>
      <x:c r="S2699" s="1" t="s">
        <x:v>733</x:v>
      </x:c>
      <x:c r="T2699" s="1" t="s">
        <x:v>56</x:v>
      </x:c>
      <x:c r="U2699" s="0">
        <x:v>12</x:v>
      </x:c>
      <x:c r="W2699" s="0" t="s">
        <x:v>8471</x:v>
      </x:c>
      <x:c r="X2699" s="2">
        <x:v>0</x:v>
      </x:c>
    </x:row>
    <x:row r="2700" spans="1:27">
      <x:c r="D2700" s="0" t="s">
        <x:v>27</x:v>
      </x:c>
      <x:c r="E2700" s="0" t="s">
        <x:v>191</x:v>
      </x:c>
      <x:c r="F2700" s="0" t="s">
        <x:v>284</x:v>
      </x:c>
      <x:c r="G2700" s="0" t="s">
        <x:v>193</x:v>
      </x:c>
      <x:c r="H2700" s="0" t="s">
        <x:v>7805</x:v>
      </x:c>
      <x:c r="I2700" s="0" t="s">
        <x:v>386</x:v>
      </x:c>
      <x:c r="J2700" s="0" t="s">
        <x:v>8472</x:v>
      </x:c>
      <x:c r="K2700" s="0" t="s">
        <x:v>3202</x:v>
      </x:c>
      <x:c r="L2700" s="0" t="s">
        <x:v>8473</x:v>
      </x:c>
      <x:c r="M2700" s="0" t="s">
        <x:v>92</x:v>
      </x:c>
      <x:c r="N2700" s="0" t="s">
        <x:v>52</x:v>
      </x:c>
      <x:c r="O2700" s="0" t="s">
        <x:v>1380</x:v>
      </x:c>
      <x:c r="P2700" s="0" t="s">
        <x:v>131</x:v>
      </x:c>
      <x:c r="R2700" s="1" t="s"/>
      <x:c r="S2700" s="1" t="s">
        <x:v>8474</x:v>
      </x:c>
      <x:c r="T2700" s="1" t="s">
        <x:v>8475</x:v>
      </x:c>
      <x:c r="U2700" s="0">
        <x:v>12</x:v>
      </x:c>
      <x:c r="W2700" s="0" t="s">
        <x:v>982</x:v>
      </x:c>
      <x:c r="X2700" s="2">
        <x:v>0</x:v>
      </x:c>
    </x:row>
    <x:row r="2701" spans="1:27">
      <x:c r="D2701" s="0" t="s">
        <x:v>27</x:v>
      </x:c>
      <x:c r="E2701" s="0" t="s">
        <x:v>191</x:v>
      </x:c>
      <x:c r="F2701" s="0" t="s">
        <x:v>284</x:v>
      </x:c>
      <x:c r="G2701" s="0" t="s">
        <x:v>193</x:v>
      </x:c>
      <x:c r="H2701" s="0" t="s">
        <x:v>7758</x:v>
      </x:c>
      <x:c r="I2701" s="0" t="s">
        <x:v>7759</x:v>
      </x:c>
      <x:c r="J2701" s="0" t="s">
        <x:v>8476</x:v>
      </x:c>
      <x:c r="K2701" s="0" t="s">
        <x:v>3202</x:v>
      </x:c>
      <x:c r="L2701" s="0" t="s">
        <x:v>8477</x:v>
      </x:c>
      <x:c r="M2701" s="0" t="s">
        <x:v>92</x:v>
      </x:c>
      <x:c r="N2701" s="0" t="s">
        <x:v>36</x:v>
      </x:c>
      <x:c r="O2701" s="0" t="s">
        <x:v>1380</x:v>
      </x:c>
      <x:c r="P2701" s="0" t="s">
        <x:v>131</x:v>
      </x:c>
      <x:c r="R2701" s="1" t="s"/>
      <x:c r="S2701" s="1" t="s">
        <x:v>8478</x:v>
      </x:c>
      <x:c r="T2701" s="1" t="s">
        <x:v>8479</x:v>
      </x:c>
      <x:c r="U2701" s="0">
        <x:v>12</x:v>
      </x:c>
      <x:c r="W2701" s="0" t="s">
        <x:v>2864</x:v>
      </x:c>
      <x:c r="X2701" s="2">
        <x:v>0</x:v>
      </x:c>
    </x:row>
    <x:row r="2702" spans="1:27">
      <x:c r="D2702" s="0" t="s">
        <x:v>27</x:v>
      </x:c>
      <x:c r="E2702" s="0" t="s">
        <x:v>28</x:v>
      </x:c>
      <x:c r="G2702" s="0" t="s">
        <x:v>29</x:v>
      </x:c>
      <x:c r="H2702" s="0" t="s">
        <x:v>7758</x:v>
      </x:c>
      <x:c r="I2702" s="0" t="s">
        <x:v>7759</x:v>
      </x:c>
      <x:c r="J2702" s="0" t="s">
        <x:v>8480</x:v>
      </x:c>
      <x:c r="K2702" s="0" t="s">
        <x:v>3202</x:v>
      </x:c>
      <x:c r="L2702" s="0" t="s">
        <x:v>8481</x:v>
      </x:c>
      <x:c r="M2702" s="0" t="s">
        <x:v>92</x:v>
      </x:c>
      <x:c r="N2702" s="0" t="s">
        <x:v>36</x:v>
      </x:c>
      <x:c r="O2702" s="0" t="s">
        <x:v>1380</x:v>
      </x:c>
      <x:c r="P2702" s="0" t="s">
        <x:v>131</x:v>
      </x:c>
      <x:c r="R2702" s="1" t="s"/>
      <x:c r="S2702" s="1" t="s">
        <x:v>8478</x:v>
      </x:c>
      <x:c r="T2702" s="1" t="s">
        <x:v>8479</x:v>
      </x:c>
      <x:c r="U2702" s="0">
        <x:v>12</x:v>
      </x:c>
      <x:c r="W2702" s="0" t="s">
        <x:v>1843</x:v>
      </x:c>
      <x:c r="X2702" s="2">
        <x:v>0</x:v>
      </x:c>
    </x:row>
    <x:row r="2703" spans="1:27">
      <x:c r="D2703" s="0" t="s">
        <x:v>27</x:v>
      </x:c>
      <x:c r="E2703" s="0" t="s">
        <x:v>28</x:v>
      </x:c>
      <x:c r="G2703" s="0" t="s">
        <x:v>29</x:v>
      </x:c>
      <x:c r="H2703" s="0" t="s">
        <x:v>7758</x:v>
      </x:c>
      <x:c r="I2703" s="0" t="s">
        <x:v>7759</x:v>
      </x:c>
      <x:c r="J2703" s="0" t="s">
        <x:v>8482</x:v>
      </x:c>
      <x:c r="K2703" s="0" t="s">
        <x:v>1378</x:v>
      </x:c>
      <x:c r="L2703" s="0" t="s">
        <x:v>8483</x:v>
      </x:c>
      <x:c r="M2703" s="0" t="s">
        <x:v>92</x:v>
      </x:c>
      <x:c r="N2703" s="0" t="s">
        <x:v>36</x:v>
      </x:c>
      <x:c r="O2703" s="0" t="s">
        <x:v>1380</x:v>
      </x:c>
      <x:c r="P2703" s="0" t="s">
        <x:v>131</x:v>
      </x:c>
      <x:c r="R2703" s="1" t="s"/>
      <x:c r="S2703" s="1" t="s">
        <x:v>2508</x:v>
      </x:c>
      <x:c r="T2703" s="1" t="s">
        <x:v>4912</x:v>
      </x:c>
      <x:c r="U2703" s="0">
        <x:v>12</x:v>
      </x:c>
      <x:c r="W2703" s="0" t="s">
        <x:v>7776</x:v>
      </x:c>
      <x:c r="X2703" s="2">
        <x:v>0</x:v>
      </x:c>
    </x:row>
    <x:row r="2704" spans="1:27">
      <x:c r="D2704" s="0" t="s">
        <x:v>27</x:v>
      </x:c>
      <x:c r="E2704" s="0" t="s">
        <x:v>191</x:v>
      </x:c>
      <x:c r="F2704" s="0" t="s">
        <x:v>284</x:v>
      </x:c>
      <x:c r="G2704" s="0" t="s">
        <x:v>193</x:v>
      </x:c>
      <x:c r="H2704" s="0" t="s">
        <x:v>7758</x:v>
      </x:c>
      <x:c r="I2704" s="0" t="s">
        <x:v>7759</x:v>
      </x:c>
      <x:c r="J2704" s="0" t="s">
        <x:v>8484</x:v>
      </x:c>
      <x:c r="K2704" s="0" t="s">
        <x:v>1850</x:v>
      </x:c>
      <x:c r="L2704" s="0" t="s">
        <x:v>8485</x:v>
      </x:c>
      <x:c r="M2704" s="0" t="s">
        <x:v>92</x:v>
      </x:c>
      <x:c r="N2704" s="0" t="s">
        <x:v>36</x:v>
      </x:c>
      <x:c r="O2704" s="0" t="s">
        <x:v>1380</x:v>
      </x:c>
      <x:c r="P2704" s="0" t="s">
        <x:v>131</x:v>
      </x:c>
      <x:c r="R2704" s="1" t="s"/>
      <x:c r="S2704" s="1" t="s">
        <x:v>437</x:v>
      </x:c>
      <x:c r="T2704" s="1" t="s">
        <x:v>438</x:v>
      </x:c>
      <x:c r="U2704" s="0">
        <x:v>12</x:v>
      </x:c>
      <x:c r="W2704" s="0" t="s">
        <x:v>6144</x:v>
      </x:c>
      <x:c r="X2704" s="2">
        <x:v>0</x:v>
      </x:c>
    </x:row>
    <x:row r="2705" spans="1:27">
      <x:c r="D2705" s="0" t="s">
        <x:v>27</x:v>
      </x:c>
      <x:c r="E2705" s="0" t="s">
        <x:v>191</x:v>
      </x:c>
      <x:c r="F2705" s="0" t="s">
        <x:v>284</x:v>
      </x:c>
      <x:c r="G2705" s="0" t="s">
        <x:v>193</x:v>
      </x:c>
      <x:c r="H2705" s="0" t="s">
        <x:v>7758</x:v>
      </x:c>
      <x:c r="I2705" s="0" t="s">
        <x:v>7759</x:v>
      </x:c>
      <x:c r="J2705" s="0" t="s">
        <x:v>8486</x:v>
      </x:c>
      <x:c r="K2705" s="0" t="s">
        <x:v>1850</x:v>
      </x:c>
      <x:c r="L2705" s="0" t="s">
        <x:v>8487</x:v>
      </x:c>
      <x:c r="M2705" s="0" t="s">
        <x:v>92</x:v>
      </x:c>
      <x:c r="N2705" s="0" t="s">
        <x:v>36</x:v>
      </x:c>
      <x:c r="O2705" s="0" t="s">
        <x:v>1380</x:v>
      </x:c>
      <x:c r="P2705" s="0" t="s">
        <x:v>131</x:v>
      </x:c>
      <x:c r="R2705" s="1" t="s"/>
      <x:c r="S2705" s="1" t="s">
        <x:v>437</x:v>
      </x:c>
      <x:c r="T2705" s="1" t="s">
        <x:v>438</x:v>
      </x:c>
      <x:c r="U2705" s="0">
        <x:v>12</x:v>
      </x:c>
      <x:c r="W2705" s="0" t="s">
        <x:v>1606</x:v>
      </x:c>
      <x:c r="X2705" s="2">
        <x:v>0</x:v>
      </x:c>
    </x:row>
    <x:row r="2706" spans="1:27">
      <x:c r="D2706" s="0" t="s">
        <x:v>27</x:v>
      </x:c>
      <x:c r="E2706" s="0" t="s">
        <x:v>28</x:v>
      </x:c>
      <x:c r="G2706" s="0" t="s">
        <x:v>29</x:v>
      </x:c>
      <x:c r="H2706" s="0" t="s">
        <x:v>7758</x:v>
      </x:c>
      <x:c r="I2706" s="0" t="s">
        <x:v>7759</x:v>
      </x:c>
      <x:c r="J2706" s="0" t="s">
        <x:v>8488</x:v>
      </x:c>
      <x:c r="K2706" s="0" t="s">
        <x:v>1850</x:v>
      </x:c>
      <x:c r="L2706" s="0" t="s">
        <x:v>8489</x:v>
      </x:c>
      <x:c r="M2706" s="0" t="s">
        <x:v>92</x:v>
      </x:c>
      <x:c r="N2706" s="0" t="s">
        <x:v>36</x:v>
      </x:c>
      <x:c r="O2706" s="0" t="s">
        <x:v>1380</x:v>
      </x:c>
      <x:c r="P2706" s="0" t="s">
        <x:v>131</x:v>
      </x:c>
      <x:c r="R2706" s="1" t="s"/>
      <x:c r="S2706" s="1" t="s">
        <x:v>437</x:v>
      </x:c>
      <x:c r="T2706" s="1" t="s">
        <x:v>438</x:v>
      </x:c>
      <x:c r="U2706" s="0">
        <x:v>12</x:v>
      </x:c>
      <x:c r="W2706" s="0" t="s">
        <x:v>8490</x:v>
      </x:c>
      <x:c r="X2706" s="2">
        <x:v>0</x:v>
      </x:c>
    </x:row>
    <x:row r="2707" spans="1:27">
      <x:c r="D2707" s="0" t="s">
        <x:v>27</x:v>
      </x:c>
      <x:c r="E2707" s="0" t="s">
        <x:v>191</x:v>
      </x:c>
      <x:c r="F2707" s="0" t="s">
        <x:v>284</x:v>
      </x:c>
      <x:c r="G2707" s="0" t="s">
        <x:v>193</x:v>
      </x:c>
      <x:c r="H2707" s="0" t="s">
        <x:v>7758</x:v>
      </x:c>
      <x:c r="I2707" s="0" t="s">
        <x:v>7823</x:v>
      </x:c>
      <x:c r="J2707" s="0" t="s">
        <x:v>8491</x:v>
      </x:c>
      <x:c r="K2707" s="0" t="s">
        <x:v>8492</x:v>
      </x:c>
      <x:c r="L2707" s="0" t="s">
        <x:v>8493</x:v>
      </x:c>
      <x:c r="M2707" s="0" t="s">
        <x:v>92</x:v>
      </x:c>
      <x:c r="N2707" s="0" t="s">
        <x:v>116</x:v>
      </x:c>
      <x:c r="O2707" s="0" t="s">
        <x:v>1614</x:v>
      </x:c>
      <x:c r="P2707" s="0" t="s">
        <x:v>131</x:v>
      </x:c>
      <x:c r="R2707" s="1" t="s"/>
      <x:c r="S2707" s="1" t="s">
        <x:v>8494</x:v>
      </x:c>
      <x:c r="T2707" s="1" t="s">
        <x:v>669</x:v>
      </x:c>
      <x:c r="U2707" s="0">
        <x:v>6</x:v>
      </x:c>
      <x:c r="W2707" s="0" t="s">
        <x:v>763</x:v>
      </x:c>
      <x:c r="X2707" s="2">
        <x:v>0</x:v>
      </x:c>
    </x:row>
    <x:row r="2708" spans="1:27">
      <x:c r="D2708" s="0" t="s">
        <x:v>27</x:v>
      </x:c>
      <x:c r="E2708" s="0" t="s">
        <x:v>191</x:v>
      </x:c>
      <x:c r="F2708" s="0" t="s">
        <x:v>192</x:v>
      </x:c>
      <x:c r="G2708" s="0" t="s">
        <x:v>193</x:v>
      </x:c>
      <x:c r="H2708" s="0" t="s">
        <x:v>7805</x:v>
      </x:c>
      <x:c r="I2708" s="0" t="s">
        <x:v>386</x:v>
      </x:c>
      <x:c r="J2708" s="0" t="s">
        <x:v>8495</x:v>
      </x:c>
      <x:c r="K2708" s="0" t="s">
        <x:v>8348</x:v>
      </x:c>
      <x:c r="L2708" s="0" t="s">
        <x:v>8496</x:v>
      </x:c>
      <x:c r="M2708" s="0" t="s">
        <x:v>92</x:v>
      </x:c>
      <x:c r="N2708" s="0" t="s">
        <x:v>52</x:v>
      </x:c>
      <x:c r="O2708" s="0" t="s">
        <x:v>836</x:v>
      </x:c>
      <x:c r="P2708" s="0" t="s">
        <x:v>131</x:v>
      </x:c>
      <x:c r="R2708" s="1" t="s"/>
      <x:c r="S2708" s="1" t="s">
        <x:v>8497</x:v>
      </x:c>
      <x:c r="T2708" s="1" t="s">
        <x:v>8498</x:v>
      </x:c>
      <x:c r="U2708" s="0">
        <x:v>12</x:v>
      </x:c>
      <x:c r="W2708" s="0" t="s">
        <x:v>1900</x:v>
      </x:c>
      <x:c r="X2708" s="2">
        <x:v>0</x:v>
      </x:c>
    </x:row>
    <x:row r="2709" spans="1:27">
      <x:c r="D2709" s="0" t="s">
        <x:v>27</x:v>
      </x:c>
      <x:c r="E2709" s="0" t="s">
        <x:v>191</x:v>
      </x:c>
      <x:c r="F2709" s="0" t="s">
        <x:v>192</x:v>
      </x:c>
      <x:c r="G2709" s="0" t="s">
        <x:v>193</x:v>
      </x:c>
      <x:c r="H2709" s="0" t="s">
        <x:v>7805</x:v>
      </x:c>
      <x:c r="I2709" s="0" t="s">
        <x:v>386</x:v>
      </x:c>
      <x:c r="J2709" s="0" t="s">
        <x:v>8499</x:v>
      </x:c>
      <x:c r="K2709" s="0" t="s">
        <x:v>8348</x:v>
      </x:c>
      <x:c r="L2709" s="0" t="s">
        <x:v>8500</x:v>
      </x:c>
      <x:c r="M2709" s="0" t="s">
        <x:v>92</x:v>
      </x:c>
      <x:c r="N2709" s="0" t="s">
        <x:v>36</x:v>
      </x:c>
      <x:c r="O2709" s="0" t="s">
        <x:v>836</x:v>
      </x:c>
      <x:c r="P2709" s="0" t="s">
        <x:v>131</x:v>
      </x:c>
      <x:c r="R2709" s="1" t="s"/>
      <x:c r="S2709" s="1" t="s">
        <x:v>8497</x:v>
      </x:c>
      <x:c r="T2709" s="1" t="s">
        <x:v>8498</x:v>
      </x:c>
      <x:c r="U2709" s="0">
        <x:v>12</x:v>
      </x:c>
      <x:c r="W2709" s="0" t="s">
        <x:v>750</x:v>
      </x:c>
      <x:c r="X2709" s="2">
        <x:v>0</x:v>
      </x:c>
    </x:row>
    <x:row r="2710" spans="1:27">
      <x:c r="D2710" s="0" t="s">
        <x:v>27</x:v>
      </x:c>
      <x:c r="E2710" s="0" t="s">
        <x:v>191</x:v>
      </x:c>
      <x:c r="F2710" s="0" t="s">
        <x:v>284</x:v>
      </x:c>
      <x:c r="G2710" s="0" t="s">
        <x:v>193</x:v>
      </x:c>
      <x:c r="H2710" s="0" t="s">
        <x:v>7805</x:v>
      </x:c>
      <x:c r="I2710" s="0" t="s">
        <x:v>386</x:v>
      </x:c>
      <x:c r="J2710" s="0" t="s">
        <x:v>8501</x:v>
      </x:c>
      <x:c r="K2710" s="0" t="s">
        <x:v>2944</x:v>
      </x:c>
      <x:c r="L2710" s="0" t="s">
        <x:v>8502</x:v>
      </x:c>
      <x:c r="M2710" s="0" t="s">
        <x:v>92</x:v>
      </x:c>
      <x:c r="N2710" s="0" t="s">
        <x:v>52</x:v>
      </x:c>
      <x:c r="O2710" s="0" t="s">
        <x:v>531</x:v>
      </x:c>
      <x:c r="P2710" s="0" t="s">
        <x:v>131</x:v>
      </x:c>
      <x:c r="R2710" s="1" t="s"/>
      <x:c r="S2710" s="1" t="s">
        <x:v>8245</x:v>
      </x:c>
      <x:c r="T2710" s="1" t="s">
        <x:v>8246</x:v>
      </x:c>
      <x:c r="U2710" s="0">
        <x:v>12</x:v>
      </x:c>
      <x:c r="W2710" s="0" t="s">
        <x:v>1067</x:v>
      </x:c>
      <x:c r="X2710" s="2">
        <x:v>0</x:v>
      </x:c>
    </x:row>
    <x:row r="2711" spans="1:27">
      <x:c r="D2711" s="0" t="s">
        <x:v>27</x:v>
      </x:c>
      <x:c r="E2711" s="0" t="s">
        <x:v>28</x:v>
      </x:c>
      <x:c r="G2711" s="0" t="s">
        <x:v>29</x:v>
      </x:c>
      <x:c r="H2711" s="0" t="s">
        <x:v>7758</x:v>
      </x:c>
      <x:c r="I2711" s="0" t="s">
        <x:v>7759</x:v>
      </x:c>
      <x:c r="J2711" s="0" t="s">
        <x:v>8503</x:v>
      </x:c>
      <x:c r="K2711" s="0" t="s">
        <x:v>8257</x:v>
      </x:c>
      <x:c r="L2711" s="0" t="s">
        <x:v>8504</x:v>
      </x:c>
      <x:c r="M2711" s="0" t="s">
        <x:v>92</x:v>
      </x:c>
      <x:c r="N2711" s="0" t="s">
        <x:v>44</x:v>
      </x:c>
      <x:c r="O2711" s="0" t="s">
        <x:v>1043</x:v>
      </x:c>
      <x:c r="P2711" s="0" t="s">
        <x:v>131</x:v>
      </x:c>
      <x:c r="R2711" s="1" t="s"/>
      <x:c r="S2711" s="1" t="s">
        <x:v>4727</x:v>
      </x:c>
      <x:c r="T2711" s="1" t="s">
        <x:v>4728</x:v>
      </x:c>
      <x:c r="U2711" s="0">
        <x:v>12</x:v>
      </x:c>
      <x:c r="W2711" s="0" t="s">
        <x:v>69</x:v>
      </x:c>
      <x:c r="X2711" s="2">
        <x:v>0</x:v>
      </x:c>
    </x:row>
    <x:row r="2712" spans="1:27">
      <x:c r="D2712" s="0" t="s">
        <x:v>27</x:v>
      </x:c>
      <x:c r="E2712" s="0" t="s">
        <x:v>191</x:v>
      </x:c>
      <x:c r="F2712" s="0" t="s">
        <x:v>192</x:v>
      </x:c>
      <x:c r="G2712" s="0" t="s">
        <x:v>193</x:v>
      </x:c>
      <x:c r="H2712" s="0" t="s">
        <x:v>7758</x:v>
      </x:c>
      <x:c r="I2712" s="0" t="s">
        <x:v>7791</x:v>
      </x:c>
      <x:c r="J2712" s="0" t="s">
        <x:v>8505</x:v>
      </x:c>
      <x:c r="K2712" s="0" t="s">
        <x:v>2949</x:v>
      </x:c>
      <x:c r="L2712" s="0" t="s">
        <x:v>8506</x:v>
      </x:c>
      <x:c r="M2712" s="0" t="s">
        <x:v>92</x:v>
      </x:c>
      <x:c r="N2712" s="0" t="s">
        <x:v>44</x:v>
      </x:c>
      <x:c r="O2712" s="0" t="s">
        <x:v>1043</x:v>
      </x:c>
      <x:c r="P2712" s="0" t="s">
        <x:v>131</x:v>
      </x:c>
      <x:c r="R2712" s="1" t="s"/>
      <x:c r="S2712" s="1" t="s">
        <x:v>8507</x:v>
      </x:c>
      <x:c r="T2712" s="1" t="s">
        <x:v>8508</x:v>
      </x:c>
      <x:c r="U2712" s="0">
        <x:v>12</x:v>
      </x:c>
      <x:c r="W2712" s="0" t="s">
        <x:v>577</x:v>
      </x:c>
      <x:c r="X2712" s="2">
        <x:v>0</x:v>
      </x:c>
    </x:row>
    <x:row r="2713" spans="1:27">
      <x:c r="D2713" s="0" t="s">
        <x:v>27</x:v>
      </x:c>
      <x:c r="E2713" s="0" t="s">
        <x:v>191</x:v>
      </x:c>
      <x:c r="F2713" s="0" t="s">
        <x:v>284</x:v>
      </x:c>
      <x:c r="G2713" s="0" t="s">
        <x:v>193</x:v>
      </x:c>
      <x:c r="H2713" s="0" t="s">
        <x:v>7758</x:v>
      </x:c>
      <x:c r="I2713" s="0" t="s">
        <x:v>7759</x:v>
      </x:c>
      <x:c r="J2713" s="0" t="s">
        <x:v>8509</x:v>
      </x:c>
      <x:c r="K2713" s="0" t="s">
        <x:v>2737</x:v>
      </x:c>
      <x:c r="L2713" s="0" t="s">
        <x:v>8510</x:v>
      </x:c>
      <x:c r="M2713" s="0" t="s">
        <x:v>92</x:v>
      </x:c>
      <x:c r="N2713" s="0" t="s">
        <x:v>52</x:v>
      </x:c>
      <x:c r="O2713" s="0" t="s">
        <x:v>2739</x:v>
      </x:c>
      <x:c r="P2713" s="0" t="s">
        <x:v>131</x:v>
      </x:c>
      <x:c r="R2713" s="1" t="s"/>
      <x:c r="S2713" s="1" t="s">
        <x:v>7297</x:v>
      </x:c>
      <x:c r="T2713" s="1" t="s">
        <x:v>8511</x:v>
      </x:c>
      <x:c r="U2713" s="0">
        <x:v>12</x:v>
      </x:c>
      <x:c r="W2713" s="0" t="s">
        <x:v>1067</x:v>
      </x:c>
      <x:c r="X2713" s="2">
        <x:v>0</x:v>
      </x:c>
    </x:row>
    <x:row r="2714" spans="1:27">
      <x:c r="D2714" s="0" t="s">
        <x:v>27</x:v>
      </x:c>
      <x:c r="E2714" s="0" t="s">
        <x:v>28</x:v>
      </x:c>
      <x:c r="G2714" s="0" t="s">
        <x:v>29</x:v>
      </x:c>
      <x:c r="H2714" s="0" t="s">
        <x:v>7805</x:v>
      </x:c>
      <x:c r="I2714" s="0" t="s">
        <x:v>386</x:v>
      </x:c>
      <x:c r="J2714" s="0" t="s">
        <x:v>8512</x:v>
      </x:c>
      <x:c r="K2714" s="0" t="s">
        <x:v>8513</x:v>
      </x:c>
      <x:c r="L2714" s="0" t="s">
        <x:v>8514</x:v>
      </x:c>
      <x:c r="M2714" s="0" t="s">
        <x:v>92</x:v>
      </x:c>
      <x:c r="N2714" s="0" t="s">
        <x:v>52</x:v>
      </x:c>
      <x:c r="O2714" s="0" t="s">
        <x:v>1337</x:v>
      </x:c>
      <x:c r="P2714" s="0" t="s">
        <x:v>131</x:v>
      </x:c>
      <x:c r="R2714" s="1" t="s"/>
      <x:c r="S2714" s="1" t="s">
        <x:v>275</x:v>
      </x:c>
      <x:c r="T2714" s="1" t="s">
        <x:v>276</x:v>
      </x:c>
      <x:c r="U2714" s="0">
        <x:v>12</x:v>
      </x:c>
      <x:c r="W2714" s="0" t="s">
        <x:v>3713</x:v>
      </x:c>
      <x:c r="X2714" s="2">
        <x:v>0</x:v>
      </x:c>
    </x:row>
    <x:row r="2715" spans="1:27">
      <x:c r="D2715" s="0" t="s">
        <x:v>27</x:v>
      </x:c>
      <x:c r="E2715" s="0" t="s">
        <x:v>28</x:v>
      </x:c>
      <x:c r="G2715" s="0" t="s">
        <x:v>29</x:v>
      </x:c>
      <x:c r="H2715" s="0" t="s">
        <x:v>7758</x:v>
      </x:c>
      <x:c r="I2715" s="0" t="s">
        <x:v>7759</x:v>
      </x:c>
      <x:c r="J2715" s="0" t="s">
        <x:v>8515</x:v>
      </x:c>
      <x:c r="K2715" s="0" t="s">
        <x:v>8516</x:v>
      </x:c>
      <x:c r="L2715" s="0" t="s">
        <x:v>8517</x:v>
      </x:c>
      <x:c r="M2715" s="0" t="s">
        <x:v>8016</x:v>
      </x:c>
      <x:c r="N2715" s="0" t="s">
        <x:v>52</x:v>
      </x:c>
      <x:c r="O2715" s="0" t="s">
        <x:v>1337</x:v>
      </x:c>
      <x:c r="P2715" s="0" t="s">
        <x:v>137</x:v>
      </x:c>
      <x:c r="R2715" s="1" t="s"/>
      <x:c r="S2715" s="1" t="s">
        <x:v>2460</x:v>
      </x:c>
      <x:c r="T2715" s="1" t="s">
        <x:v>2461</x:v>
      </x:c>
      <x:c r="U2715" s="0">
        <x:v>12</x:v>
      </x:c>
      <x:c r="W2715" s="0" t="s">
        <x:v>155</x:v>
      </x:c>
      <x:c r="X2715" s="2">
        <x:v>0</x:v>
      </x:c>
    </x:row>
    <x:row r="2716" spans="1:27">
      <x:c r="D2716" s="0" t="s">
        <x:v>27</x:v>
      </x:c>
      <x:c r="E2716" s="0" t="s">
        <x:v>28</x:v>
      </x:c>
      <x:c r="G2716" s="0" t="s">
        <x:v>29</x:v>
      </x:c>
      <x:c r="H2716" s="0" t="s">
        <x:v>7805</x:v>
      </x:c>
      <x:c r="I2716" s="0" t="s">
        <x:v>386</x:v>
      </x:c>
      <x:c r="J2716" s="0" t="s">
        <x:v>8518</x:v>
      </x:c>
      <x:c r="K2716" s="0" t="s">
        <x:v>8516</x:v>
      </x:c>
      <x:c r="L2716" s="0" t="s">
        <x:v>8519</x:v>
      </x:c>
      <x:c r="M2716" s="0" t="s">
        <x:v>8016</x:v>
      </x:c>
      <x:c r="N2716" s="0" t="s">
        <x:v>52</x:v>
      </x:c>
      <x:c r="O2716" s="0" t="s">
        <x:v>1337</x:v>
      </x:c>
      <x:c r="P2716" s="0" t="s">
        <x:v>137</x:v>
      </x:c>
      <x:c r="R2716" s="1" t="s"/>
      <x:c r="S2716" s="1" t="s">
        <x:v>2978</x:v>
      </x:c>
      <x:c r="T2716" s="1" t="s">
        <x:v>2461</x:v>
      </x:c>
      <x:c r="U2716" s="0">
        <x:v>6</x:v>
      </x:c>
      <x:c r="W2716" s="0" t="s">
        <x:v>8520</x:v>
      </x:c>
      <x:c r="X2716" s="2">
        <x:v>0</x:v>
      </x:c>
    </x:row>
    <x:row r="2717" spans="1:27">
      <x:c r="D2717" s="0" t="s">
        <x:v>27</x:v>
      </x:c>
      <x:c r="E2717" s="0" t="s">
        <x:v>191</x:v>
      </x:c>
      <x:c r="F2717" s="0" t="s">
        <x:v>284</x:v>
      </x:c>
      <x:c r="G2717" s="0" t="s">
        <x:v>193</x:v>
      </x:c>
      <x:c r="H2717" s="0" t="s">
        <x:v>7805</x:v>
      </x:c>
      <x:c r="I2717" s="0" t="s">
        <x:v>386</x:v>
      </x:c>
      <x:c r="J2717" s="0" t="s">
        <x:v>8521</x:v>
      </x:c>
      <x:c r="K2717" s="0" t="s">
        <x:v>2052</x:v>
      </x:c>
      <x:c r="L2717" s="0" t="s">
        <x:v>8522</x:v>
      </x:c>
      <x:c r="M2717" s="0" t="s">
        <x:v>92</x:v>
      </x:c>
      <x:c r="N2717" s="0" t="s">
        <x:v>36</x:v>
      </x:c>
      <x:c r="O2717" s="0" t="s">
        <x:v>2055</x:v>
      </x:c>
      <x:c r="P2717" s="0" t="s">
        <x:v>131</x:v>
      </x:c>
      <x:c r="R2717" s="1" t="s"/>
      <x:c r="S2717" s="1" t="s">
        <x:v>437</x:v>
      </x:c>
      <x:c r="T2717" s="1" t="s">
        <x:v>438</x:v>
      </x:c>
      <x:c r="U2717" s="0">
        <x:v>12</x:v>
      </x:c>
      <x:c r="W2717" s="0" t="s">
        <x:v>1025</x:v>
      </x:c>
      <x:c r="X2717" s="2">
        <x:v>0</x:v>
      </x:c>
    </x:row>
    <x:row r="2718" spans="1:27">
      <x:c r="D2718" s="0" t="s">
        <x:v>27</x:v>
      </x:c>
      <x:c r="E2718" s="0" t="s">
        <x:v>191</x:v>
      </x:c>
      <x:c r="F2718" s="0" t="s">
        <x:v>284</x:v>
      </x:c>
      <x:c r="G2718" s="0" t="s">
        <x:v>193</x:v>
      </x:c>
      <x:c r="H2718" s="0" t="s">
        <x:v>7805</x:v>
      </x:c>
      <x:c r="I2718" s="0" t="s">
        <x:v>386</x:v>
      </x:c>
      <x:c r="J2718" s="0" t="s">
        <x:v>8523</x:v>
      </x:c>
      <x:c r="K2718" s="0" t="s">
        <x:v>6083</x:v>
      </x:c>
      <x:c r="L2718" s="0" t="s">
        <x:v>8524</x:v>
      </x:c>
      <x:c r="M2718" s="0" t="s">
        <x:v>7900</x:v>
      </x:c>
      <x:c r="N2718" s="0" t="s">
        <x:v>44</x:v>
      </x:c>
      <x:c r="O2718" s="0" t="s">
        <x:v>2064</x:v>
      </x:c>
      <x:c r="P2718" s="0" t="s">
        <x:v>7901</x:v>
      </x:c>
      <x:c r="R2718" s="1" t="s"/>
      <x:c r="S2718" s="1" t="s">
        <x:v>8336</x:v>
      </x:c>
      <x:c r="T2718" s="1" t="s">
        <x:v>8337</x:v>
      </x:c>
      <x:c r="U2718" s="0">
        <x:v>12</x:v>
      </x:c>
      <x:c r="W2718" s="0" t="s">
        <x:v>1436</x:v>
      </x:c>
      <x:c r="X2718" s="2">
        <x:v>0</x:v>
      </x:c>
    </x:row>
    <x:row r="2719" spans="1:27">
      <x:c r="D2719" s="0" t="s">
        <x:v>27</x:v>
      </x:c>
      <x:c r="E2719" s="0" t="s">
        <x:v>191</x:v>
      </x:c>
      <x:c r="F2719" s="0" t="s">
        <x:v>284</x:v>
      </x:c>
      <x:c r="G2719" s="0" t="s">
        <x:v>193</x:v>
      </x:c>
      <x:c r="H2719" s="0" t="s">
        <x:v>7805</x:v>
      </x:c>
      <x:c r="I2719" s="0" t="s">
        <x:v>386</x:v>
      </x:c>
      <x:c r="J2719" s="0" t="s">
        <x:v>8525</x:v>
      </x:c>
      <x:c r="K2719" s="0" t="s">
        <x:v>6083</x:v>
      </x:c>
      <x:c r="L2719" s="0" t="s">
        <x:v>8526</x:v>
      </x:c>
      <x:c r="M2719" s="0" t="s">
        <x:v>7900</x:v>
      </x:c>
      <x:c r="N2719" s="0" t="s">
        <x:v>44</x:v>
      </x:c>
      <x:c r="O2719" s="0" t="s">
        <x:v>2064</x:v>
      </x:c>
      <x:c r="P2719" s="0" t="s">
        <x:v>7901</x:v>
      </x:c>
      <x:c r="R2719" s="1" t="s"/>
      <x:c r="S2719" s="1" t="s">
        <x:v>8336</x:v>
      </x:c>
      <x:c r="T2719" s="1" t="s">
        <x:v>8337</x:v>
      </x:c>
      <x:c r="U2719" s="0">
        <x:v>12</x:v>
      </x:c>
      <x:c r="W2719" s="0" t="s">
        <x:v>1587</x:v>
      </x:c>
      <x:c r="X2719" s="2">
        <x:v>0</x:v>
      </x:c>
    </x:row>
    <x:row r="2720" spans="1:27">
      <x:c r="D2720" s="0" t="s">
        <x:v>27</x:v>
      </x:c>
      <x:c r="E2720" s="0" t="s">
        <x:v>191</x:v>
      </x:c>
      <x:c r="F2720" s="0" t="s">
        <x:v>284</x:v>
      </x:c>
      <x:c r="G2720" s="0" t="s">
        <x:v>193</x:v>
      </x:c>
      <x:c r="H2720" s="0" t="s">
        <x:v>7758</x:v>
      </x:c>
      <x:c r="I2720" s="0" t="s">
        <x:v>7791</x:v>
      </x:c>
      <x:c r="J2720" s="0" t="s">
        <x:v>8527</x:v>
      </x:c>
      <x:c r="K2720" s="0" t="s">
        <x:v>6088</x:v>
      </x:c>
      <x:c r="L2720" s="0" t="s">
        <x:v>8528</x:v>
      </x:c>
      <x:c r="M2720" s="0" t="s">
        <x:v>7900</x:v>
      </x:c>
      <x:c r="N2720" s="0" t="s">
        <x:v>52</x:v>
      </x:c>
      <x:c r="O2720" s="0" t="s">
        <x:v>2064</x:v>
      </x:c>
      <x:c r="P2720" s="0" t="s">
        <x:v>7901</x:v>
      </x:c>
      <x:c r="R2720" s="1" t="s"/>
      <x:c r="S2720" s="1" t="s">
        <x:v>8406</x:v>
      </x:c>
      <x:c r="T2720" s="1" t="s">
        <x:v>8407</x:v>
      </x:c>
      <x:c r="U2720" s="0">
        <x:v>12</x:v>
      </x:c>
      <x:c r="W2720" s="0" t="s">
        <x:v>8529</x:v>
      </x:c>
      <x:c r="X2720" s="2">
        <x:v>0</x:v>
      </x:c>
    </x:row>
    <x:row r="2721" spans="1:27">
      <x:c r="D2721" s="0" t="s">
        <x:v>27</x:v>
      </x:c>
      <x:c r="E2721" s="0" t="s">
        <x:v>191</x:v>
      </x:c>
      <x:c r="F2721" s="0" t="s">
        <x:v>284</x:v>
      </x:c>
      <x:c r="G2721" s="0" t="s">
        <x:v>193</x:v>
      </x:c>
      <x:c r="H2721" s="0" t="s">
        <x:v>7805</x:v>
      </x:c>
      <x:c r="I2721" s="0" t="s">
        <x:v>386</x:v>
      </x:c>
      <x:c r="J2721" s="0" t="s">
        <x:v>8530</x:v>
      </x:c>
      <x:c r="K2721" s="0" t="s">
        <x:v>2415</x:v>
      </x:c>
      <x:c r="L2721" s="0" t="s">
        <x:v>8531</x:v>
      </x:c>
      <x:c r="M2721" s="0" t="s">
        <x:v>92</x:v>
      </x:c>
      <x:c r="N2721" s="0" t="s">
        <x:v>52</x:v>
      </x:c>
      <x:c r="O2721" s="0" t="s">
        <x:v>2064</x:v>
      </x:c>
      <x:c r="P2721" s="0" t="s">
        <x:v>131</x:v>
      </x:c>
      <x:c r="R2721" s="1" t="s"/>
      <x:c r="S2721" s="1" t="s">
        <x:v>2759</x:v>
      </x:c>
      <x:c r="T2721" s="1" t="s">
        <x:v>884</x:v>
      </x:c>
      <x:c r="U2721" s="0">
        <x:v>6</x:v>
      </x:c>
      <x:c r="W2721" s="0" t="s">
        <x:v>3045</x:v>
      </x:c>
      <x:c r="X2721" s="2">
        <x:v>0</x:v>
      </x:c>
    </x:row>
    <x:row r="2722" spans="1:27">
      <x:c r="D2722" s="0" t="s">
        <x:v>27</x:v>
      </x:c>
      <x:c r="E2722" s="0" t="s">
        <x:v>191</x:v>
      </x:c>
      <x:c r="F2722" s="0" t="s">
        <x:v>284</x:v>
      </x:c>
      <x:c r="G2722" s="0" t="s">
        <x:v>193</x:v>
      </x:c>
      <x:c r="H2722" s="0" t="s">
        <x:v>7758</x:v>
      </x:c>
      <x:c r="I2722" s="0" t="s">
        <x:v>7823</x:v>
      </x:c>
      <x:c r="J2722" s="0" t="s">
        <x:v>8532</x:v>
      </x:c>
      <x:c r="K2722" s="0" t="s">
        <x:v>8533</x:v>
      </x:c>
      <x:c r="L2722" s="0" t="s">
        <x:v>8534</x:v>
      </x:c>
      <x:c r="M2722" s="0" t="s">
        <x:v>92</x:v>
      </x:c>
      <x:c r="N2722" s="0" t="s">
        <x:v>44</x:v>
      </x:c>
      <x:c r="O2722" s="0" t="s">
        <x:v>2064</x:v>
      </x:c>
      <x:c r="P2722" s="0" t="s">
        <x:v>131</x:v>
      </x:c>
      <x:c r="R2722" s="1" t="s"/>
      <x:c r="S2722" s="1" t="s">
        <x:v>8535</x:v>
      </x:c>
      <x:c r="T2722" s="1" t="s">
        <x:v>8536</x:v>
      </x:c>
      <x:c r="U2722" s="0">
        <x:v>6</x:v>
      </x:c>
      <x:c r="W2722" s="0" t="s">
        <x:v>313</x:v>
      </x:c>
      <x:c r="X2722" s="2">
        <x:v>0</x:v>
      </x:c>
    </x:row>
    <x:row r="2723" spans="1:27">
      <x:c r="D2723" s="0" t="s">
        <x:v>27</x:v>
      </x:c>
      <x:c r="E2723" s="0" t="s">
        <x:v>191</x:v>
      </x:c>
      <x:c r="F2723" s="0" t="s">
        <x:v>284</x:v>
      </x:c>
      <x:c r="G2723" s="0" t="s">
        <x:v>193</x:v>
      </x:c>
      <x:c r="H2723" s="0" t="s">
        <x:v>7758</x:v>
      </x:c>
      <x:c r="I2723" s="0" t="s">
        <x:v>7759</x:v>
      </x:c>
      <x:c r="J2723" s="0" t="s">
        <x:v>8537</x:v>
      </x:c>
      <x:c r="K2723" s="0" t="s">
        <x:v>3351</x:v>
      </x:c>
      <x:c r="L2723" s="0" t="s">
        <x:v>8538</x:v>
      </x:c>
      <x:c r="M2723" s="0" t="s">
        <x:v>92</x:v>
      </x:c>
      <x:c r="N2723" s="0" t="s">
        <x:v>44</x:v>
      </x:c>
      <x:c r="O2723" s="0" t="s">
        <x:v>2422</x:v>
      </x:c>
      <x:c r="P2723" s="0" t="s">
        <x:v>131</x:v>
      </x:c>
      <x:c r="R2723" s="1" t="s"/>
      <x:c r="S2723" s="1" t="s">
        <x:v>8474</x:v>
      </x:c>
      <x:c r="T2723" s="1" t="s">
        <x:v>8475</x:v>
      </x:c>
      <x:c r="U2723" s="0">
        <x:v>12</x:v>
      </x:c>
      <x:c r="W2723" s="0" t="s">
        <x:v>709</x:v>
      </x:c>
      <x:c r="X2723" s="2">
        <x:v>0</x:v>
      </x:c>
    </x:row>
    <x:row r="2724" spans="1:27">
      <x:c r="D2724" s="0" t="s">
        <x:v>27</x:v>
      </x:c>
      <x:c r="E2724" s="0" t="s">
        <x:v>191</x:v>
      </x:c>
      <x:c r="F2724" s="0" t="s">
        <x:v>192</x:v>
      </x:c>
      <x:c r="G2724" s="0" t="s">
        <x:v>193</x:v>
      </x:c>
      <x:c r="H2724" s="0" t="s">
        <x:v>7758</x:v>
      </x:c>
      <x:c r="I2724" s="0" t="s">
        <x:v>7759</x:v>
      </x:c>
      <x:c r="J2724" s="0" t="s">
        <x:v>8539</x:v>
      </x:c>
      <x:c r="K2724" s="0" t="s">
        <x:v>343</x:v>
      </x:c>
      <x:c r="L2724" s="0" t="s">
        <x:v>8540</x:v>
      </x:c>
      <x:c r="M2724" s="0" t="s">
        <x:v>8541</x:v>
      </x:c>
      <x:c r="N2724" s="0" t="s">
        <x:v>36</x:v>
      </x:c>
      <x:c r="O2724" s="0" t="s">
        <x:v>176</x:v>
      </x:c>
      <x:c r="P2724" s="0" t="s">
        <x:v>8542</x:v>
      </x:c>
      <x:c r="R2724" s="1" t="s"/>
      <x:c r="S2724" s="1" t="s">
        <x:v>2441</x:v>
      </x:c>
      <x:c r="T2724" s="1" t="s">
        <x:v>2442</x:v>
      </x:c>
      <x:c r="U2724" s="0">
        <x:v>12</x:v>
      </x:c>
      <x:c r="W2724" s="0" t="s">
        <x:v>1873</x:v>
      </x:c>
      <x:c r="X2724" s="2">
        <x:v>0</x:v>
      </x:c>
    </x:row>
    <x:row r="2725" spans="1:27">
      <x:c r="D2725" s="0" t="s">
        <x:v>27</x:v>
      </x:c>
      <x:c r="E2725" s="0" t="s">
        <x:v>191</x:v>
      </x:c>
      <x:c r="F2725" s="0" t="s">
        <x:v>192</x:v>
      </x:c>
      <x:c r="G2725" s="0" t="s">
        <x:v>193</x:v>
      </x:c>
      <x:c r="H2725" s="0" t="s">
        <x:v>7805</x:v>
      </x:c>
      <x:c r="I2725" s="0" t="s">
        <x:v>386</x:v>
      </x:c>
      <x:c r="J2725" s="0" t="s">
        <x:v>8543</x:v>
      </x:c>
      <x:c r="K2725" s="0" t="s">
        <x:v>8216</x:v>
      </x:c>
      <x:c r="L2725" s="0" t="s">
        <x:v>8544</x:v>
      </x:c>
      <x:c r="M2725" s="0" t="s">
        <x:v>92</x:v>
      </x:c>
      <x:c r="N2725" s="0" t="s">
        <x:v>36</x:v>
      </x:c>
      <x:c r="O2725" s="0" t="s">
        <x:v>681</x:v>
      </x:c>
      <x:c r="P2725" s="0" t="s">
        <x:v>131</x:v>
      </x:c>
      <x:c r="R2725" s="1" t="s"/>
      <x:c r="S2725" s="1" t="s">
        <x:v>642</x:v>
      </x:c>
      <x:c r="T2725" s="1" t="s">
        <x:v>643</x:v>
      </x:c>
      <x:c r="U2725" s="0">
        <x:v>12</x:v>
      </x:c>
      <x:c r="W2725" s="0" t="s">
        <x:v>7409</x:v>
      </x:c>
      <x:c r="X2725" s="2">
        <x:v>0</x:v>
      </x:c>
    </x:row>
    <x:row r="2726" spans="1:27">
      <x:c r="D2726" s="0" t="s">
        <x:v>27</x:v>
      </x:c>
      <x:c r="E2726" s="0" t="s">
        <x:v>28</x:v>
      </x:c>
      <x:c r="G2726" s="0" t="s">
        <x:v>29</x:v>
      </x:c>
      <x:c r="H2726" s="0" t="s">
        <x:v>7758</x:v>
      </x:c>
      <x:c r="I2726" s="0" t="s">
        <x:v>7759</x:v>
      </x:c>
      <x:c r="J2726" s="0" t="s">
        <x:v>8545</x:v>
      </x:c>
      <x:c r="K2726" s="0" t="s">
        <x:v>1168</x:v>
      </x:c>
      <x:c r="L2726" s="0" t="s">
        <x:v>8546</x:v>
      </x:c>
      <x:c r="M2726" s="0" t="s">
        <x:v>92</x:v>
      </x:c>
      <x:c r="N2726" s="0" t="s">
        <x:v>52</x:v>
      </x:c>
      <x:c r="O2726" s="0" t="s">
        <x:v>681</x:v>
      </x:c>
      <x:c r="P2726" s="0" t="s">
        <x:v>131</x:v>
      </x:c>
      <x:c r="R2726" s="1" t="s"/>
      <x:c r="S2726" s="1" t="s">
        <x:v>7848</x:v>
      </x:c>
      <x:c r="T2726" s="1" t="s">
        <x:v>7849</x:v>
      </x:c>
      <x:c r="U2726" s="0">
        <x:v>12</x:v>
      </x:c>
      <x:c r="W2726" s="0" t="s">
        <x:v>8547</x:v>
      </x:c>
      <x:c r="X2726" s="2">
        <x:v>0</x:v>
      </x:c>
    </x:row>
    <x:row r="2727" spans="1:27">
      <x:c r="D2727" s="0" t="s">
        <x:v>27</x:v>
      </x:c>
      <x:c r="E2727" s="0" t="s">
        <x:v>191</x:v>
      </x:c>
      <x:c r="F2727" s="0" t="s">
        <x:v>192</x:v>
      </x:c>
      <x:c r="G2727" s="0" t="s">
        <x:v>193</x:v>
      </x:c>
      <x:c r="H2727" s="0" t="s">
        <x:v>7805</x:v>
      </x:c>
      <x:c r="I2727" s="0" t="s">
        <x:v>386</x:v>
      </x:c>
      <x:c r="J2727" s="0" t="s">
        <x:v>8548</x:v>
      </x:c>
      <x:c r="K2727" s="0" t="s">
        <x:v>2273</x:v>
      </x:c>
      <x:c r="L2727" s="0" t="s">
        <x:v>8549</x:v>
      </x:c>
      <x:c r="M2727" s="0" t="s">
        <x:v>92</x:v>
      </x:c>
      <x:c r="N2727" s="0" t="s">
        <x:v>44</x:v>
      </x:c>
      <x:c r="O2727" s="0" t="s">
        <x:v>681</x:v>
      </x:c>
      <x:c r="P2727" s="0" t="s">
        <x:v>131</x:v>
      </x:c>
      <x:c r="R2727" s="1" t="s"/>
      <x:c r="S2727" s="1" t="s">
        <x:v>8550</x:v>
      </x:c>
      <x:c r="T2727" s="1" t="s">
        <x:v>8551</x:v>
      </x:c>
      <x:c r="U2727" s="0">
        <x:v>12</x:v>
      </x:c>
      <x:c r="W2727" s="0" t="s">
        <x:v>8552</x:v>
      </x:c>
      <x:c r="X2727" s="2">
        <x:v>0</x:v>
      </x:c>
    </x:row>
    <x:row r="2728" spans="1:27">
      <x:c r="D2728" s="0" t="s">
        <x:v>27</x:v>
      </x:c>
      <x:c r="E2728" s="0" t="s">
        <x:v>191</x:v>
      </x:c>
      <x:c r="F2728" s="0" t="s">
        <x:v>192</x:v>
      </x:c>
      <x:c r="G2728" s="0" t="s">
        <x:v>193</x:v>
      </x:c>
      <x:c r="H2728" s="0" t="s">
        <x:v>7805</x:v>
      </x:c>
      <x:c r="I2728" s="0" t="s">
        <x:v>386</x:v>
      </x:c>
      <x:c r="J2728" s="0" t="s">
        <x:v>8553</x:v>
      </x:c>
      <x:c r="K2728" s="0" t="s">
        <x:v>7841</x:v>
      </x:c>
      <x:c r="L2728" s="0" t="s">
        <x:v>8554</x:v>
      </x:c>
      <x:c r="M2728" s="0" t="s">
        <x:v>92</x:v>
      </x:c>
      <x:c r="N2728" s="0" t="s">
        <x:v>52</x:v>
      </x:c>
      <x:c r="O2728" s="0" t="s">
        <x:v>7843</x:v>
      </x:c>
      <x:c r="P2728" s="0" t="s">
        <x:v>131</x:v>
      </x:c>
      <x:c r="R2728" s="1" t="s"/>
      <x:c r="S2728" s="1" t="s">
        <x:v>2441</x:v>
      </x:c>
      <x:c r="T2728" s="1" t="s">
        <x:v>2442</x:v>
      </x:c>
      <x:c r="U2728" s="0">
        <x:v>12</x:v>
      </x:c>
      <x:c r="W2728" s="0" t="s">
        <x:v>1063</x:v>
      </x:c>
      <x:c r="X2728" s="2">
        <x:v>0</x:v>
      </x:c>
    </x:row>
    <x:row r="2729" spans="1:27">
      <x:c r="D2729" s="0" t="s">
        <x:v>27</x:v>
      </x:c>
      <x:c r="E2729" s="0" t="s">
        <x:v>191</x:v>
      </x:c>
      <x:c r="F2729" s="0" t="s">
        <x:v>192</x:v>
      </x:c>
      <x:c r="G2729" s="0" t="s">
        <x:v>193</x:v>
      </x:c>
      <x:c r="H2729" s="0" t="s">
        <x:v>7805</x:v>
      </x:c>
      <x:c r="I2729" s="0" t="s">
        <x:v>386</x:v>
      </x:c>
      <x:c r="J2729" s="0" t="s">
        <x:v>8555</x:v>
      </x:c>
      <x:c r="K2729" s="0" t="s">
        <x:v>7841</x:v>
      </x:c>
      <x:c r="L2729" s="0" t="s">
        <x:v>8556</x:v>
      </x:c>
      <x:c r="M2729" s="0" t="s">
        <x:v>92</x:v>
      </x:c>
      <x:c r="N2729" s="0" t="s">
        <x:v>44</x:v>
      </x:c>
      <x:c r="O2729" s="0" t="s">
        <x:v>7843</x:v>
      </x:c>
      <x:c r="P2729" s="0" t="s">
        <x:v>131</x:v>
      </x:c>
      <x:c r="R2729" s="1" t="s"/>
      <x:c r="S2729" s="1" t="s">
        <x:v>2441</x:v>
      </x:c>
      <x:c r="T2729" s="1" t="s">
        <x:v>2442</x:v>
      </x:c>
      <x:c r="U2729" s="0">
        <x:v>12</x:v>
      </x:c>
      <x:c r="W2729" s="0" t="s">
        <x:v>1031</x:v>
      </x:c>
      <x:c r="X2729" s="2">
        <x:v>0</x:v>
      </x:c>
    </x:row>
    <x:row r="2730" spans="1:27">
      <x:c r="D2730" s="0" t="s">
        <x:v>27</x:v>
      </x:c>
      <x:c r="E2730" s="0" t="s">
        <x:v>191</x:v>
      </x:c>
      <x:c r="F2730" s="0" t="s">
        <x:v>284</x:v>
      </x:c>
      <x:c r="G2730" s="0" t="s">
        <x:v>193</x:v>
      </x:c>
      <x:c r="H2730" s="0" t="s">
        <x:v>7805</x:v>
      </x:c>
      <x:c r="I2730" s="0" t="s">
        <x:v>386</x:v>
      </x:c>
      <x:c r="J2730" s="0" t="s">
        <x:v>8557</x:v>
      </x:c>
      <x:c r="K2730" s="0" t="s">
        <x:v>2135</x:v>
      </x:c>
      <x:c r="L2730" s="0" t="s">
        <x:v>8558</x:v>
      </x:c>
      <x:c r="M2730" s="0" t="s">
        <x:v>7767</x:v>
      </x:c>
      <x:c r="N2730" s="0" t="s">
        <x:v>44</x:v>
      </x:c>
      <x:c r="O2730" s="0" t="s">
        <x:v>197</x:v>
      </x:c>
      <x:c r="P2730" s="0" t="s">
        <x:v>1014</x:v>
      </x:c>
      <x:c r="R2730" s="1" t="s"/>
      <x:c r="S2730" s="1" t="s">
        <x:v>8559</x:v>
      </x:c>
      <x:c r="T2730" s="1" t="s">
        <x:v>4076</x:v>
      </x:c>
      <x:c r="U2730" s="0">
        <x:v>6</x:v>
      </x:c>
      <x:c r="W2730" s="0" t="s">
        <x:v>714</x:v>
      </x:c>
      <x:c r="X2730" s="2">
        <x:v>0</x:v>
      </x:c>
    </x:row>
    <x:row r="2731" spans="1:27">
      <x:c r="D2731" s="0" t="s">
        <x:v>27</x:v>
      </x:c>
      <x:c r="E2731" s="0" t="s">
        <x:v>191</x:v>
      </x:c>
      <x:c r="F2731" s="0" t="s">
        <x:v>284</x:v>
      </x:c>
      <x:c r="G2731" s="0" t="s">
        <x:v>193</x:v>
      </x:c>
      <x:c r="H2731" s="0" t="s">
        <x:v>7758</x:v>
      </x:c>
      <x:c r="I2731" s="0" t="s">
        <x:v>7759</x:v>
      </x:c>
      <x:c r="J2731" s="0" t="s">
        <x:v>8560</x:v>
      </x:c>
      <x:c r="K2731" s="0" t="s">
        <x:v>8066</x:v>
      </x:c>
      <x:c r="L2731" s="0" t="s">
        <x:v>8561</x:v>
      </x:c>
      <x:c r="M2731" s="0" t="s">
        <x:v>92</x:v>
      </x:c>
      <x:c r="N2731" s="0" t="s">
        <x:v>52</x:v>
      </x:c>
      <x:c r="O2731" s="0" t="s">
        <x:v>197</x:v>
      </x:c>
      <x:c r="P2731" s="0" t="s">
        <x:v>131</x:v>
      </x:c>
      <x:c r="R2731" s="1" t="s"/>
      <x:c r="S2731" s="1" t="s">
        <x:v>437</x:v>
      </x:c>
      <x:c r="T2731" s="1" t="s">
        <x:v>438</x:v>
      </x:c>
      <x:c r="U2731" s="0">
        <x:v>12</x:v>
      </x:c>
      <x:c r="W2731" s="0" t="s">
        <x:v>5740</x:v>
      </x:c>
      <x:c r="X2731" s="2">
        <x:v>0</x:v>
      </x:c>
    </x:row>
    <x:row r="2732" spans="1:27">
      <x:c r="D2732" s="0" t="s">
        <x:v>27</x:v>
      </x:c>
      <x:c r="E2732" s="0" t="s">
        <x:v>191</x:v>
      </x:c>
      <x:c r="F2732" s="0" t="s">
        <x:v>192</x:v>
      </x:c>
      <x:c r="G2732" s="0" t="s">
        <x:v>193</x:v>
      </x:c>
      <x:c r="H2732" s="0" t="s">
        <x:v>7805</x:v>
      </x:c>
      <x:c r="I2732" s="0" t="s">
        <x:v>386</x:v>
      </x:c>
      <x:c r="J2732" s="0" t="s">
        <x:v>8562</x:v>
      </x:c>
      <x:c r="K2732" s="0" t="s">
        <x:v>8066</x:v>
      </x:c>
      <x:c r="L2732" s="0" t="s">
        <x:v>8563</x:v>
      </x:c>
      <x:c r="M2732" s="0" t="s">
        <x:v>92</x:v>
      </x:c>
      <x:c r="N2732" s="0" t="s">
        <x:v>52</x:v>
      </x:c>
      <x:c r="O2732" s="0" t="s">
        <x:v>197</x:v>
      </x:c>
      <x:c r="P2732" s="0" t="s">
        <x:v>131</x:v>
      </x:c>
      <x:c r="R2732" s="1" t="s"/>
      <x:c r="S2732" s="1" t="s">
        <x:v>8564</x:v>
      </x:c>
      <x:c r="T2732" s="1" t="s">
        <x:v>8565</x:v>
      </x:c>
      <x:c r="U2732" s="0">
        <x:v>12</x:v>
      </x:c>
      <x:c r="W2732" s="0" t="s">
        <x:v>3045</x:v>
      </x:c>
      <x:c r="X2732" s="2">
        <x:v>0</x:v>
      </x:c>
    </x:row>
    <x:row r="2733" spans="1:27">
      <x:c r="D2733" s="0" t="s">
        <x:v>27</x:v>
      </x:c>
      <x:c r="E2733" s="0" t="s">
        <x:v>191</x:v>
      </x:c>
      <x:c r="F2733" s="0" t="s">
        <x:v>284</x:v>
      </x:c>
      <x:c r="G2733" s="0" t="s">
        <x:v>193</x:v>
      </x:c>
      <x:c r="H2733" s="0" t="s">
        <x:v>7758</x:v>
      </x:c>
      <x:c r="I2733" s="0" t="s">
        <x:v>7759</x:v>
      </x:c>
      <x:c r="J2733" s="0" t="s">
        <x:v>8566</x:v>
      </x:c>
      <x:c r="K2733" s="0" t="s">
        <x:v>2502</x:v>
      </x:c>
      <x:c r="L2733" s="0" t="s">
        <x:v>8567</x:v>
      </x:c>
      <x:c r="M2733" s="0" t="s">
        <x:v>7900</x:v>
      </x:c>
      <x:c r="N2733" s="0" t="s">
        <x:v>52</x:v>
      </x:c>
      <x:c r="O2733" s="0" t="s">
        <x:v>197</x:v>
      </x:c>
      <x:c r="P2733" s="0" t="s">
        <x:v>7901</x:v>
      </x:c>
      <x:c r="R2733" s="1" t="s"/>
      <x:c r="S2733" s="1" t="s">
        <x:v>4619</x:v>
      </x:c>
      <x:c r="T2733" s="1" t="s">
        <x:v>2221</x:v>
      </x:c>
      <x:c r="U2733" s="0">
        <x:v>12</x:v>
      </x:c>
      <x:c r="W2733" s="0" t="s">
        <x:v>1533</x:v>
      </x:c>
      <x:c r="X2733" s="2">
        <x:v>0</x:v>
      </x:c>
    </x:row>
    <x:row r="2734" spans="1:27">
      <x:c r="D2734" s="0" t="s">
        <x:v>27</x:v>
      </x:c>
      <x:c r="E2734" s="0" t="s">
        <x:v>191</x:v>
      </x:c>
      <x:c r="F2734" s="0" t="s">
        <x:v>284</x:v>
      </x:c>
      <x:c r="G2734" s="0" t="s">
        <x:v>193</x:v>
      </x:c>
      <x:c r="H2734" s="0" t="s">
        <x:v>7805</x:v>
      </x:c>
      <x:c r="I2734" s="0" t="s">
        <x:v>386</x:v>
      </x:c>
      <x:c r="J2734" s="0" t="s">
        <x:v>8568</x:v>
      </x:c>
      <x:c r="K2734" s="0" t="s">
        <x:v>3062</x:v>
      </x:c>
      <x:c r="L2734" s="0" t="s">
        <x:v>8569</x:v>
      </x:c>
      <x:c r="M2734" s="0" t="s">
        <x:v>8570</x:v>
      </x:c>
      <x:c r="N2734" s="0" t="s">
        <x:v>52</x:v>
      </x:c>
      <x:c r="O2734" s="0" t="s">
        <x:v>197</x:v>
      </x:c>
      <x:c r="P2734" s="0" t="s">
        <x:v>732</x:v>
      </x:c>
      <x:c r="R2734" s="1" t="s"/>
      <x:c r="S2734" s="1" t="s">
        <x:v>5687</x:v>
      </x:c>
      <x:c r="T2734" s="1" t="s">
        <x:v>8571</x:v>
      </x:c>
      <x:c r="U2734" s="0">
        <x:v>6</x:v>
      </x:c>
      <x:c r="W2734" s="0" t="s">
        <x:v>589</x:v>
      </x:c>
      <x:c r="X2734" s="2">
        <x:v>0</x:v>
      </x:c>
    </x:row>
    <x:row r="2735" spans="1:27">
      <x:c r="D2735" s="0" t="s">
        <x:v>27</x:v>
      </x:c>
      <x:c r="E2735" s="0" t="s">
        <x:v>191</x:v>
      </x:c>
      <x:c r="F2735" s="0" t="s">
        <x:v>284</x:v>
      </x:c>
      <x:c r="G2735" s="0" t="s">
        <x:v>193</x:v>
      </x:c>
      <x:c r="H2735" s="0" t="s">
        <x:v>7758</x:v>
      </x:c>
      <x:c r="I2735" s="0" t="s">
        <x:v>7759</x:v>
      </x:c>
      <x:c r="J2735" s="0" t="s">
        <x:v>8572</x:v>
      </x:c>
      <x:c r="K2735" s="0" t="s">
        <x:v>7676</x:v>
      </x:c>
      <x:c r="L2735" s="0" t="s">
        <x:v>8573</x:v>
      </x:c>
      <x:c r="M2735" s="0" t="s">
        <x:v>7900</x:v>
      </x:c>
      <x:c r="N2735" s="0" t="s">
        <x:v>52</x:v>
      </x:c>
      <x:c r="O2735" s="0" t="s">
        <x:v>2690</x:v>
      </x:c>
      <x:c r="P2735" s="0" t="s">
        <x:v>7901</x:v>
      </x:c>
      <x:c r="R2735" s="1" t="s"/>
      <x:c r="S2735" s="1" t="s">
        <x:v>7902</x:v>
      </x:c>
      <x:c r="T2735" s="1" t="s">
        <x:v>7903</x:v>
      </x:c>
      <x:c r="U2735" s="0">
        <x:v>12</x:v>
      </x:c>
      <x:c r="W2735" s="0" t="s">
        <x:v>8574</x:v>
      </x:c>
      <x:c r="X2735" s="2">
        <x:v>0</x:v>
      </x:c>
    </x:row>
    <x:row r="2736" spans="1:27">
      <x:c r="D2736" s="0" t="s">
        <x:v>27</x:v>
      </x:c>
      <x:c r="E2736" s="0" t="s">
        <x:v>191</x:v>
      </x:c>
      <x:c r="F2736" s="0" t="s">
        <x:v>284</x:v>
      </x:c>
      <x:c r="G2736" s="0" t="s">
        <x:v>193</x:v>
      </x:c>
      <x:c r="H2736" s="0" t="s">
        <x:v>7758</x:v>
      </x:c>
      <x:c r="I2736" s="0" t="s">
        <x:v>7759</x:v>
      </x:c>
      <x:c r="J2736" s="0" t="s">
        <x:v>8575</x:v>
      </x:c>
      <x:c r="K2736" s="0" t="s">
        <x:v>7676</x:v>
      </x:c>
      <x:c r="L2736" s="0" t="s">
        <x:v>8576</x:v>
      </x:c>
      <x:c r="M2736" s="0" t="s">
        <x:v>7900</x:v>
      </x:c>
      <x:c r="N2736" s="0" t="s">
        <x:v>52</x:v>
      </x:c>
      <x:c r="O2736" s="0" t="s">
        <x:v>2690</x:v>
      </x:c>
      <x:c r="P2736" s="0" t="s">
        <x:v>7901</x:v>
      </x:c>
      <x:c r="R2736" s="1" t="s"/>
      <x:c r="S2736" s="1" t="s">
        <x:v>7902</x:v>
      </x:c>
      <x:c r="T2736" s="1" t="s">
        <x:v>7903</x:v>
      </x:c>
      <x:c r="U2736" s="0">
        <x:v>12</x:v>
      </x:c>
      <x:c r="W2736" s="0" t="s">
        <x:v>6431</x:v>
      </x:c>
      <x:c r="X2736" s="2">
        <x:v>0</x:v>
      </x:c>
    </x:row>
    <x:row r="2737" spans="1:27">
      <x:c r="D2737" s="0" t="s">
        <x:v>27</x:v>
      </x:c>
      <x:c r="E2737" s="0" t="s">
        <x:v>28</x:v>
      </x:c>
      <x:c r="G2737" s="0" t="s">
        <x:v>29</x:v>
      </x:c>
      <x:c r="H2737" s="0" t="s">
        <x:v>7805</x:v>
      </x:c>
      <x:c r="I2737" s="0" t="s">
        <x:v>386</x:v>
      </x:c>
      <x:c r="J2737" s="0" t="s">
        <x:v>8577</x:v>
      </x:c>
      <x:c r="K2737" s="0" t="s">
        <x:v>7676</x:v>
      </x:c>
      <x:c r="L2737" s="0" t="s">
        <x:v>8578</x:v>
      </x:c>
      <x:c r="M2737" s="0" t="s">
        <x:v>92</x:v>
      </x:c>
      <x:c r="N2737" s="0" t="s">
        <x:v>52</x:v>
      </x:c>
      <x:c r="O2737" s="0" t="s">
        <x:v>2690</x:v>
      </x:c>
      <x:c r="P2737" s="0" t="s">
        <x:v>131</x:v>
      </x:c>
      <x:c r="R2737" s="1" t="s"/>
      <x:c r="S2737" s="1" t="s">
        <x:v>8240</x:v>
      </x:c>
      <x:c r="T2737" s="1" t="s">
        <x:v>5399</x:v>
      </x:c>
      <x:c r="U2737" s="0">
        <x:v>12</x:v>
      </x:c>
      <x:c r="W2737" s="0" t="s">
        <x:v>1757</x:v>
      </x:c>
      <x:c r="X2737" s="2">
        <x:v>0</x:v>
      </x:c>
    </x:row>
    <x:row r="2738" spans="1:27">
      <x:c r="D2738" s="0" t="s">
        <x:v>27</x:v>
      </x:c>
      <x:c r="E2738" s="0" t="s">
        <x:v>191</x:v>
      </x:c>
      <x:c r="F2738" s="0" t="s">
        <x:v>284</x:v>
      </x:c>
      <x:c r="G2738" s="0" t="s">
        <x:v>193</x:v>
      </x:c>
      <x:c r="H2738" s="0" t="s">
        <x:v>7758</x:v>
      </x:c>
      <x:c r="I2738" s="0" t="s">
        <x:v>7759</x:v>
      </x:c>
      <x:c r="J2738" s="0" t="s">
        <x:v>8579</x:v>
      </x:c>
      <x:c r="K2738" s="0" t="s">
        <x:v>8321</x:v>
      </x:c>
      <x:c r="L2738" s="0" t="s">
        <x:v>8580</x:v>
      </x:c>
      <x:c r="M2738" s="0" t="s">
        <x:v>7816</x:v>
      </x:c>
      <x:c r="N2738" s="0" t="s">
        <x:v>36</x:v>
      </x:c>
      <x:c r="O2738" s="0" t="s">
        <x:v>2690</x:v>
      </x:c>
      <x:c r="P2738" s="0" t="s">
        <x:v>7817</x:v>
      </x:c>
      <x:c r="R2738" s="1" t="s"/>
      <x:c r="S2738" s="1" t="s">
        <x:v>8329</x:v>
      </x:c>
      <x:c r="T2738" s="1" t="s">
        <x:v>6228</x:v>
      </x:c>
      <x:c r="U2738" s="0">
        <x:v>12</x:v>
      </x:c>
      <x:c r="W2738" s="0" t="s">
        <x:v>1523</x:v>
      </x:c>
      <x:c r="X2738" s="2">
        <x:v>0</x:v>
      </x:c>
    </x:row>
    <x:row r="2739" spans="1:27">
      <x:c r="D2739" s="0" t="s">
        <x:v>27</x:v>
      </x:c>
      <x:c r="E2739" s="0" t="s">
        <x:v>191</x:v>
      </x:c>
      <x:c r="F2739" s="0" t="s">
        <x:v>284</x:v>
      </x:c>
      <x:c r="G2739" s="0" t="s">
        <x:v>193</x:v>
      </x:c>
      <x:c r="H2739" s="0" t="s">
        <x:v>7805</x:v>
      </x:c>
      <x:c r="I2739" s="0" t="s">
        <x:v>386</x:v>
      </x:c>
      <x:c r="J2739" s="0" t="s">
        <x:v>8581</x:v>
      </x:c>
      <x:c r="K2739" s="0" t="s">
        <x:v>8321</x:v>
      </x:c>
      <x:c r="L2739" s="0" t="s">
        <x:v>8582</x:v>
      </x:c>
      <x:c r="M2739" s="0" t="s">
        <x:v>7816</x:v>
      </x:c>
      <x:c r="N2739" s="0" t="s">
        <x:v>36</x:v>
      </x:c>
      <x:c r="O2739" s="0" t="s">
        <x:v>2690</x:v>
      </x:c>
      <x:c r="P2739" s="0" t="s">
        <x:v>7817</x:v>
      </x:c>
      <x:c r="R2739" s="1" t="s"/>
      <x:c r="S2739" s="1" t="s">
        <x:v>8323</x:v>
      </x:c>
      <x:c r="T2739" s="1" t="s">
        <x:v>8324</x:v>
      </x:c>
      <x:c r="U2739" s="0">
        <x:v>12</x:v>
      </x:c>
      <x:c r="W2739" s="0" t="s">
        <x:v>2620</x:v>
      </x:c>
      <x:c r="X2739" s="2">
        <x:v>0</x:v>
      </x:c>
    </x:row>
    <x:row r="2740" spans="1:27">
      <x:c r="D2740" s="0" t="s">
        <x:v>27</x:v>
      </x:c>
      <x:c r="E2740" s="0" t="s">
        <x:v>191</x:v>
      </x:c>
      <x:c r="F2740" s="0" t="s">
        <x:v>284</x:v>
      </x:c>
      <x:c r="G2740" s="0" t="s">
        <x:v>193</x:v>
      </x:c>
      <x:c r="H2740" s="0" t="s">
        <x:v>7758</x:v>
      </x:c>
      <x:c r="I2740" s="0" t="s">
        <x:v>7759</x:v>
      </x:c>
      <x:c r="J2740" s="0" t="s">
        <x:v>8583</x:v>
      </x:c>
      <x:c r="K2740" s="0" t="s">
        <x:v>3480</x:v>
      </x:c>
      <x:c r="L2740" s="0" t="s">
        <x:v>8584</x:v>
      </x:c>
      <x:c r="M2740" s="0" t="s">
        <x:v>7900</x:v>
      </x:c>
      <x:c r="N2740" s="0" t="s">
        <x:v>52</x:v>
      </x:c>
      <x:c r="O2740" s="0" t="s">
        <x:v>2690</x:v>
      </x:c>
      <x:c r="P2740" s="0" t="s">
        <x:v>7901</x:v>
      </x:c>
      <x:c r="R2740" s="1" t="s"/>
      <x:c r="S2740" s="1" t="s">
        <x:v>7902</x:v>
      </x:c>
      <x:c r="T2740" s="1" t="s">
        <x:v>7903</x:v>
      </x:c>
      <x:c r="U2740" s="0">
        <x:v>12</x:v>
      </x:c>
      <x:c r="W2740" s="0" t="s">
        <x:v>5871</x:v>
      </x:c>
      <x:c r="X2740" s="2">
        <x:v>0</x:v>
      </x:c>
    </x:row>
    <x:row r="2741" spans="1:27">
      <x:c r="D2741" s="0" t="s">
        <x:v>27</x:v>
      </x:c>
      <x:c r="E2741" s="0" t="s">
        <x:v>28</x:v>
      </x:c>
      <x:c r="G2741" s="0" t="s">
        <x:v>29</x:v>
      </x:c>
      <x:c r="H2741" s="0" t="s">
        <x:v>7758</x:v>
      </x:c>
      <x:c r="I2741" s="0" t="s">
        <x:v>7759</x:v>
      </x:c>
      <x:c r="J2741" s="0" t="s">
        <x:v>8585</x:v>
      </x:c>
      <x:c r="K2741" s="0" t="s">
        <x:v>7676</x:v>
      </x:c>
      <x:c r="L2741" s="0" t="s">
        <x:v>8586</x:v>
      </x:c>
      <x:c r="M2741" s="0" t="s">
        <x:v>7900</x:v>
      </x:c>
      <x:c r="N2741" s="0" t="s">
        <x:v>36</x:v>
      </x:c>
      <x:c r="O2741" s="0" t="s">
        <x:v>2690</x:v>
      </x:c>
      <x:c r="P2741" s="0" t="s">
        <x:v>7901</x:v>
      </x:c>
      <x:c r="R2741" s="1" t="s"/>
      <x:c r="S2741" s="1" t="s">
        <x:v>8437</x:v>
      </x:c>
      <x:c r="T2741" s="1" t="s">
        <x:v>8438</x:v>
      </x:c>
      <x:c r="U2741" s="0">
        <x:v>12</x:v>
      </x:c>
      <x:c r="W2741" s="0" t="s">
        <x:v>3428</x:v>
      </x:c>
      <x:c r="X2741" s="2">
        <x:v>0</x:v>
      </x:c>
    </x:row>
    <x:row r="2742" spans="1:27">
      <x:c r="D2742" s="0" t="s">
        <x:v>27</x:v>
      </x:c>
      <x:c r="E2742" s="0" t="s">
        <x:v>191</x:v>
      </x:c>
      <x:c r="F2742" s="0" t="s">
        <x:v>284</x:v>
      </x:c>
      <x:c r="G2742" s="0" t="s">
        <x:v>193</x:v>
      </x:c>
      <x:c r="H2742" s="0" t="s">
        <x:v>7758</x:v>
      </x:c>
      <x:c r="I2742" s="0" t="s">
        <x:v>7759</x:v>
      </x:c>
      <x:c r="J2742" s="0" t="s">
        <x:v>8587</x:v>
      </x:c>
      <x:c r="K2742" s="0" t="s">
        <x:v>3480</x:v>
      </x:c>
      <x:c r="L2742" s="0" t="s">
        <x:v>8588</x:v>
      </x:c>
      <x:c r="M2742" s="0" t="s">
        <x:v>7900</x:v>
      </x:c>
      <x:c r="N2742" s="0" t="s">
        <x:v>52</x:v>
      </x:c>
      <x:c r="O2742" s="0" t="s">
        <x:v>2690</x:v>
      </x:c>
      <x:c r="P2742" s="0" t="s">
        <x:v>7901</x:v>
      </x:c>
      <x:c r="R2742" s="1" t="s"/>
      <x:c r="S2742" s="1" t="s">
        <x:v>7902</x:v>
      </x:c>
      <x:c r="T2742" s="1" t="s">
        <x:v>7903</x:v>
      </x:c>
      <x:c r="U2742" s="0">
        <x:v>12</x:v>
      </x:c>
      <x:c r="W2742" s="0" t="s">
        <x:v>8589</x:v>
      </x:c>
      <x:c r="X2742" s="2">
        <x:v>0</x:v>
      </x:c>
      <x:c r="Y2742" s="0" t="s">
        <x:v>1047</x:v>
      </x:c>
    </x:row>
    <x:row r="2743" spans="1:27">
      <x:c r="D2743" s="0" t="s">
        <x:v>27</x:v>
      </x:c>
      <x:c r="E2743" s="0" t="s">
        <x:v>28</x:v>
      </x:c>
      <x:c r="G2743" s="0" t="s">
        <x:v>29</x:v>
      </x:c>
      <x:c r="H2743" s="0" t="s">
        <x:v>7758</x:v>
      </x:c>
      <x:c r="I2743" s="0" t="s">
        <x:v>7759</x:v>
      </x:c>
      <x:c r="J2743" s="0" t="s">
        <x:v>8590</x:v>
      </x:c>
      <x:c r="K2743" s="0" t="s">
        <x:v>122</x:v>
      </x:c>
      <x:c r="L2743" s="0" t="s">
        <x:v>8591</x:v>
      </x:c>
      <x:c r="M2743" s="0" t="s">
        <x:v>92</x:v>
      </x:c>
      <x:c r="N2743" s="0" t="s">
        <x:v>52</x:v>
      </x:c>
      <x:c r="O2743" s="0" t="s">
        <x:v>124</x:v>
      </x:c>
      <x:c r="P2743" s="0" t="s">
        <x:v>131</x:v>
      </x:c>
      <x:c r="R2743" s="1" t="s"/>
      <x:c r="S2743" s="1" t="s">
        <x:v>7789</x:v>
      </x:c>
      <x:c r="T2743" s="1" t="s">
        <x:v>7790</x:v>
      </x:c>
      <x:c r="U2743" s="0">
        <x:v>12</x:v>
      </x:c>
      <x:c r="W2743" s="0" t="s">
        <x:v>8285</x:v>
      </x:c>
      <x:c r="X2743" s="2">
        <x:v>0</x:v>
      </x:c>
    </x:row>
    <x:row r="2744" spans="1:27">
      <x:c r="D2744" s="0" t="s">
        <x:v>27</x:v>
      </x:c>
      <x:c r="E2744" s="0" t="s">
        <x:v>28</x:v>
      </x:c>
      <x:c r="G2744" s="0" t="s">
        <x:v>29</x:v>
      </x:c>
      <x:c r="H2744" s="0" t="s">
        <x:v>7805</x:v>
      </x:c>
      <x:c r="I2744" s="0" t="s">
        <x:v>386</x:v>
      </x:c>
      <x:c r="J2744" s="0" t="s">
        <x:v>8592</x:v>
      </x:c>
      <x:c r="K2744" s="0" t="s">
        <x:v>7946</x:v>
      </x:c>
      <x:c r="L2744" s="0" t="s">
        <x:v>8593</x:v>
      </x:c>
      <x:c r="M2744" s="0" t="s">
        <x:v>92</x:v>
      </x:c>
      <x:c r="N2744" s="0" t="s">
        <x:v>52</x:v>
      </x:c>
      <x:c r="O2744" s="0" t="s">
        <x:v>2815</x:v>
      </x:c>
      <x:c r="P2744" s="0" t="s">
        <x:v>131</x:v>
      </x:c>
      <x:c r="R2744" s="1" t="s"/>
      <x:c r="S2744" s="1" t="s">
        <x:v>7948</x:v>
      </x:c>
      <x:c r="T2744" s="1" t="s">
        <x:v>7949</x:v>
      </x:c>
      <x:c r="U2744" s="0">
        <x:v>12</x:v>
      </x:c>
      <x:c r="W2744" s="0" t="s">
        <x:v>323</x:v>
      </x:c>
      <x:c r="X2744" s="2">
        <x:v>0</x:v>
      </x:c>
    </x:row>
    <x:row r="2745" spans="1:27">
      <x:c r="D2745" s="0" t="s">
        <x:v>27</x:v>
      </x:c>
      <x:c r="E2745" s="0" t="s">
        <x:v>191</x:v>
      </x:c>
      <x:c r="F2745" s="0" t="s">
        <x:v>284</x:v>
      </x:c>
      <x:c r="G2745" s="0" t="s">
        <x:v>193</x:v>
      </x:c>
      <x:c r="H2745" s="0" t="s">
        <x:v>7758</x:v>
      </x:c>
      <x:c r="I2745" s="0" t="s">
        <x:v>7823</x:v>
      </x:c>
      <x:c r="J2745" s="0" t="s">
        <x:v>8594</x:v>
      </x:c>
      <x:c r="K2745" s="0" t="s">
        <x:v>8595</x:v>
      </x:c>
      <x:c r="L2745" s="0" t="s">
        <x:v>8596</x:v>
      </x:c>
      <x:c r="M2745" s="0" t="s">
        <x:v>92</x:v>
      </x:c>
      <x:c r="N2745" s="0" t="s">
        <x:v>44</x:v>
      </x:c>
      <x:c r="O2745" s="0" t="s">
        <x:v>7914</x:v>
      </x:c>
      <x:c r="P2745" s="0" t="s">
        <x:v>131</x:v>
      </x:c>
      <x:c r="R2745" s="1" t="s"/>
      <x:c r="S2745" s="1" t="s">
        <x:v>4727</x:v>
      </x:c>
      <x:c r="T2745" s="1" t="s">
        <x:v>4728</x:v>
      </x:c>
      <x:c r="U2745" s="0">
        <x:v>12</x:v>
      </x:c>
      <x:c r="W2745" s="0" t="s">
        <x:v>1450</x:v>
      </x:c>
      <x:c r="X2745" s="2">
        <x:v>0</x:v>
      </x:c>
    </x:row>
    <x:row r="2746" spans="1:27">
      <x:c r="D2746" s="0" t="s">
        <x:v>27</x:v>
      </x:c>
      <x:c r="E2746" s="0" t="s">
        <x:v>191</x:v>
      </x:c>
      <x:c r="F2746" s="0" t="s">
        <x:v>284</x:v>
      </x:c>
      <x:c r="G2746" s="0" t="s">
        <x:v>193</x:v>
      </x:c>
      <x:c r="H2746" s="0" t="s">
        <x:v>7805</x:v>
      </x:c>
      <x:c r="I2746" s="0" t="s">
        <x:v>386</x:v>
      </x:c>
      <x:c r="J2746" s="0" t="s">
        <x:v>8597</x:v>
      </x:c>
      <x:c r="K2746" s="0" t="s">
        <x:v>955</x:v>
      </x:c>
      <x:c r="L2746" s="0" t="s">
        <x:v>8598</x:v>
      </x:c>
      <x:c r="M2746" s="0" t="s">
        <x:v>92</x:v>
      </x:c>
      <x:c r="N2746" s="0" t="s">
        <x:v>44</x:v>
      </x:c>
      <x:c r="O2746" s="0" t="s">
        <x:v>296</x:v>
      </x:c>
      <x:c r="P2746" s="0" t="s">
        <x:v>131</x:v>
      </x:c>
      <x:c r="R2746" s="1" t="s"/>
      <x:c r="S2746" s="1" t="s">
        <x:v>604</x:v>
      </x:c>
      <x:c r="T2746" s="1" t="s">
        <x:v>605</x:v>
      </x:c>
      <x:c r="U2746" s="0">
        <x:v>12</x:v>
      </x:c>
      <x:c r="W2746" s="0" t="s">
        <x:v>854</x:v>
      </x:c>
      <x:c r="X2746" s="2">
        <x:v>0</x:v>
      </x:c>
    </x:row>
    <x:row r="2747" spans="1:27">
      <x:c r="D2747" s="0" t="s">
        <x:v>27</x:v>
      </x:c>
      <x:c r="E2747" s="0" t="s">
        <x:v>191</x:v>
      </x:c>
      <x:c r="F2747" s="0" t="s">
        <x:v>192</x:v>
      </x:c>
      <x:c r="G2747" s="0" t="s">
        <x:v>193</x:v>
      </x:c>
      <x:c r="H2747" s="0" t="s">
        <x:v>7805</x:v>
      </x:c>
      <x:c r="I2747" s="0" t="s">
        <x:v>386</x:v>
      </x:c>
      <x:c r="J2747" s="0" t="s">
        <x:v>8599</x:v>
      </x:c>
      <x:c r="K2747" s="0" t="s">
        <x:v>955</x:v>
      </x:c>
      <x:c r="L2747" s="0" t="s">
        <x:v>8600</x:v>
      </x:c>
      <x:c r="M2747" s="0" t="s">
        <x:v>92</x:v>
      </x:c>
      <x:c r="N2747" s="0" t="s">
        <x:v>44</x:v>
      </x:c>
      <x:c r="O2747" s="0" t="s">
        <x:v>296</x:v>
      </x:c>
      <x:c r="P2747" s="0" t="s">
        <x:v>131</x:v>
      </x:c>
      <x:c r="R2747" s="1" t="s"/>
      <x:c r="S2747" s="1" t="s">
        <x:v>604</x:v>
      </x:c>
      <x:c r="T2747" s="1" t="s">
        <x:v>605</x:v>
      </x:c>
      <x:c r="U2747" s="0">
        <x:v>12</x:v>
      </x:c>
      <x:c r="W2747" s="0" t="s">
        <x:v>1025</x:v>
      </x:c>
      <x:c r="X2747" s="2">
        <x:v>0</x:v>
      </x:c>
    </x:row>
    <x:row r="2748" spans="1:27">
      <x:c r="D2748" s="0" t="s">
        <x:v>27</x:v>
      </x:c>
      <x:c r="E2748" s="0" t="s">
        <x:v>28</x:v>
      </x:c>
      <x:c r="G2748" s="0" t="s">
        <x:v>29</x:v>
      </x:c>
      <x:c r="H2748" s="0" t="s">
        <x:v>7758</x:v>
      </x:c>
      <x:c r="I2748" s="0" t="s">
        <x:v>7759</x:v>
      </x:c>
      <x:c r="J2748" s="0" t="s">
        <x:v>8601</x:v>
      </x:c>
      <x:c r="K2748" s="0" t="s">
        <x:v>2273</x:v>
      </x:c>
      <x:c r="L2748" s="0" t="s">
        <x:v>8602</x:v>
      </x:c>
      <x:c r="M2748" s="0" t="s">
        <x:v>92</x:v>
      </x:c>
      <x:c r="N2748" s="0" t="s">
        <x:v>116</x:v>
      </x:c>
      <x:c r="O2748" s="0" t="s">
        <x:v>681</x:v>
      </x:c>
      <x:c r="P2748" s="0" t="s">
        <x:v>131</x:v>
      </x:c>
      <x:c r="R2748" s="1" t="s"/>
      <x:c r="S2748" s="1" t="s">
        <x:v>3195</x:v>
      </x:c>
      <x:c r="T2748" s="1" t="s">
        <x:v>8603</x:v>
      </x:c>
      <x:c r="U2748" s="0">
        <x:v>12</x:v>
      </x:c>
      <x:c r="W2748" s="0" t="s">
        <x:v>435</x:v>
      </x:c>
      <x:c r="X2748" s="2">
        <x:v>0</x:v>
      </x:c>
    </x:row>
    <x:row r="2749" spans="1:27">
      <x:c r="D2749" s="0" t="s">
        <x:v>27</x:v>
      </x:c>
      <x:c r="E2749" s="0" t="s">
        <x:v>28</x:v>
      </x:c>
      <x:c r="G2749" s="0" t="s">
        <x:v>29</x:v>
      </x:c>
      <x:c r="H2749" s="0" t="s">
        <x:v>7758</x:v>
      </x:c>
      <x:c r="I2749" s="0" t="s">
        <x:v>7759</x:v>
      </x:c>
      <x:c r="J2749" s="0" t="s">
        <x:v>8604</x:v>
      </x:c>
      <x:c r="K2749" s="0" t="s">
        <x:v>2273</x:v>
      </x:c>
      <x:c r="L2749" s="0" t="s">
        <x:v>8605</x:v>
      </x:c>
      <x:c r="M2749" s="0" t="s">
        <x:v>92</x:v>
      </x:c>
      <x:c r="N2749" s="0" t="s">
        <x:v>116</x:v>
      </x:c>
      <x:c r="O2749" s="0" t="s">
        <x:v>681</x:v>
      </x:c>
      <x:c r="P2749" s="0" t="s">
        <x:v>131</x:v>
      </x:c>
      <x:c r="R2749" s="1" t="s"/>
      <x:c r="S2749" s="1" t="s">
        <x:v>3195</x:v>
      </x:c>
      <x:c r="T2749" s="1" t="s">
        <x:v>8603</x:v>
      </x:c>
      <x:c r="U2749" s="0">
        <x:v>12</x:v>
      </x:c>
      <x:c r="W2749" s="0" t="s">
        <x:v>1270</x:v>
      </x:c>
      <x:c r="X2749" s="2">
        <x:v>0</x:v>
      </x:c>
    </x:row>
    <x:row r="2750" spans="1:27">
      <x:c r="D2750" s="0" t="s">
        <x:v>27</x:v>
      </x:c>
      <x:c r="E2750" s="0" t="s">
        <x:v>28</x:v>
      </x:c>
      <x:c r="G2750" s="0" t="s">
        <x:v>29</x:v>
      </x:c>
      <x:c r="H2750" s="0" t="s">
        <x:v>7758</x:v>
      </x:c>
      <x:c r="I2750" s="0" t="s">
        <x:v>7823</x:v>
      </x:c>
      <x:c r="J2750" s="0" t="s">
        <x:v>8606</x:v>
      </x:c>
      <x:c r="K2750" s="0" t="s">
        <x:v>8061</x:v>
      </x:c>
      <x:c r="L2750" s="0" t="s">
        <x:v>8607</x:v>
      </x:c>
      <x:c r="M2750" s="0" t="s">
        <x:v>92</x:v>
      </x:c>
      <x:c r="N2750" s="0" t="s">
        <x:v>36</x:v>
      </x:c>
      <x:c r="O2750" s="0" t="s">
        <x:v>7914</x:v>
      </x:c>
      <x:c r="P2750" s="0" t="s">
        <x:v>131</x:v>
      </x:c>
      <x:c r="R2750" s="1" t="s"/>
      <x:c r="S2750" s="1" t="s">
        <x:v>8063</x:v>
      </x:c>
      <x:c r="T2750" s="1" t="s">
        <x:v>3879</x:v>
      </x:c>
      <x:c r="U2750" s="0">
        <x:v>12</x:v>
      </x:c>
      <x:c r="W2750" s="0" t="s">
        <x:v>8608</x:v>
      </x:c>
      <x:c r="X2750" s="2">
        <x:v>0</x:v>
      </x:c>
    </x:row>
    <x:row r="2751" spans="1:27">
      <x:c r="D2751" s="0" t="s">
        <x:v>27</x:v>
      </x:c>
      <x:c r="E2751" s="0" t="s">
        <x:v>191</x:v>
      </x:c>
      <x:c r="F2751" s="0" t="s">
        <x:v>284</x:v>
      </x:c>
      <x:c r="G2751" s="0" t="s">
        <x:v>193</x:v>
      </x:c>
      <x:c r="H2751" s="0" t="s">
        <x:v>7758</x:v>
      </x:c>
      <x:c r="I2751" s="0" t="s">
        <x:v>7759</x:v>
      </x:c>
      <x:c r="J2751" s="0" t="s">
        <x:v>8609</x:v>
      </x:c>
      <x:c r="K2751" s="0" t="s">
        <x:v>6029</x:v>
      </x:c>
      <x:c r="L2751" s="0" t="s">
        <x:v>8610</x:v>
      </x:c>
      <x:c r="M2751" s="0" t="s">
        <x:v>92</x:v>
      </x:c>
      <x:c r="N2751" s="0" t="s">
        <x:v>52</x:v>
      </x:c>
      <x:c r="O2751" s="0" t="s">
        <x:v>7914</x:v>
      </x:c>
      <x:c r="P2751" s="0" t="s">
        <x:v>131</x:v>
      </x:c>
      <x:c r="R2751" s="1" t="s"/>
      <x:c r="S2751" s="1" t="s">
        <x:v>8611</x:v>
      </x:c>
      <x:c r="T2751" s="1" t="s">
        <x:v>1150</x:v>
      </x:c>
      <x:c r="U2751" s="0">
        <x:v>12</x:v>
      </x:c>
      <x:c r="W2751" s="0" t="s">
        <x:v>1994</x:v>
      </x:c>
      <x:c r="X2751" s="2">
        <x:v>0</x:v>
      </x:c>
    </x:row>
    <x:row r="2752" spans="1:27">
      <x:c r="D2752" s="0" t="s">
        <x:v>27</x:v>
      </x:c>
      <x:c r="E2752" s="0" t="s">
        <x:v>191</x:v>
      </x:c>
      <x:c r="F2752" s="0" t="s">
        <x:v>284</x:v>
      </x:c>
      <x:c r="G2752" s="0" t="s">
        <x:v>193</x:v>
      </x:c>
      <x:c r="H2752" s="0" t="s">
        <x:v>7758</x:v>
      </x:c>
      <x:c r="I2752" s="0" t="s">
        <x:v>7759</x:v>
      </x:c>
      <x:c r="J2752" s="0" t="s">
        <x:v>8612</x:v>
      </x:c>
      <x:c r="K2752" s="0" t="s">
        <x:v>3480</x:v>
      </x:c>
      <x:c r="L2752" s="0" t="s">
        <x:v>8613</x:v>
      </x:c>
      <x:c r="M2752" s="0" t="s">
        <x:v>7900</x:v>
      </x:c>
      <x:c r="N2752" s="0" t="s">
        <x:v>36</x:v>
      </x:c>
      <x:c r="O2752" s="0" t="s">
        <x:v>2690</x:v>
      </x:c>
      <x:c r="P2752" s="0" t="s">
        <x:v>7901</x:v>
      </x:c>
      <x:c r="R2752" s="1" t="s"/>
      <x:c r="S2752" s="1" t="s">
        <x:v>7902</x:v>
      </x:c>
      <x:c r="T2752" s="1" t="s">
        <x:v>7903</x:v>
      </x:c>
      <x:c r="U2752" s="0">
        <x:v>12</x:v>
      </x:c>
      <x:c r="W2752" s="0" t="s">
        <x:v>756</x:v>
      </x:c>
      <x:c r="X2752" s="2">
        <x:v>0</x:v>
      </x:c>
      <x:c r="Y2752" s="0" t="s">
        <x:v>1047</x:v>
      </x:c>
    </x:row>
    <x:row r="2753" spans="1:27">
      <x:c r="D2753" s="0" t="s">
        <x:v>27</x:v>
      </x:c>
      <x:c r="E2753" s="0" t="s">
        <x:v>28</x:v>
      </x:c>
      <x:c r="G2753" s="0" t="s">
        <x:v>29</x:v>
      </x:c>
      <x:c r="H2753" s="0" t="s">
        <x:v>7758</x:v>
      </x:c>
      <x:c r="I2753" s="0" t="s">
        <x:v>7759</x:v>
      </x:c>
      <x:c r="J2753" s="0" t="s">
        <x:v>8614</x:v>
      </x:c>
      <x:c r="K2753" s="0" t="s">
        <x:v>202</x:v>
      </x:c>
      <x:c r="L2753" s="0" t="s">
        <x:v>8615</x:v>
      </x:c>
      <x:c r="M2753" s="0" t="s">
        <x:v>7816</x:v>
      </x:c>
      <x:c r="N2753" s="0" t="s">
        <x:v>52</x:v>
      </x:c>
      <x:c r="O2753" s="0" t="s">
        <x:v>204</x:v>
      </x:c>
      <x:c r="P2753" s="0" t="s">
        <x:v>7817</x:v>
      </x:c>
      <x:c r="R2753" s="1" t="s"/>
      <x:c r="S2753" s="1" t="s">
        <x:v>883</x:v>
      </x:c>
      <x:c r="T2753" s="1" t="s">
        <x:v>884</x:v>
      </x:c>
      <x:c r="U2753" s="0">
        <x:v>12</x:v>
      </x:c>
      <x:c r="W2753" s="0" t="s">
        <x:v>3440</x:v>
      </x:c>
      <x:c r="X2753" s="2">
        <x:v>0</x:v>
      </x:c>
    </x:row>
    <x:row r="2754" spans="1:27">
      <x:c r="D2754" s="0" t="s">
        <x:v>27</x:v>
      </x:c>
      <x:c r="E2754" s="0" t="s">
        <x:v>28</x:v>
      </x:c>
      <x:c r="G2754" s="0" t="s">
        <x:v>29</x:v>
      </x:c>
      <x:c r="H2754" s="0" t="s">
        <x:v>7758</x:v>
      </x:c>
      <x:c r="I2754" s="0" t="s">
        <x:v>7759</x:v>
      </x:c>
      <x:c r="J2754" s="0" t="s">
        <x:v>8616</x:v>
      </x:c>
      <x:c r="K2754" s="0" t="s">
        <x:v>202</x:v>
      </x:c>
      <x:c r="L2754" s="0" t="s">
        <x:v>8617</x:v>
      </x:c>
      <x:c r="M2754" s="0" t="s">
        <x:v>7816</x:v>
      </x:c>
      <x:c r="N2754" s="0" t="s">
        <x:v>44</x:v>
      </x:c>
      <x:c r="O2754" s="0" t="s">
        <x:v>204</x:v>
      </x:c>
      <x:c r="P2754" s="0" t="s">
        <x:v>560</x:v>
      </x:c>
      <x:c r="R2754" s="1" t="s"/>
      <x:c r="S2754" s="1" t="s">
        <x:v>883</x:v>
      </x:c>
      <x:c r="T2754" s="1" t="s">
        <x:v>884</x:v>
      </x:c>
      <x:c r="U2754" s="0">
        <x:v>12</x:v>
      </x:c>
      <x:c r="W2754" s="0" t="s">
        <x:v>7852</x:v>
      </x:c>
      <x:c r="X2754" s="2">
        <x:v>0</x:v>
      </x:c>
    </x:row>
    <x:row r="2755" spans="1:27">
      <x:c r="D2755" s="0" t="s">
        <x:v>27</x:v>
      </x:c>
      <x:c r="E2755" s="0" t="s">
        <x:v>28</x:v>
      </x:c>
      <x:c r="G2755" s="0" t="s">
        <x:v>29</x:v>
      </x:c>
      <x:c r="H2755" s="0" t="s">
        <x:v>7758</x:v>
      </x:c>
      <x:c r="I2755" s="0" t="s">
        <x:v>7759</x:v>
      </x:c>
      <x:c r="J2755" s="0" t="s">
        <x:v>8618</x:v>
      </x:c>
      <x:c r="K2755" s="0" t="s">
        <x:v>202</x:v>
      </x:c>
      <x:c r="L2755" s="0" t="s">
        <x:v>8619</x:v>
      </x:c>
      <x:c r="M2755" s="0" t="s">
        <x:v>7816</x:v>
      </x:c>
      <x:c r="N2755" s="0" t="s">
        <x:v>36</x:v>
      </x:c>
      <x:c r="O2755" s="0" t="s">
        <x:v>204</x:v>
      </x:c>
      <x:c r="P2755" s="0" t="s">
        <x:v>560</x:v>
      </x:c>
      <x:c r="R2755" s="1" t="s"/>
      <x:c r="S2755" s="1" t="s">
        <x:v>883</x:v>
      </x:c>
      <x:c r="T2755" s="1" t="s">
        <x:v>884</x:v>
      </x:c>
      <x:c r="U2755" s="0">
        <x:v>12</x:v>
      </x:c>
      <x:c r="W2755" s="0" t="s">
        <x:v>544</x:v>
      </x:c>
      <x:c r="X2755" s="2">
        <x:v>0</x:v>
      </x:c>
    </x:row>
    <x:row r="2756" spans="1:27">
      <x:c r="D2756" s="0" t="s">
        <x:v>27</x:v>
      </x:c>
      <x:c r="E2756" s="0" t="s">
        <x:v>28</x:v>
      </x:c>
      <x:c r="G2756" s="0" t="s">
        <x:v>29</x:v>
      </x:c>
      <x:c r="H2756" s="0" t="s">
        <x:v>7805</x:v>
      </x:c>
      <x:c r="I2756" s="0" t="s">
        <x:v>386</x:v>
      </x:c>
      <x:c r="J2756" s="0" t="s">
        <x:v>8620</x:v>
      </x:c>
      <x:c r="K2756" s="0" t="s">
        <x:v>955</x:v>
      </x:c>
      <x:c r="L2756" s="0" t="s">
        <x:v>8621</x:v>
      </x:c>
      <x:c r="M2756" s="0" t="s">
        <x:v>92</x:v>
      </x:c>
      <x:c r="N2756" s="0" t="s">
        <x:v>52</x:v>
      </x:c>
      <x:c r="O2756" s="0" t="s">
        <x:v>296</x:v>
      </x:c>
      <x:c r="P2756" s="0" t="s">
        <x:v>131</x:v>
      </x:c>
      <x:c r="R2756" s="1" t="s"/>
      <x:c r="S2756" s="1" t="s">
        <x:v>604</x:v>
      </x:c>
      <x:c r="T2756" s="1" t="s">
        <x:v>605</x:v>
      </x:c>
      <x:c r="U2756" s="0">
        <x:v>12</x:v>
      </x:c>
      <x:c r="W2756" s="0" t="s">
        <x:v>200</x:v>
      </x:c>
      <x:c r="X2756" s="2">
        <x:v>0</x:v>
      </x:c>
    </x:row>
    <x:row r="2757" spans="1:27">
      <x:c r="D2757" s="0" t="s">
        <x:v>27</x:v>
      </x:c>
      <x:c r="E2757" s="0" t="s">
        <x:v>191</x:v>
      </x:c>
      <x:c r="F2757" s="0" t="s">
        <x:v>192</x:v>
      </x:c>
      <x:c r="G2757" s="0" t="s">
        <x:v>193</x:v>
      </x:c>
      <x:c r="H2757" s="0" t="s">
        <x:v>7758</x:v>
      </x:c>
      <x:c r="I2757" s="0" t="s">
        <x:v>7759</x:v>
      </x:c>
      <x:c r="J2757" s="0" t="s">
        <x:v>8622</x:v>
      </x:c>
      <x:c r="K2757" s="0" t="s">
        <x:v>3689</x:v>
      </x:c>
      <x:c r="L2757" s="0" t="s">
        <x:v>8623</x:v>
      </x:c>
      <x:c r="M2757" s="0" t="s">
        <x:v>92</x:v>
      </x:c>
      <x:c r="N2757" s="0" t="s">
        <x:v>52</x:v>
      </x:c>
      <x:c r="O2757" s="0" t="s">
        <x:v>296</x:v>
      </x:c>
      <x:c r="P2757" s="0" t="s">
        <x:v>131</x:v>
      </x:c>
      <x:c r="R2757" s="1" t="s"/>
      <x:c r="S2757" s="1" t="s">
        <x:v>2060</x:v>
      </x:c>
      <x:c r="T2757" s="1" t="s">
        <x:v>276</x:v>
      </x:c>
      <x:c r="U2757" s="0">
        <x:v>6</x:v>
      </x:c>
      <x:c r="W2757" s="0" t="s">
        <x:v>1067</x:v>
      </x:c>
      <x:c r="X2757" s="2">
        <x:v>0</x:v>
      </x:c>
    </x:row>
    <x:row r="2758" spans="1:27">
      <x:c r="D2758" s="0" t="s">
        <x:v>27</x:v>
      </x:c>
      <x:c r="E2758" s="0" t="s">
        <x:v>191</x:v>
      </x:c>
      <x:c r="F2758" s="0" t="s">
        <x:v>192</x:v>
      </x:c>
      <x:c r="G2758" s="0" t="s">
        <x:v>193</x:v>
      </x:c>
      <x:c r="H2758" s="0" t="s">
        <x:v>7805</x:v>
      </x:c>
      <x:c r="I2758" s="0" t="s">
        <x:v>386</x:v>
      </x:c>
      <x:c r="J2758" s="0" t="s">
        <x:v>8624</x:v>
      </x:c>
      <x:c r="K2758" s="0" t="s">
        <x:v>955</x:v>
      </x:c>
      <x:c r="L2758" s="0" t="s">
        <x:v>8625</x:v>
      </x:c>
      <x:c r="M2758" s="0" t="s">
        <x:v>92</x:v>
      </x:c>
      <x:c r="N2758" s="0" t="s">
        <x:v>36</x:v>
      </x:c>
      <x:c r="O2758" s="0" t="s">
        <x:v>296</x:v>
      </x:c>
      <x:c r="P2758" s="0" t="s">
        <x:v>131</x:v>
      </x:c>
      <x:c r="R2758" s="1" t="s"/>
      <x:c r="S2758" s="1" t="s">
        <x:v>604</x:v>
      </x:c>
      <x:c r="T2758" s="1" t="s">
        <x:v>605</x:v>
      </x:c>
      <x:c r="U2758" s="0">
        <x:v>12</x:v>
      </x:c>
      <x:c r="W2758" s="0" t="s">
        <x:v>854</x:v>
      </x:c>
      <x:c r="X2758" s="2">
        <x:v>0</x:v>
      </x:c>
    </x:row>
    <x:row r="2759" spans="1:27">
      <x:c r="D2759" s="0" t="s">
        <x:v>27</x:v>
      </x:c>
      <x:c r="E2759" s="0" t="s">
        <x:v>191</x:v>
      </x:c>
      <x:c r="F2759" s="0" t="s">
        <x:v>192</x:v>
      </x:c>
      <x:c r="G2759" s="0" t="s">
        <x:v>193</x:v>
      </x:c>
      <x:c r="H2759" s="0" t="s">
        <x:v>7758</x:v>
      </x:c>
      <x:c r="I2759" s="0" t="s">
        <x:v>7823</x:v>
      </x:c>
      <x:c r="J2759" s="0" t="s">
        <x:v>8626</x:v>
      </x:c>
      <x:c r="K2759" s="0" t="s">
        <x:v>8627</x:v>
      </x:c>
      <x:c r="L2759" s="0" t="s">
        <x:v>8628</x:v>
      </x:c>
      <x:c r="M2759" s="0" t="s">
        <x:v>92</x:v>
      </x:c>
      <x:c r="N2759" s="0" t="s">
        <x:v>36</x:v>
      </x:c>
      <x:c r="O2759" s="0" t="s">
        <x:v>8629</x:v>
      </x:c>
      <x:c r="P2759" s="0" t="s">
        <x:v>131</x:v>
      </x:c>
      <x:c r="R2759" s="1" t="s"/>
      <x:c r="S2759" s="1" t="s">
        <x:v>8630</x:v>
      </x:c>
      <x:c r="T2759" s="1" t="s">
        <x:v>8536</x:v>
      </x:c>
      <x:c r="U2759" s="0">
        <x:v>12</x:v>
      </x:c>
      <x:c r="W2759" s="0" t="s">
        <x:v>823</x:v>
      </x:c>
      <x:c r="X2759" s="2">
        <x:v>0</x:v>
      </x:c>
    </x:row>
    <x:row r="2760" spans="1:27">
      <x:c r="D2760" s="0" t="s">
        <x:v>27</x:v>
      </x:c>
      <x:c r="E2760" s="0" t="s">
        <x:v>28</x:v>
      </x:c>
      <x:c r="G2760" s="0" t="s">
        <x:v>29</x:v>
      </x:c>
      <x:c r="H2760" s="0" t="s">
        <x:v>7758</x:v>
      </x:c>
      <x:c r="I2760" s="0" t="s">
        <x:v>7759</x:v>
      </x:c>
      <x:c r="J2760" s="0" t="s">
        <x:v>8631</x:v>
      </x:c>
      <x:c r="K2760" s="0" t="s">
        <x:v>202</x:v>
      </x:c>
      <x:c r="L2760" s="0" t="s">
        <x:v>8632</x:v>
      </x:c>
      <x:c r="M2760" s="0" t="s">
        <x:v>7816</x:v>
      </x:c>
      <x:c r="N2760" s="0" t="s">
        <x:v>44</x:v>
      </x:c>
      <x:c r="O2760" s="0" t="s">
        <x:v>204</x:v>
      </x:c>
      <x:c r="P2760" s="0" t="s">
        <x:v>560</x:v>
      </x:c>
      <x:c r="R2760" s="1" t="s"/>
      <x:c r="S2760" s="1" t="s">
        <x:v>883</x:v>
      </x:c>
      <x:c r="T2760" s="1" t="s">
        <x:v>884</x:v>
      </x:c>
      <x:c r="U2760" s="0">
        <x:v>12</x:v>
      </x:c>
      <x:c r="W2760" s="0" t="s">
        <x:v>5330</x:v>
      </x:c>
      <x:c r="X2760" s="2">
        <x:v>0</x:v>
      </x:c>
    </x:row>
    <x:row r="2761" spans="1:27">
      <x:c r="D2761" s="0" t="s">
        <x:v>27</x:v>
      </x:c>
      <x:c r="E2761" s="0" t="s">
        <x:v>28</x:v>
      </x:c>
      <x:c r="G2761" s="0" t="s">
        <x:v>29</x:v>
      </x:c>
      <x:c r="H2761" s="0" t="s">
        <x:v>7758</x:v>
      </x:c>
      <x:c r="I2761" s="0" t="s">
        <x:v>7759</x:v>
      </x:c>
      <x:c r="J2761" s="0" t="s">
        <x:v>8633</x:v>
      </x:c>
      <x:c r="K2761" s="0" t="s">
        <x:v>202</x:v>
      </x:c>
      <x:c r="L2761" s="0" t="s">
        <x:v>8634</x:v>
      </x:c>
      <x:c r="M2761" s="0" t="s">
        <x:v>7816</x:v>
      </x:c>
      <x:c r="N2761" s="0" t="s">
        <x:v>52</x:v>
      </x:c>
      <x:c r="O2761" s="0" t="s">
        <x:v>204</x:v>
      </x:c>
      <x:c r="P2761" s="0" t="s">
        <x:v>560</x:v>
      </x:c>
      <x:c r="R2761" s="1" t="s"/>
      <x:c r="S2761" s="1" t="s">
        <x:v>883</x:v>
      </x:c>
      <x:c r="T2761" s="1" t="s">
        <x:v>884</x:v>
      </x:c>
      <x:c r="U2761" s="0">
        <x:v>12</x:v>
      </x:c>
      <x:c r="W2761" s="0" t="s">
        <x:v>1376</x:v>
      </x:c>
      <x:c r="X2761" s="2">
        <x:v>0</x:v>
      </x:c>
    </x:row>
    <x:row r="2762" spans="1:27">
      <x:c r="D2762" s="0" t="s">
        <x:v>27</x:v>
      </x:c>
      <x:c r="E2762" s="0" t="s">
        <x:v>191</x:v>
      </x:c>
      <x:c r="F2762" s="0" t="s">
        <x:v>192</x:v>
      </x:c>
      <x:c r="G2762" s="0" t="s">
        <x:v>193</x:v>
      </x:c>
      <x:c r="H2762" s="0" t="s">
        <x:v>7758</x:v>
      </x:c>
      <x:c r="I2762" s="0" t="s">
        <x:v>7759</x:v>
      </x:c>
      <x:c r="J2762" s="0" t="s">
        <x:v>8635</x:v>
      </x:c>
      <x:c r="K2762" s="0" t="s">
        <x:v>3818</x:v>
      </x:c>
      <x:c r="L2762" s="0" t="s">
        <x:v>8636</x:v>
      </x:c>
      <x:c r="M2762" s="0" t="s">
        <x:v>92</x:v>
      </x:c>
      <x:c r="N2762" s="0" t="s">
        <x:v>52</x:v>
      </x:c>
      <x:c r="O2762" s="0" t="s">
        <x:v>204</x:v>
      </x:c>
      <x:c r="P2762" s="0" t="s">
        <x:v>131</x:v>
      </x:c>
      <x:c r="R2762" s="1" t="s"/>
      <x:c r="S2762" s="1" t="s">
        <x:v>1608</x:v>
      </x:c>
      <x:c r="T2762" s="1" t="s">
        <x:v>1609</x:v>
      </x:c>
      <x:c r="U2762" s="0">
        <x:v>12</x:v>
      </x:c>
      <x:c r="W2762" s="0" t="s">
        <x:v>871</x:v>
      </x:c>
      <x:c r="X2762" s="2">
        <x:v>0</x:v>
      </x:c>
    </x:row>
    <x:row r="2763" spans="1:27">
      <x:c r="D2763" s="0" t="s">
        <x:v>27</x:v>
      </x:c>
      <x:c r="E2763" s="0" t="s">
        <x:v>191</x:v>
      </x:c>
      <x:c r="F2763" s="0" t="s">
        <x:v>192</x:v>
      </x:c>
      <x:c r="G2763" s="0" t="s">
        <x:v>193</x:v>
      </x:c>
      <x:c r="H2763" s="0" t="s">
        <x:v>7805</x:v>
      </x:c>
      <x:c r="I2763" s="0" t="s">
        <x:v>386</x:v>
      </x:c>
      <x:c r="J2763" s="0" t="s">
        <x:v>8637</x:v>
      </x:c>
      <x:c r="K2763" s="0" t="s">
        <x:v>955</x:v>
      </x:c>
      <x:c r="L2763" s="0" t="s">
        <x:v>8638</x:v>
      </x:c>
      <x:c r="M2763" s="0" t="s">
        <x:v>92</x:v>
      </x:c>
      <x:c r="N2763" s="0" t="s">
        <x:v>44</x:v>
      </x:c>
      <x:c r="O2763" s="0" t="s">
        <x:v>296</x:v>
      </x:c>
      <x:c r="P2763" s="0" t="s">
        <x:v>131</x:v>
      </x:c>
      <x:c r="R2763" s="1" t="s"/>
      <x:c r="S2763" s="1" t="s">
        <x:v>604</x:v>
      </x:c>
      <x:c r="T2763" s="1" t="s">
        <x:v>605</x:v>
      </x:c>
      <x:c r="U2763" s="0">
        <x:v>12</x:v>
      </x:c>
      <x:c r="W2763" s="0" t="s">
        <x:v>1067</x:v>
      </x:c>
      <x:c r="X2763" s="2">
        <x:v>0</x:v>
      </x:c>
    </x:row>
    <x:row r="2764" spans="1:27">
      <x:c r="D2764" s="0" t="s">
        <x:v>27</x:v>
      </x:c>
      <x:c r="E2764" s="0" t="s">
        <x:v>191</x:v>
      </x:c>
      <x:c r="F2764" s="0" t="s">
        <x:v>284</x:v>
      </x:c>
      <x:c r="G2764" s="0" t="s">
        <x:v>193</x:v>
      </x:c>
      <x:c r="H2764" s="0" t="s">
        <x:v>7805</x:v>
      </x:c>
      <x:c r="I2764" s="0" t="s">
        <x:v>386</x:v>
      </x:c>
      <x:c r="J2764" s="0" t="s">
        <x:v>8639</x:v>
      </x:c>
      <x:c r="K2764" s="0" t="s">
        <x:v>3689</x:v>
      </x:c>
      <x:c r="L2764" s="0" t="s">
        <x:v>8640</x:v>
      </x:c>
      <x:c r="M2764" s="0" t="s">
        <x:v>92</x:v>
      </x:c>
      <x:c r="N2764" s="0" t="s">
        <x:v>44</x:v>
      </x:c>
      <x:c r="O2764" s="0" t="s">
        <x:v>296</x:v>
      </x:c>
      <x:c r="P2764" s="0" t="s">
        <x:v>131</x:v>
      </x:c>
      <x:c r="R2764" s="1" t="s"/>
      <x:c r="S2764" s="1" t="s">
        <x:v>1322</x:v>
      </x:c>
      <x:c r="T2764" s="1" t="s">
        <x:v>2564</x:v>
      </x:c>
      <x:c r="U2764" s="0">
        <x:v>6</x:v>
      </x:c>
      <x:c r="W2764" s="0" t="s">
        <x:v>854</x:v>
      </x:c>
      <x:c r="X2764" s="2">
        <x:v>0</x:v>
      </x:c>
    </x:row>
    <x:row r="2765" spans="1:27">
      <x:c r="D2765" s="0" t="s">
        <x:v>27</x:v>
      </x:c>
      <x:c r="E2765" s="0" t="s">
        <x:v>191</x:v>
      </x:c>
      <x:c r="F2765" s="0" t="s">
        <x:v>284</x:v>
      </x:c>
      <x:c r="G2765" s="0" t="s">
        <x:v>193</x:v>
      </x:c>
      <x:c r="H2765" s="0" t="s">
        <x:v>7758</x:v>
      </x:c>
      <x:c r="I2765" s="0" t="s">
        <x:v>7823</x:v>
      </x:c>
      <x:c r="J2765" s="0" t="s">
        <x:v>8641</x:v>
      </x:c>
      <x:c r="K2765" s="0" t="s">
        <x:v>1206</x:v>
      </x:c>
      <x:c r="L2765" s="0" t="s">
        <x:v>8642</x:v>
      </x:c>
      <x:c r="M2765" s="0" t="s">
        <x:v>92</x:v>
      </x:c>
      <x:c r="N2765" s="0" t="s">
        <x:v>36</x:v>
      </x:c>
      <x:c r="O2765" s="0" t="s">
        <x:v>1208</x:v>
      </x:c>
      <x:c r="P2765" s="0" t="s">
        <x:v>131</x:v>
      </x:c>
      <x:c r="R2765" s="1" t="s"/>
      <x:c r="S2765" s="1" t="s">
        <x:v>1087</x:v>
      </x:c>
      <x:c r="T2765" s="1" t="s">
        <x:v>1088</x:v>
      </x:c>
      <x:c r="U2765" s="0">
        <x:v>12</x:v>
      </x:c>
      <x:c r="W2765" s="0" t="s">
        <x:v>763</x:v>
      </x:c>
      <x:c r="X2765" s="2">
        <x:v>0</x:v>
      </x:c>
    </x:row>
    <x:row r="2766" spans="1:27">
      <x:c r="D2766" s="0" t="s">
        <x:v>27</x:v>
      </x:c>
      <x:c r="E2766" s="0" t="s">
        <x:v>191</x:v>
      </x:c>
      <x:c r="F2766" s="0" t="s">
        <x:v>192</x:v>
      </x:c>
      <x:c r="G2766" s="0" t="s">
        <x:v>193</x:v>
      </x:c>
      <x:c r="H2766" s="0" t="s">
        <x:v>7758</x:v>
      </x:c>
      <x:c r="I2766" s="0" t="s">
        <x:v>7791</x:v>
      </x:c>
      <x:c r="J2766" s="0" t="s">
        <x:v>8643</x:v>
      </x:c>
      <x:c r="K2766" s="0" t="s">
        <x:v>8644</x:v>
      </x:c>
      <x:c r="L2766" s="0" t="s">
        <x:v>8645</x:v>
      </x:c>
      <x:c r="M2766" s="0" t="s">
        <x:v>92</x:v>
      </x:c>
      <x:c r="N2766" s="0" t="s">
        <x:v>44</x:v>
      </x:c>
      <x:c r="O2766" s="0" t="s">
        <x:v>8646</x:v>
      </x:c>
      <x:c r="P2766" s="0" t="s">
        <x:v>131</x:v>
      </x:c>
      <x:c r="R2766" s="1" t="s"/>
      <x:c r="S2766" s="1" t="s">
        <x:v>2275</x:v>
      </x:c>
      <x:c r="T2766" s="1" t="s">
        <x:v>5788</x:v>
      </x:c>
      <x:c r="U2766" s="0">
        <x:v>6</x:v>
      </x:c>
      <x:c r="W2766" s="0" t="s">
        <x:v>2573</x:v>
      </x:c>
      <x:c r="X2766" s="2">
        <x:v>0</x:v>
      </x:c>
    </x:row>
    <x:row r="2767" spans="1:27">
      <x:c r="D2767" s="0" t="s">
        <x:v>27</x:v>
      </x:c>
      <x:c r="E2767" s="0" t="s">
        <x:v>191</x:v>
      </x:c>
      <x:c r="F2767" s="0" t="s">
        <x:v>284</x:v>
      </x:c>
      <x:c r="G2767" s="0" t="s">
        <x:v>193</x:v>
      </x:c>
      <x:c r="H2767" s="0" t="s">
        <x:v>7805</x:v>
      </x:c>
      <x:c r="I2767" s="0" t="s">
        <x:v>386</x:v>
      </x:c>
      <x:c r="J2767" s="0" t="s">
        <x:v>8647</x:v>
      </x:c>
      <x:c r="K2767" s="0" t="s">
        <x:v>8648</x:v>
      </x:c>
      <x:c r="L2767" s="0" t="s">
        <x:v>8649</x:v>
      </x:c>
      <x:c r="M2767" s="0" t="s">
        <x:v>7767</x:v>
      </x:c>
      <x:c r="N2767" s="0" t="s">
        <x:v>36</x:v>
      </x:c>
      <x:c r="O2767" s="0" t="s">
        <x:v>4016</x:v>
      </x:c>
      <x:c r="P2767" s="0" t="s">
        <x:v>1014</x:v>
      </x:c>
      <x:c r="R2767" s="1" t="s"/>
      <x:c r="S2767" s="1" t="s">
        <x:v>428</x:v>
      </x:c>
      <x:c r="T2767" s="1" t="s">
        <x:v>676</x:v>
      </x:c>
      <x:c r="U2767" s="0">
        <x:v>6</x:v>
      </x:c>
      <x:c r="W2767" s="0" t="s">
        <x:v>1895</x:v>
      </x:c>
      <x:c r="X2767" s="2">
        <x:v>0</x:v>
      </x:c>
    </x:row>
    <x:row r="2768" spans="1:27">
      <x:c r="D2768" s="0" t="s">
        <x:v>27</x:v>
      </x:c>
      <x:c r="E2768" s="0" t="s">
        <x:v>191</x:v>
      </x:c>
      <x:c r="F2768" s="0" t="s">
        <x:v>284</x:v>
      </x:c>
      <x:c r="G2768" s="0" t="s">
        <x:v>193</x:v>
      </x:c>
      <x:c r="H2768" s="0" t="s">
        <x:v>7758</x:v>
      </x:c>
      <x:c r="I2768" s="0" t="s">
        <x:v>7823</x:v>
      </x:c>
      <x:c r="J2768" s="0" t="s">
        <x:v>8650</x:v>
      </x:c>
      <x:c r="K2768" s="0" t="s">
        <x:v>8651</x:v>
      </x:c>
      <x:c r="L2768" s="0" t="s">
        <x:v>8652</x:v>
      </x:c>
      <x:c r="M2768" s="0" t="s">
        <x:v>8027</x:v>
      </x:c>
      <x:c r="N2768" s="0" t="s">
        <x:v>36</x:v>
      </x:c>
      <x:c r="O2768" s="0" t="s">
        <x:v>4016</x:v>
      </x:c>
      <x:c r="P2768" s="0" t="s">
        <x:v>297</x:v>
      </x:c>
      <x:c r="R2768" s="1" t="s"/>
      <x:c r="S2768" s="1" t="s">
        <x:v>3725</x:v>
      </x:c>
      <x:c r="T2768" s="1" t="s">
        <x:v>3726</x:v>
      </x:c>
      <x:c r="U2768" s="0">
        <x:v>6</x:v>
      </x:c>
      <x:c r="W2768" s="0" t="s">
        <x:v>574</x:v>
      </x:c>
      <x:c r="X2768" s="2">
        <x:v>0</x:v>
      </x:c>
    </x:row>
    <x:row r="2769" spans="1:27">
      <x:c r="D2769" s="0" t="s">
        <x:v>27</x:v>
      </x:c>
      <x:c r="E2769" s="0" t="s">
        <x:v>191</x:v>
      </x:c>
      <x:c r="F2769" s="0" t="s">
        <x:v>192</x:v>
      </x:c>
      <x:c r="G2769" s="0" t="s">
        <x:v>193</x:v>
      </x:c>
      <x:c r="H2769" s="0" t="s">
        <x:v>7758</x:v>
      </x:c>
      <x:c r="I2769" s="0" t="s">
        <x:v>7791</x:v>
      </x:c>
      <x:c r="J2769" s="0" t="s">
        <x:v>8653</x:v>
      </x:c>
      <x:c r="K2769" s="0" t="s">
        <x:v>8654</x:v>
      </x:c>
      <x:c r="L2769" s="0" t="s">
        <x:v>8655</x:v>
      </x:c>
      <x:c r="M2769" s="0" t="s">
        <x:v>92</x:v>
      </x:c>
      <x:c r="N2769" s="0" t="s">
        <x:v>36</x:v>
      </x:c>
      <x:c r="O2769" s="0" t="s">
        <x:v>8646</x:v>
      </x:c>
      <x:c r="P2769" s="0" t="s">
        <x:v>131</x:v>
      </x:c>
      <x:c r="R2769" s="1" t="s"/>
      <x:c r="S2769" s="1" t="s">
        <x:v>5504</x:v>
      </x:c>
      <x:c r="T2769" s="1" t="s">
        <x:v>8122</x:v>
      </x:c>
      <x:c r="U2769" s="0">
        <x:v>12</x:v>
      </x:c>
      <x:c r="W2769" s="0" t="s">
        <x:v>787</x:v>
      </x:c>
      <x:c r="X2769" s="2">
        <x:v>0</x:v>
      </x:c>
    </x:row>
    <x:row r="2770" spans="1:27">
      <x:c r="D2770" s="0" t="s">
        <x:v>27</x:v>
      </x:c>
      <x:c r="E2770" s="0" t="s">
        <x:v>191</x:v>
      </x:c>
      <x:c r="F2770" s="0" t="s">
        <x:v>192</x:v>
      </x:c>
      <x:c r="G2770" s="0" t="s">
        <x:v>193</x:v>
      </x:c>
      <x:c r="H2770" s="0" t="s">
        <x:v>7758</x:v>
      </x:c>
      <x:c r="I2770" s="0" t="s">
        <x:v>7791</x:v>
      </x:c>
      <x:c r="J2770" s="0" t="s">
        <x:v>8656</x:v>
      </x:c>
      <x:c r="K2770" s="0" t="s">
        <x:v>8654</x:v>
      </x:c>
      <x:c r="L2770" s="0" t="s">
        <x:v>8657</x:v>
      </x:c>
      <x:c r="M2770" s="0" t="s">
        <x:v>92</x:v>
      </x:c>
      <x:c r="N2770" s="0" t="s">
        <x:v>36</x:v>
      </x:c>
      <x:c r="O2770" s="0" t="s">
        <x:v>8646</x:v>
      </x:c>
      <x:c r="P2770" s="0" t="s">
        <x:v>131</x:v>
      </x:c>
      <x:c r="R2770" s="1" t="s"/>
      <x:c r="S2770" s="1" t="s">
        <x:v>5504</x:v>
      </x:c>
      <x:c r="T2770" s="1" t="s">
        <x:v>8122</x:v>
      </x:c>
      <x:c r="U2770" s="0">
        <x:v>12</x:v>
      </x:c>
      <x:c r="W2770" s="0" t="s">
        <x:v>315</x:v>
      </x:c>
      <x:c r="X2770" s="2">
        <x:v>0</x:v>
      </x:c>
    </x:row>
    <x:row r="2771" spans="1:27">
      <x:c r="D2771" s="0" t="s">
        <x:v>27</x:v>
      </x:c>
      <x:c r="E2771" s="0" t="s">
        <x:v>28</x:v>
      </x:c>
      <x:c r="G2771" s="0" t="s">
        <x:v>29</x:v>
      </x:c>
      <x:c r="H2771" s="0" t="s">
        <x:v>7758</x:v>
      </x:c>
      <x:c r="I2771" s="0" t="s">
        <x:v>7759</x:v>
      </x:c>
      <x:c r="J2771" s="0" t="s">
        <x:v>8658</x:v>
      </x:c>
      <x:c r="K2771" s="0" t="s">
        <x:v>202</x:v>
      </x:c>
      <x:c r="L2771" s="0" t="s">
        <x:v>8659</x:v>
      </x:c>
      <x:c r="M2771" s="0" t="s">
        <x:v>7816</x:v>
      </x:c>
      <x:c r="N2771" s="0" t="s">
        <x:v>36</x:v>
      </x:c>
      <x:c r="O2771" s="0" t="s">
        <x:v>204</x:v>
      </x:c>
      <x:c r="P2771" s="0" t="s">
        <x:v>560</x:v>
      </x:c>
      <x:c r="R2771" s="1" t="s"/>
      <x:c r="S2771" s="1" t="s">
        <x:v>883</x:v>
      </x:c>
      <x:c r="T2771" s="1" t="s">
        <x:v>884</x:v>
      </x:c>
      <x:c r="U2771" s="0">
        <x:v>12</x:v>
      </x:c>
      <x:c r="W2771" s="0" t="s">
        <x:v>1606</x:v>
      </x:c>
      <x:c r="X2771" s="2">
        <x:v>0</x:v>
      </x:c>
    </x:row>
    <x:row r="2772" spans="1:27">
      <x:c r="D2772" s="0" t="s">
        <x:v>27</x:v>
      </x:c>
      <x:c r="E2772" s="0" t="s">
        <x:v>191</x:v>
      </x:c>
      <x:c r="F2772" s="0" t="s">
        <x:v>192</x:v>
      </x:c>
      <x:c r="G2772" s="0" t="s">
        <x:v>193</x:v>
      </x:c>
      <x:c r="H2772" s="0" t="s">
        <x:v>7805</x:v>
      </x:c>
      <x:c r="I2772" s="0" t="s">
        <x:v>386</x:v>
      </x:c>
      <x:c r="J2772" s="0" t="s">
        <x:v>8660</x:v>
      </x:c>
      <x:c r="K2772" s="0" t="s">
        <x:v>7696</x:v>
      </x:c>
      <x:c r="L2772" s="0" t="s">
        <x:v>8661</x:v>
      </x:c>
      <x:c r="M2772" s="0" t="s">
        <x:v>7767</x:v>
      </x:c>
      <x:c r="N2772" s="0" t="s">
        <x:v>52</x:v>
      </x:c>
      <x:c r="O2772" s="0" t="s">
        <x:v>204</x:v>
      </x:c>
      <x:c r="P2772" s="0" t="s">
        <x:v>1014</x:v>
      </x:c>
      <x:c r="R2772" s="1" t="s"/>
      <x:c r="S2772" s="1" t="s">
        <x:v>8662</x:v>
      </x:c>
      <x:c r="T2772" s="1" t="s">
        <x:v>8407</x:v>
      </x:c>
      <x:c r="U2772" s="0">
        <x:v>6</x:v>
      </x:c>
      <x:c r="W2772" s="0" t="s">
        <x:v>871</x:v>
      </x:c>
      <x:c r="X2772" s="2">
        <x:v>0</x:v>
      </x:c>
    </x:row>
    <x:row r="2773" spans="1:27">
      <x:c r="D2773" s="0" t="s">
        <x:v>27</x:v>
      </x:c>
      <x:c r="E2773" s="0" t="s">
        <x:v>191</x:v>
      </x:c>
      <x:c r="F2773" s="0" t="s">
        <x:v>192</x:v>
      </x:c>
      <x:c r="G2773" s="0" t="s">
        <x:v>193</x:v>
      </x:c>
      <x:c r="H2773" s="0" t="s">
        <x:v>7758</x:v>
      </x:c>
      <x:c r="I2773" s="0" t="s">
        <x:v>7791</x:v>
      </x:c>
      <x:c r="J2773" s="0" t="s">
        <x:v>8663</x:v>
      </x:c>
      <x:c r="K2773" s="0" t="s">
        <x:v>7696</x:v>
      </x:c>
      <x:c r="L2773" s="0" t="s">
        <x:v>8664</x:v>
      </x:c>
      <x:c r="M2773" s="0" t="s">
        <x:v>92</x:v>
      </x:c>
      <x:c r="N2773" s="0" t="s">
        <x:v>52</x:v>
      </x:c>
      <x:c r="O2773" s="0" t="s">
        <x:v>204</x:v>
      </x:c>
      <x:c r="P2773" s="0" t="s">
        <x:v>131</x:v>
      </x:c>
      <x:c r="R2773" s="1" t="s"/>
      <x:c r="S2773" s="1" t="s">
        <x:v>8665</x:v>
      </x:c>
      <x:c r="T2773" s="1" t="s">
        <x:v>8666</x:v>
      </x:c>
      <x:c r="U2773" s="0">
        <x:v>6</x:v>
      </x:c>
      <x:c r="W2773" s="0" t="s">
        <x:v>179</x:v>
      </x:c>
      <x:c r="X2773" s="2">
        <x:v>0</x:v>
      </x:c>
    </x:row>
    <x:row r="2774" spans="1:27">
      <x:c r="D2774" s="0" t="s">
        <x:v>27</x:v>
      </x:c>
      <x:c r="E2774" s="0" t="s">
        <x:v>28</x:v>
      </x:c>
      <x:c r="G2774" s="0" t="s">
        <x:v>29</x:v>
      </x:c>
      <x:c r="H2774" s="0" t="s">
        <x:v>7758</x:v>
      </x:c>
      <x:c r="I2774" s="0" t="s">
        <x:v>7791</x:v>
      </x:c>
      <x:c r="J2774" s="0" t="s">
        <x:v>8667</x:v>
      </x:c>
      <x:c r="K2774" s="0" t="s">
        <x:v>7696</x:v>
      </x:c>
      <x:c r="L2774" s="0" t="s">
        <x:v>8668</x:v>
      </x:c>
      <x:c r="M2774" s="0" t="s">
        <x:v>92</x:v>
      </x:c>
      <x:c r="N2774" s="0" t="s">
        <x:v>36</x:v>
      </x:c>
      <x:c r="O2774" s="0" t="s">
        <x:v>204</x:v>
      </x:c>
      <x:c r="P2774" s="0" t="s">
        <x:v>131</x:v>
      </x:c>
      <x:c r="R2774" s="1" t="s"/>
      <x:c r="S2774" s="1" t="s">
        <x:v>8665</x:v>
      </x:c>
      <x:c r="T2774" s="1" t="s">
        <x:v>8666</x:v>
      </x:c>
      <x:c r="U2774" s="0">
        <x:v>6</x:v>
      </x:c>
      <x:c r="W2774" s="0" t="s">
        <x:v>651</x:v>
      </x:c>
      <x:c r="X2774" s="2">
        <x:v>0</x:v>
      </x:c>
    </x:row>
    <x:row r="2775" spans="1:27">
      <x:c r="D2775" s="0" t="s">
        <x:v>27</x:v>
      </x:c>
      <x:c r="E2775" s="0" t="s">
        <x:v>28</x:v>
      </x:c>
      <x:c r="G2775" s="0" t="s">
        <x:v>29</x:v>
      </x:c>
      <x:c r="H2775" s="0" t="s">
        <x:v>7758</x:v>
      </x:c>
      <x:c r="I2775" s="0" t="s">
        <x:v>7759</x:v>
      </x:c>
      <x:c r="J2775" s="0" t="s">
        <x:v>8669</x:v>
      </x:c>
      <x:c r="K2775" s="0" t="s">
        <x:v>122</x:v>
      </x:c>
      <x:c r="L2775" s="0" t="s">
        <x:v>8670</x:v>
      </x:c>
      <x:c r="M2775" s="0" t="s">
        <x:v>92</x:v>
      </x:c>
      <x:c r="N2775" s="0" t="s">
        <x:v>36</x:v>
      </x:c>
      <x:c r="O2775" s="0" t="s">
        <x:v>124</x:v>
      </x:c>
      <x:c r="P2775" s="0" t="s">
        <x:v>131</x:v>
      </x:c>
      <x:c r="R2775" s="1" t="s"/>
      <x:c r="S2775" s="1" t="s">
        <x:v>7789</x:v>
      </x:c>
      <x:c r="T2775" s="1" t="s">
        <x:v>7790</x:v>
      </x:c>
      <x:c r="U2775" s="0">
        <x:v>12</x:v>
      </x:c>
      <x:c r="W2775" s="0" t="s">
        <x:v>1145</x:v>
      </x:c>
      <x:c r="X2775" s="2">
        <x:v>0</x:v>
      </x:c>
    </x:row>
    <x:row r="2776" spans="1:27">
      <x:c r="D2776" s="0" t="s">
        <x:v>27</x:v>
      </x:c>
      <x:c r="E2776" s="0" t="s">
        <x:v>191</x:v>
      </x:c>
      <x:c r="F2776" s="0" t="s">
        <x:v>192</x:v>
      </x:c>
      <x:c r="G2776" s="0" t="s">
        <x:v>193</x:v>
      </x:c>
      <x:c r="H2776" s="0" t="s">
        <x:v>7805</x:v>
      </x:c>
      <x:c r="I2776" s="0" t="s">
        <x:v>386</x:v>
      </x:c>
      <x:c r="J2776" s="0" t="s">
        <x:v>8671</x:v>
      </x:c>
      <x:c r="K2776" s="0" t="s">
        <x:v>955</x:v>
      </x:c>
      <x:c r="L2776" s="0" t="s">
        <x:v>8672</x:v>
      </x:c>
      <x:c r="M2776" s="0" t="s">
        <x:v>92</x:v>
      </x:c>
      <x:c r="N2776" s="0" t="s">
        <x:v>44</x:v>
      </x:c>
      <x:c r="O2776" s="0" t="s">
        <x:v>296</x:v>
      </x:c>
      <x:c r="P2776" s="0" t="s">
        <x:v>131</x:v>
      </x:c>
      <x:c r="R2776" s="1" t="s"/>
      <x:c r="S2776" s="1" t="s">
        <x:v>604</x:v>
      </x:c>
      <x:c r="T2776" s="1" t="s">
        <x:v>605</x:v>
      </x:c>
      <x:c r="U2776" s="0">
        <x:v>12</x:v>
      </x:c>
      <x:c r="W2776" s="0" t="s">
        <x:v>854</x:v>
      </x:c>
      <x:c r="X2776" s="2">
        <x:v>0</x:v>
      </x:c>
    </x:row>
    <x:row r="2777" spans="1:27">
      <x:c r="D2777" s="0" t="s">
        <x:v>27</x:v>
      </x:c>
      <x:c r="E2777" s="0" t="s">
        <x:v>28</x:v>
      </x:c>
      <x:c r="G2777" s="0" t="s">
        <x:v>29</x:v>
      </x:c>
      <x:c r="H2777" s="0" t="s">
        <x:v>7758</x:v>
      </x:c>
      <x:c r="I2777" s="0" t="s">
        <x:v>7823</x:v>
      </x:c>
      <x:c r="J2777" s="0" t="s">
        <x:v>8673</x:v>
      </x:c>
      <x:c r="K2777" s="0" t="s">
        <x:v>8674</x:v>
      </x:c>
      <x:c r="L2777" s="0" t="s">
        <x:v>8675</x:v>
      </x:c>
      <x:c r="M2777" s="0" t="s">
        <x:v>92</x:v>
      </x:c>
      <x:c r="N2777" s="0" t="s">
        <x:v>44</x:v>
      </x:c>
      <x:c r="O2777" s="0" t="s">
        <x:v>3910</x:v>
      </x:c>
      <x:c r="P2777" s="0" t="s">
        <x:v>131</x:v>
      </x:c>
      <x:c r="R2777" s="1" t="s"/>
      <x:c r="S2777" s="1" t="s">
        <x:v>437</x:v>
      </x:c>
      <x:c r="T2777" s="1" t="s">
        <x:v>438</x:v>
      </x:c>
      <x:c r="U2777" s="0">
        <x:v>12</x:v>
      </x:c>
      <x:c r="W2777" s="0" t="s">
        <x:v>223</x:v>
      </x:c>
      <x:c r="X2777" s="2">
        <x:v>0</x:v>
      </x:c>
    </x:row>
    <x:row r="2778" spans="1:27">
      <x:c r="D2778" s="0" t="s">
        <x:v>27</x:v>
      </x:c>
      <x:c r="E2778" s="0" t="s">
        <x:v>28</x:v>
      </x:c>
      <x:c r="G2778" s="0" t="s">
        <x:v>29</x:v>
      </x:c>
      <x:c r="H2778" s="0" t="s">
        <x:v>7758</x:v>
      </x:c>
      <x:c r="I2778" s="0" t="s">
        <x:v>7823</x:v>
      </x:c>
      <x:c r="J2778" s="0" t="s">
        <x:v>8676</x:v>
      </x:c>
      <x:c r="K2778" s="0" t="s">
        <x:v>1053</x:v>
      </x:c>
      <x:c r="L2778" s="0" t="s">
        <x:v>8677</x:v>
      </x:c>
      <x:c r="M2778" s="0" t="s">
        <x:v>92</x:v>
      </x:c>
      <x:c r="N2778" s="0" t="s">
        <x:v>52</x:v>
      </x:c>
      <x:c r="O2778" s="0" t="s">
        <x:v>259</x:v>
      </x:c>
      <x:c r="P2778" s="0" t="s">
        <x:v>131</x:v>
      </x:c>
      <x:c r="R2778" s="1" t="s"/>
      <x:c r="S2778" s="1" t="s">
        <x:v>5075</x:v>
      </x:c>
      <x:c r="T2778" s="1" t="s">
        <x:v>2564</x:v>
      </x:c>
      <x:c r="U2778" s="0">
        <x:v>12</x:v>
      </x:c>
      <x:c r="W2778" s="0" t="s">
        <x:v>760</x:v>
      </x:c>
      <x:c r="X2778" s="2">
        <x:v>0</x:v>
      </x:c>
    </x:row>
    <x:row r="2779" spans="1:27">
      <x:c r="D2779" s="0" t="s">
        <x:v>27</x:v>
      </x:c>
      <x:c r="E2779" s="0" t="s">
        <x:v>28</x:v>
      </x:c>
      <x:c r="G2779" s="0" t="s">
        <x:v>29</x:v>
      </x:c>
      <x:c r="H2779" s="0" t="s">
        <x:v>7758</x:v>
      </x:c>
      <x:c r="I2779" s="0" t="s">
        <x:v>7823</x:v>
      </x:c>
      <x:c r="J2779" s="0" t="s">
        <x:v>8678</x:v>
      </x:c>
      <x:c r="K2779" s="0" t="s">
        <x:v>1053</x:v>
      </x:c>
      <x:c r="L2779" s="0" t="s">
        <x:v>8679</x:v>
      </x:c>
      <x:c r="M2779" s="0" t="s">
        <x:v>92</x:v>
      </x:c>
      <x:c r="N2779" s="0" t="s">
        <x:v>36</x:v>
      </x:c>
      <x:c r="O2779" s="0" t="s">
        <x:v>259</x:v>
      </x:c>
      <x:c r="P2779" s="0" t="s">
        <x:v>131</x:v>
      </x:c>
      <x:c r="R2779" s="1" t="s"/>
      <x:c r="S2779" s="1" t="s">
        <x:v>5075</x:v>
      </x:c>
      <x:c r="T2779" s="1" t="s">
        <x:v>2564</x:v>
      </x:c>
      <x:c r="U2779" s="0">
        <x:v>12</x:v>
      </x:c>
      <x:c r="W2779" s="0" t="s">
        <x:v>304</x:v>
      </x:c>
      <x:c r="X2779" s="2">
        <x:v>0</x:v>
      </x:c>
    </x:row>
    <x:row r="2780" spans="1:27">
      <x:c r="D2780" s="0" t="s">
        <x:v>27</x:v>
      </x:c>
      <x:c r="E2780" s="0" t="s">
        <x:v>191</x:v>
      </x:c>
      <x:c r="F2780" s="0" t="s">
        <x:v>284</x:v>
      </x:c>
      <x:c r="G2780" s="0" t="s">
        <x:v>193</x:v>
      </x:c>
      <x:c r="H2780" s="0" t="s">
        <x:v>7805</x:v>
      </x:c>
      <x:c r="I2780" s="0" t="s">
        <x:v>386</x:v>
      </x:c>
      <x:c r="J2780" s="0" t="s">
        <x:v>8680</x:v>
      </x:c>
      <x:c r="K2780" s="0" t="s">
        <x:v>4014</x:v>
      </x:c>
      <x:c r="L2780" s="0" t="s">
        <x:v>8681</x:v>
      </x:c>
      <x:c r="M2780" s="0" t="s">
        <x:v>7816</x:v>
      </x:c>
      <x:c r="N2780" s="0" t="s">
        <x:v>36</x:v>
      </x:c>
      <x:c r="O2780" s="0" t="s">
        <x:v>4016</x:v>
      </x:c>
      <x:c r="P2780" s="0" t="s">
        <x:v>7817</x:v>
      </x:c>
      <x:c r="R2780" s="1" t="s"/>
      <x:c r="S2780" s="1" t="s">
        <x:v>8682</x:v>
      </x:c>
      <x:c r="T2780" s="1" t="s">
        <x:v>8683</x:v>
      </x:c>
      <x:c r="U2780" s="0">
        <x:v>6</x:v>
      </x:c>
      <x:c r="W2780" s="0" t="s">
        <x:v>5886</x:v>
      </x:c>
      <x:c r="X2780" s="2">
        <x:v>0</x:v>
      </x:c>
    </x:row>
    <x:row r="2781" spans="1:27">
      <x:c r="D2781" s="0" t="s">
        <x:v>27</x:v>
      </x:c>
      <x:c r="E2781" s="0" t="s">
        <x:v>28</x:v>
      </x:c>
      <x:c r="G2781" s="0" t="s">
        <x:v>29</x:v>
      </x:c>
      <x:c r="H2781" s="0" t="s">
        <x:v>7805</x:v>
      </x:c>
      <x:c r="I2781" s="0" t="s">
        <x:v>386</x:v>
      </x:c>
      <x:c r="J2781" s="0" t="s">
        <x:v>8684</x:v>
      </x:c>
      <x:c r="K2781" s="0" t="s">
        <x:v>202</x:v>
      </x:c>
      <x:c r="L2781" s="0" t="s">
        <x:v>8685</x:v>
      </x:c>
      <x:c r="M2781" s="0" t="s">
        <x:v>7767</x:v>
      </x:c>
      <x:c r="N2781" s="0" t="s">
        <x:v>52</x:v>
      </x:c>
      <x:c r="O2781" s="0" t="s">
        <x:v>204</x:v>
      </x:c>
      <x:c r="P2781" s="0" t="s">
        <x:v>1014</x:v>
      </x:c>
      <x:c r="R2781" s="1" t="s"/>
      <x:c r="S2781" s="1" t="s">
        <x:v>4619</x:v>
      </x:c>
      <x:c r="T2781" s="1" t="s">
        <x:v>2221</x:v>
      </x:c>
      <x:c r="U2781" s="0">
        <x:v>12</x:v>
      </x:c>
      <x:c r="W2781" s="0" t="s">
        <x:v>2832</x:v>
      </x:c>
      <x:c r="X2781" s="2">
        <x:v>0</x:v>
      </x:c>
    </x:row>
    <x:row r="2782" spans="1:27">
      <x:c r="D2782" s="0" t="s">
        <x:v>27</x:v>
      </x:c>
      <x:c r="E2782" s="0" t="s">
        <x:v>191</x:v>
      </x:c>
      <x:c r="F2782" s="0" t="s">
        <x:v>192</x:v>
      </x:c>
      <x:c r="G2782" s="0" t="s">
        <x:v>193</x:v>
      </x:c>
      <x:c r="H2782" s="0" t="s">
        <x:v>7758</x:v>
      </x:c>
      <x:c r="I2782" s="0" t="s">
        <x:v>7823</x:v>
      </x:c>
      <x:c r="J2782" s="0" t="s">
        <x:v>8686</x:v>
      </x:c>
      <x:c r="K2782" s="0" t="s">
        <x:v>8627</x:v>
      </x:c>
      <x:c r="L2782" s="0" t="s">
        <x:v>8687</x:v>
      </x:c>
      <x:c r="M2782" s="0" t="s">
        <x:v>92</x:v>
      </x:c>
      <x:c r="N2782" s="0" t="s">
        <x:v>52</x:v>
      </x:c>
      <x:c r="O2782" s="0" t="s">
        <x:v>8629</x:v>
      </x:c>
      <x:c r="P2782" s="0" t="s">
        <x:v>131</x:v>
      </x:c>
      <x:c r="R2782" s="1" t="s"/>
      <x:c r="S2782" s="1" t="s">
        <x:v>8688</x:v>
      </x:c>
      <x:c r="T2782" s="1" t="s">
        <x:v>8689</x:v>
      </x:c>
      <x:c r="U2782" s="0">
        <x:v>6</x:v>
      </x:c>
      <x:c r="W2782" s="0" t="s">
        <x:v>369</x:v>
      </x:c>
      <x:c r="X2782" s="2">
        <x:v>0</x:v>
      </x:c>
    </x:row>
    <x:row r="2783" spans="1:27">
      <x:c r="D2783" s="0" t="s">
        <x:v>27</x:v>
      </x:c>
      <x:c r="E2783" s="0" t="s">
        <x:v>191</x:v>
      </x:c>
      <x:c r="F2783" s="0" t="s">
        <x:v>284</x:v>
      </x:c>
      <x:c r="G2783" s="0" t="s">
        <x:v>193</x:v>
      </x:c>
      <x:c r="H2783" s="0" t="s">
        <x:v>7805</x:v>
      </x:c>
      <x:c r="I2783" s="0" t="s">
        <x:v>386</x:v>
      </x:c>
      <x:c r="J2783" s="0" t="s">
        <x:v>8690</x:v>
      </x:c>
      <x:c r="K2783" s="0" t="s">
        <x:v>955</x:v>
      </x:c>
      <x:c r="L2783" s="0" t="s">
        <x:v>8691</x:v>
      </x:c>
      <x:c r="M2783" s="0" t="s">
        <x:v>92</x:v>
      </x:c>
      <x:c r="N2783" s="0" t="s">
        <x:v>44</x:v>
      </x:c>
      <x:c r="O2783" s="0" t="s">
        <x:v>296</x:v>
      </x:c>
      <x:c r="P2783" s="0" t="s">
        <x:v>131</x:v>
      </x:c>
      <x:c r="R2783" s="1" t="s"/>
      <x:c r="S2783" s="1" t="s">
        <x:v>604</x:v>
      </x:c>
      <x:c r="T2783" s="1" t="s">
        <x:v>605</x:v>
      </x:c>
      <x:c r="U2783" s="0">
        <x:v>12</x:v>
      </x:c>
      <x:c r="W2783" s="0" t="s">
        <x:v>315</x:v>
      </x:c>
      <x:c r="X2783" s="2">
        <x:v>0</x:v>
      </x:c>
    </x:row>
    <x:row r="2784" spans="1:27">
      <x:c r="D2784" s="0" t="s">
        <x:v>27</x:v>
      </x:c>
      <x:c r="E2784" s="0" t="s">
        <x:v>191</x:v>
      </x:c>
      <x:c r="F2784" s="0" t="s">
        <x:v>192</x:v>
      </x:c>
      <x:c r="G2784" s="0" t="s">
        <x:v>193</x:v>
      </x:c>
      <x:c r="H2784" s="0" t="s">
        <x:v>7758</x:v>
      </x:c>
      <x:c r="I2784" s="0" t="s">
        <x:v>7823</x:v>
      </x:c>
      <x:c r="J2784" s="0" t="s">
        <x:v>8692</x:v>
      </x:c>
      <x:c r="K2784" s="0" t="s">
        <x:v>8627</x:v>
      </x:c>
      <x:c r="L2784" s="0" t="s">
        <x:v>8693</x:v>
      </x:c>
      <x:c r="M2784" s="0" t="s">
        <x:v>92</x:v>
      </x:c>
      <x:c r="N2784" s="0" t="s">
        <x:v>52</x:v>
      </x:c>
      <x:c r="O2784" s="0" t="s">
        <x:v>8629</x:v>
      </x:c>
      <x:c r="P2784" s="0" t="s">
        <x:v>131</x:v>
      </x:c>
      <x:c r="R2784" s="1" t="s"/>
      <x:c r="S2784" s="1" t="s">
        <x:v>8688</x:v>
      </x:c>
      <x:c r="T2784" s="1" t="s">
        <x:v>8689</x:v>
      </x:c>
      <x:c r="U2784" s="0">
        <x:v>6</x:v>
      </x:c>
      <x:c r="W2784" s="0" t="s">
        <x:v>315</x:v>
      </x:c>
      <x:c r="X2784" s="2">
        <x:v>0</x:v>
      </x:c>
    </x:row>
    <x:row r="2785" spans="1:27">
      <x:c r="D2785" s="0" t="s">
        <x:v>27</x:v>
      </x:c>
      <x:c r="E2785" s="0" t="s">
        <x:v>191</x:v>
      </x:c>
      <x:c r="F2785" s="0" t="s">
        <x:v>284</x:v>
      </x:c>
      <x:c r="G2785" s="0" t="s">
        <x:v>193</x:v>
      </x:c>
      <x:c r="H2785" s="0" t="s">
        <x:v>7805</x:v>
      </x:c>
      <x:c r="I2785" s="0" t="s">
        <x:v>386</x:v>
      </x:c>
      <x:c r="J2785" s="0" t="s">
        <x:v>8694</x:v>
      </x:c>
      <x:c r="K2785" s="0" t="s">
        <x:v>8648</x:v>
      </x:c>
      <x:c r="L2785" s="0" t="s">
        <x:v>8695</x:v>
      </x:c>
      <x:c r="M2785" s="0" t="s">
        <x:v>92</x:v>
      </x:c>
      <x:c r="N2785" s="0" t="s">
        <x:v>36</x:v>
      </x:c>
      <x:c r="O2785" s="0" t="s">
        <x:v>4016</x:v>
      </x:c>
      <x:c r="P2785" s="0" t="s">
        <x:v>131</x:v>
      </x:c>
      <x:c r="R2785" s="1" t="s"/>
      <x:c r="S2785" s="1" t="s">
        <x:v>8478</x:v>
      </x:c>
      <x:c r="T2785" s="1" t="s">
        <x:v>8696</x:v>
      </x:c>
      <x:c r="U2785" s="0">
        <x:v>6</x:v>
      </x:c>
      <x:c r="W2785" s="0" t="s">
        <x:v>422</x:v>
      </x:c>
      <x:c r="X2785" s="2">
        <x:v>0</x:v>
      </x:c>
    </x:row>
    <x:row r="2786" spans="1:27">
      <x:c r="D2786" s="0" t="s">
        <x:v>27</x:v>
      </x:c>
      <x:c r="E2786" s="0" t="s">
        <x:v>191</x:v>
      </x:c>
      <x:c r="F2786" s="0" t="s">
        <x:v>284</x:v>
      </x:c>
      <x:c r="G2786" s="0" t="s">
        <x:v>193</x:v>
      </x:c>
      <x:c r="H2786" s="0" t="s">
        <x:v>7758</x:v>
      </x:c>
      <x:c r="I2786" s="0" t="s">
        <x:v>7759</x:v>
      </x:c>
      <x:c r="J2786" s="0" t="s">
        <x:v>8697</x:v>
      </x:c>
      <x:c r="K2786" s="0" t="s">
        <x:v>122</x:v>
      </x:c>
      <x:c r="L2786" s="0" t="s">
        <x:v>8698</x:v>
      </x:c>
      <x:c r="M2786" s="0" t="s">
        <x:v>92</x:v>
      </x:c>
      <x:c r="N2786" s="0" t="s">
        <x:v>52</x:v>
      </x:c>
      <x:c r="O2786" s="0" t="s">
        <x:v>124</x:v>
      </x:c>
      <x:c r="P2786" s="0" t="s">
        <x:v>131</x:v>
      </x:c>
      <x:c r="R2786" s="1" t="s"/>
      <x:c r="S2786" s="1" t="s">
        <x:v>7789</x:v>
      </x:c>
      <x:c r="T2786" s="1" t="s">
        <x:v>7790</x:v>
      </x:c>
      <x:c r="U2786" s="0">
        <x:v>12</x:v>
      </x:c>
      <x:c r="W2786" s="0" t="s">
        <x:v>804</x:v>
      </x:c>
      <x:c r="X2786" s="2">
        <x:v>0</x:v>
      </x:c>
    </x:row>
    <x:row r="2787" spans="1:27">
      <x:c r="D2787" s="0" t="s">
        <x:v>27</x:v>
      </x:c>
      <x:c r="E2787" s="0" t="s">
        <x:v>28</x:v>
      </x:c>
      <x:c r="G2787" s="0" t="s">
        <x:v>29</x:v>
      </x:c>
      <x:c r="H2787" s="0" t="s">
        <x:v>7758</x:v>
      </x:c>
      <x:c r="I2787" s="0" t="s">
        <x:v>7823</x:v>
      </x:c>
      <x:c r="J2787" s="0" t="s">
        <x:v>8699</x:v>
      </x:c>
      <x:c r="K2787" s="0" t="s">
        <x:v>8674</x:v>
      </x:c>
      <x:c r="L2787" s="0" t="s">
        <x:v>8700</x:v>
      </x:c>
      <x:c r="M2787" s="0" t="s">
        <x:v>92</x:v>
      </x:c>
      <x:c r="N2787" s="0" t="s">
        <x:v>44</x:v>
      </x:c>
      <x:c r="O2787" s="0" t="s">
        <x:v>3910</x:v>
      </x:c>
      <x:c r="P2787" s="0" t="s">
        <x:v>131</x:v>
      </x:c>
      <x:c r="R2787" s="1" t="s"/>
      <x:c r="S2787" s="1" t="s">
        <x:v>437</x:v>
      </x:c>
      <x:c r="T2787" s="1" t="s">
        <x:v>438</x:v>
      </x:c>
      <x:c r="U2787" s="0">
        <x:v>12</x:v>
      </x:c>
      <x:c r="W2787" s="0" t="s">
        <x:v>1359</x:v>
      </x:c>
      <x:c r="X2787" s="2">
        <x:v>0</x:v>
      </x:c>
    </x:row>
    <x:row r="2788" spans="1:27">
      <x:c r="D2788" s="0" t="s">
        <x:v>27</x:v>
      </x:c>
      <x:c r="E2788" s="0" t="s">
        <x:v>28</x:v>
      </x:c>
      <x:c r="G2788" s="0" t="s">
        <x:v>29</x:v>
      </x:c>
      <x:c r="H2788" s="0" t="s">
        <x:v>7758</x:v>
      </x:c>
      <x:c r="I2788" s="0" t="s">
        <x:v>7759</x:v>
      </x:c>
      <x:c r="J2788" s="0" t="s">
        <x:v>8701</x:v>
      </x:c>
      <x:c r="K2788" s="0" t="s">
        <x:v>1432</x:v>
      </x:c>
      <x:c r="L2788" s="0" t="s">
        <x:v>8702</x:v>
      </x:c>
      <x:c r="M2788" s="0" t="s">
        <x:v>92</x:v>
      </x:c>
      <x:c r="N2788" s="0" t="s">
        <x:v>52</x:v>
      </x:c>
      <x:c r="O2788" s="0" t="s">
        <x:v>124</x:v>
      </x:c>
      <x:c r="P2788" s="0" t="s">
        <x:v>131</x:v>
      </x:c>
      <x:c r="R2788" s="1" t="s"/>
      <x:c r="S2788" s="1" t="s">
        <x:v>925</x:v>
      </x:c>
      <x:c r="T2788" s="1" t="s">
        <x:v>922</x:v>
      </x:c>
      <x:c r="U2788" s="0">
        <x:v>12</x:v>
      </x:c>
      <x:c r="W2788" s="0" t="s">
        <x:v>155</x:v>
      </x:c>
      <x:c r="X2788" s="2">
        <x:v>0</x:v>
      </x:c>
    </x:row>
    <x:row r="2789" spans="1:27">
      <x:c r="D2789" s="0" t="s">
        <x:v>27</x:v>
      </x:c>
      <x:c r="E2789" s="0" t="s">
        <x:v>191</x:v>
      </x:c>
      <x:c r="F2789" s="0" t="s">
        <x:v>192</x:v>
      </x:c>
      <x:c r="G2789" s="0" t="s">
        <x:v>193</x:v>
      </x:c>
      <x:c r="H2789" s="0" t="s">
        <x:v>7805</x:v>
      </x:c>
      <x:c r="I2789" s="0" t="s">
        <x:v>386</x:v>
      </x:c>
      <x:c r="J2789" s="0" t="s">
        <x:v>8703</x:v>
      </x:c>
      <x:c r="K2789" s="0" t="s">
        <x:v>7696</x:v>
      </x:c>
      <x:c r="L2789" s="0" t="s">
        <x:v>8704</x:v>
      </x:c>
      <x:c r="M2789" s="0" t="s">
        <x:v>7767</x:v>
      </x:c>
      <x:c r="N2789" s="0" t="s">
        <x:v>36</x:v>
      </x:c>
      <x:c r="O2789" s="0" t="s">
        <x:v>204</x:v>
      </x:c>
      <x:c r="P2789" s="0" t="s">
        <x:v>1014</x:v>
      </x:c>
      <x:c r="R2789" s="1" t="s"/>
      <x:c r="S2789" s="1" t="s">
        <x:v>8662</x:v>
      </x:c>
      <x:c r="T2789" s="1" t="s">
        <x:v>8407</x:v>
      </x:c>
      <x:c r="U2789" s="0">
        <x:v>6</x:v>
      </x:c>
      <x:c r="W2789" s="0" t="s">
        <x:v>547</x:v>
      </x:c>
      <x:c r="X2789" s="2">
        <x:v>0</x:v>
      </x:c>
    </x:row>
    <x:row r="2790" spans="1:27">
      <x:c r="D2790" s="0" t="s">
        <x:v>27</x:v>
      </x:c>
      <x:c r="E2790" s="0" t="s">
        <x:v>28</x:v>
      </x:c>
      <x:c r="G2790" s="0" t="s">
        <x:v>29</x:v>
      </x:c>
      <x:c r="H2790" s="0" t="s">
        <x:v>7758</x:v>
      </x:c>
      <x:c r="I2790" s="0" t="s">
        <x:v>7823</x:v>
      </x:c>
      <x:c r="J2790" s="0" t="s">
        <x:v>8705</x:v>
      </x:c>
      <x:c r="K2790" s="0" t="s">
        <x:v>7696</x:v>
      </x:c>
      <x:c r="L2790" s="0" t="s">
        <x:v>8706</x:v>
      </x:c>
      <x:c r="M2790" s="0" t="s">
        <x:v>92</x:v>
      </x:c>
      <x:c r="N2790" s="0" t="s">
        <x:v>44</x:v>
      </x:c>
      <x:c r="O2790" s="0" t="s">
        <x:v>204</x:v>
      </x:c>
      <x:c r="P2790" s="0" t="s">
        <x:v>131</x:v>
      </x:c>
      <x:c r="R2790" s="1" t="s"/>
      <x:c r="S2790" s="1" t="s">
        <x:v>8665</x:v>
      </x:c>
      <x:c r="T2790" s="1" t="s">
        <x:v>8666</x:v>
      </x:c>
      <x:c r="U2790" s="0">
        <x:v>6</x:v>
      </x:c>
      <x:c r="W2790" s="0" t="s">
        <x:v>1908</x:v>
      </x:c>
      <x:c r="X2790" s="2">
        <x:v>0</x:v>
      </x:c>
    </x:row>
    <x:row r="2791" spans="1:27">
      <x:c r="D2791" s="0" t="s">
        <x:v>27</x:v>
      </x:c>
      <x:c r="E2791" s="0" t="s">
        <x:v>28</x:v>
      </x:c>
      <x:c r="G2791" s="0" t="s">
        <x:v>29</x:v>
      </x:c>
      <x:c r="H2791" s="0" t="s">
        <x:v>7758</x:v>
      </x:c>
      <x:c r="I2791" s="0" t="s">
        <x:v>7759</x:v>
      </x:c>
      <x:c r="J2791" s="0" t="s">
        <x:v>8707</x:v>
      </x:c>
      <x:c r="K2791" s="0" t="s">
        <x:v>1432</x:v>
      </x:c>
      <x:c r="L2791" s="0" t="s">
        <x:v>8708</x:v>
      </x:c>
      <x:c r="M2791" s="0" t="s">
        <x:v>92</x:v>
      </x:c>
      <x:c r="N2791" s="0" t="s">
        <x:v>52</x:v>
      </x:c>
      <x:c r="O2791" s="0" t="s">
        <x:v>124</x:v>
      </x:c>
      <x:c r="P2791" s="0" t="s">
        <x:v>131</x:v>
      </x:c>
      <x:c r="R2791" s="1" t="s"/>
      <x:c r="S2791" s="1" t="s">
        <x:v>925</x:v>
      </x:c>
      <x:c r="T2791" s="1" t="s">
        <x:v>922</x:v>
      </x:c>
      <x:c r="U2791" s="0">
        <x:v>12</x:v>
      </x:c>
      <x:c r="W2791" s="0" t="s">
        <x:v>901</x:v>
      </x:c>
      <x:c r="X2791" s="2">
        <x:v>0</x:v>
      </x:c>
    </x:row>
    <x:row r="2792" spans="1:27">
      <x:c r="D2792" s="0" t="s">
        <x:v>27</x:v>
      </x:c>
      <x:c r="E2792" s="0" t="s">
        <x:v>28</x:v>
      </x:c>
      <x:c r="G2792" s="0" t="s">
        <x:v>29</x:v>
      </x:c>
      <x:c r="H2792" s="0" t="s">
        <x:v>7758</x:v>
      </x:c>
      <x:c r="I2792" s="0" t="s">
        <x:v>7759</x:v>
      </x:c>
      <x:c r="J2792" s="0" t="s">
        <x:v>8709</x:v>
      </x:c>
      <x:c r="K2792" s="0" t="s">
        <x:v>122</x:v>
      </x:c>
      <x:c r="L2792" s="0" t="s">
        <x:v>8710</x:v>
      </x:c>
      <x:c r="M2792" s="0" t="s">
        <x:v>92</x:v>
      </x:c>
      <x:c r="N2792" s="0" t="s">
        <x:v>36</x:v>
      </x:c>
      <x:c r="O2792" s="0" t="s">
        <x:v>124</x:v>
      </x:c>
      <x:c r="P2792" s="0" t="s">
        <x:v>131</x:v>
      </x:c>
      <x:c r="R2792" s="1" t="s"/>
      <x:c r="S2792" s="1" t="s">
        <x:v>7789</x:v>
      </x:c>
      <x:c r="T2792" s="1" t="s">
        <x:v>7790</x:v>
      </x:c>
      <x:c r="U2792" s="0">
        <x:v>12</x:v>
      </x:c>
      <x:c r="W2792" s="0" t="s">
        <x:v>1295</x:v>
      </x:c>
      <x:c r="X2792" s="2">
        <x:v>0</x:v>
      </x:c>
    </x:row>
    <x:row r="2793" spans="1:27">
      <x:c r="D2793" s="0" t="s">
        <x:v>27</x:v>
      </x:c>
      <x:c r="E2793" s="0" t="s">
        <x:v>191</x:v>
      </x:c>
      <x:c r="F2793" s="0" t="s">
        <x:v>192</x:v>
      </x:c>
      <x:c r="G2793" s="0" t="s">
        <x:v>193</x:v>
      </x:c>
      <x:c r="H2793" s="0" t="s">
        <x:v>7805</x:v>
      </x:c>
      <x:c r="I2793" s="0" t="s">
        <x:v>386</x:v>
      </x:c>
      <x:c r="J2793" s="0" t="s">
        <x:v>8711</x:v>
      </x:c>
      <x:c r="K2793" s="0" t="s">
        <x:v>7696</x:v>
      </x:c>
      <x:c r="L2793" s="0" t="s">
        <x:v>8712</x:v>
      </x:c>
      <x:c r="M2793" s="0" t="s">
        <x:v>7767</x:v>
      </x:c>
      <x:c r="N2793" s="0" t="s">
        <x:v>44</x:v>
      </x:c>
      <x:c r="O2793" s="0" t="s">
        <x:v>204</x:v>
      </x:c>
      <x:c r="P2793" s="0" t="s">
        <x:v>1014</x:v>
      </x:c>
      <x:c r="R2793" s="1" t="s"/>
      <x:c r="S2793" s="1" t="s">
        <x:v>8662</x:v>
      </x:c>
      <x:c r="T2793" s="1" t="s">
        <x:v>8407</x:v>
      </x:c>
      <x:c r="U2793" s="0">
        <x:v>6</x:v>
      </x:c>
      <x:c r="W2793" s="0" t="s">
        <x:v>717</x:v>
      </x:c>
      <x:c r="X2793" s="2">
        <x:v>0</x:v>
      </x:c>
    </x:row>
    <x:row r="2794" spans="1:27">
      <x:c r="D2794" s="0" t="s">
        <x:v>27</x:v>
      </x:c>
      <x:c r="E2794" s="0" t="s">
        <x:v>28</x:v>
      </x:c>
      <x:c r="G2794" s="0" t="s">
        <x:v>29</x:v>
      </x:c>
      <x:c r="H2794" s="0" t="s">
        <x:v>7758</x:v>
      </x:c>
      <x:c r="I2794" s="0" t="s">
        <x:v>7759</x:v>
      </x:c>
      <x:c r="J2794" s="0" t="s">
        <x:v>8713</x:v>
      </x:c>
      <x:c r="K2794" s="0" t="s">
        <x:v>202</x:v>
      </x:c>
      <x:c r="L2794" s="0" t="s">
        <x:v>8714</x:v>
      </x:c>
      <x:c r="M2794" s="0" t="s">
        <x:v>7816</x:v>
      </x:c>
      <x:c r="N2794" s="0" t="s">
        <x:v>44</x:v>
      </x:c>
      <x:c r="O2794" s="0" t="s">
        <x:v>204</x:v>
      </x:c>
      <x:c r="P2794" s="0" t="s">
        <x:v>7817</x:v>
      </x:c>
      <x:c r="R2794" s="1" t="s"/>
      <x:c r="S2794" s="1" t="s">
        <x:v>883</x:v>
      </x:c>
      <x:c r="T2794" s="1" t="s">
        <x:v>884</x:v>
      </x:c>
      <x:c r="U2794" s="0">
        <x:v>12</x:v>
      </x:c>
      <x:c r="W2794" s="0" t="s">
        <x:v>2128</x:v>
      </x:c>
      <x:c r="X2794" s="2">
        <x:v>0</x:v>
      </x:c>
    </x:row>
    <x:row r="2795" spans="1:27">
      <x:c r="D2795" s="0" t="s">
        <x:v>27</x:v>
      </x:c>
      <x:c r="E2795" s="0" t="s">
        <x:v>28</x:v>
      </x:c>
      <x:c r="G2795" s="0" t="s">
        <x:v>29</x:v>
      </x:c>
      <x:c r="H2795" s="0" t="s">
        <x:v>7758</x:v>
      </x:c>
      <x:c r="I2795" s="0" t="s">
        <x:v>7759</x:v>
      </x:c>
      <x:c r="J2795" s="0" t="s">
        <x:v>8715</x:v>
      </x:c>
      <x:c r="K2795" s="0" t="s">
        <x:v>202</x:v>
      </x:c>
      <x:c r="L2795" s="0" t="s">
        <x:v>8716</x:v>
      </x:c>
      <x:c r="M2795" s="0" t="s">
        <x:v>7816</x:v>
      </x:c>
      <x:c r="N2795" s="0" t="s">
        <x:v>44</x:v>
      </x:c>
      <x:c r="O2795" s="0" t="s">
        <x:v>204</x:v>
      </x:c>
      <x:c r="P2795" s="0" t="s">
        <x:v>7817</x:v>
      </x:c>
      <x:c r="R2795" s="1" t="s"/>
      <x:c r="S2795" s="1" t="s">
        <x:v>883</x:v>
      </x:c>
      <x:c r="T2795" s="1" t="s">
        <x:v>884</x:v>
      </x:c>
      <x:c r="U2795" s="0">
        <x:v>12</x:v>
      </x:c>
      <x:c r="W2795" s="0" t="s">
        <x:v>8717</x:v>
      </x:c>
      <x:c r="X2795" s="2">
        <x:v>0</x:v>
      </x:c>
    </x:row>
    <x:row r="2796" spans="1:27">
      <x:c r="D2796" s="0" t="s">
        <x:v>27</x:v>
      </x:c>
      <x:c r="E2796" s="0" t="s">
        <x:v>28</x:v>
      </x:c>
      <x:c r="G2796" s="0" t="s">
        <x:v>29</x:v>
      </x:c>
      <x:c r="H2796" s="0" t="s">
        <x:v>7805</x:v>
      </x:c>
      <x:c r="I2796" s="0" t="s">
        <x:v>386</x:v>
      </x:c>
      <x:c r="J2796" s="0" t="s">
        <x:v>8718</x:v>
      </x:c>
      <x:c r="K2796" s="0" t="s">
        <x:v>202</x:v>
      </x:c>
      <x:c r="L2796" s="0" t="s">
        <x:v>8719</x:v>
      </x:c>
      <x:c r="M2796" s="0" t="s">
        <x:v>7767</x:v>
      </x:c>
      <x:c r="N2796" s="0" t="s">
        <x:v>52</x:v>
      </x:c>
      <x:c r="O2796" s="0" t="s">
        <x:v>204</x:v>
      </x:c>
      <x:c r="P2796" s="0" t="s">
        <x:v>1014</x:v>
      </x:c>
      <x:c r="R2796" s="1" t="s"/>
      <x:c r="S2796" s="1" t="s">
        <x:v>4619</x:v>
      </x:c>
      <x:c r="T2796" s="1" t="s">
        <x:v>2221</x:v>
      </x:c>
      <x:c r="U2796" s="0">
        <x:v>12</x:v>
      </x:c>
      <x:c r="W2796" s="0" t="s">
        <x:v>1528</x:v>
      </x:c>
      <x:c r="X2796" s="2">
        <x:v>0</x:v>
      </x:c>
    </x:row>
    <x:row r="2797" spans="1:27">
      <x:c r="D2797" s="0" t="s">
        <x:v>27</x:v>
      </x:c>
      <x:c r="E2797" s="0" t="s">
        <x:v>28</x:v>
      </x:c>
      <x:c r="G2797" s="0" t="s">
        <x:v>29</x:v>
      </x:c>
      <x:c r="H2797" s="0" t="s">
        <x:v>7805</x:v>
      </x:c>
      <x:c r="I2797" s="0" t="s">
        <x:v>386</x:v>
      </x:c>
      <x:c r="J2797" s="0" t="s">
        <x:v>8720</x:v>
      </x:c>
      <x:c r="K2797" s="0" t="s">
        <x:v>202</x:v>
      </x:c>
      <x:c r="L2797" s="0" t="s">
        <x:v>8721</x:v>
      </x:c>
      <x:c r="M2797" s="0" t="s">
        <x:v>7767</x:v>
      </x:c>
      <x:c r="N2797" s="0" t="s">
        <x:v>52</x:v>
      </x:c>
      <x:c r="O2797" s="0" t="s">
        <x:v>204</x:v>
      </x:c>
      <x:c r="P2797" s="0" t="s">
        <x:v>1014</x:v>
      </x:c>
      <x:c r="R2797" s="1" t="s"/>
      <x:c r="S2797" s="1" t="s">
        <x:v>4619</x:v>
      </x:c>
      <x:c r="T2797" s="1" t="s">
        <x:v>2221</x:v>
      </x:c>
      <x:c r="U2797" s="0">
        <x:v>12</x:v>
      </x:c>
      <x:c r="W2797" s="0" t="s">
        <x:v>335</x:v>
      </x:c>
      <x:c r="X2797" s="2">
        <x:v>0</x:v>
      </x:c>
    </x:row>
    <x:row r="2798" spans="1:27">
      <x:c r="D2798" s="0" t="s">
        <x:v>27</x:v>
      </x:c>
      <x:c r="E2798" s="0" t="s">
        <x:v>28</x:v>
      </x:c>
      <x:c r="G2798" s="0" t="s">
        <x:v>29</x:v>
      </x:c>
      <x:c r="H2798" s="0" t="s">
        <x:v>7758</x:v>
      </x:c>
      <x:c r="I2798" s="0" t="s">
        <x:v>7823</x:v>
      </x:c>
      <x:c r="J2798" s="0" t="s">
        <x:v>8722</x:v>
      </x:c>
      <x:c r="K2798" s="0" t="s">
        <x:v>4172</x:v>
      </x:c>
      <x:c r="L2798" s="0" t="s">
        <x:v>8723</x:v>
      </x:c>
      <x:c r="M2798" s="0" t="s">
        <x:v>92</x:v>
      </x:c>
      <x:c r="N2798" s="0" t="s">
        <x:v>36</x:v>
      </x:c>
      <x:c r="O2798" s="0" t="s">
        <x:v>4174</x:v>
      </x:c>
      <x:c r="P2798" s="0" t="s">
        <x:v>131</x:v>
      </x:c>
      <x:c r="R2798" s="1" t="s"/>
      <x:c r="S2798" s="1" t="s">
        <x:v>1149</x:v>
      </x:c>
      <x:c r="T2798" s="1" t="s">
        <x:v>1150</x:v>
      </x:c>
      <x:c r="U2798" s="0">
        <x:v>6</x:v>
      </x:c>
      <x:c r="W2798" s="0" t="s">
        <x:v>763</x:v>
      </x:c>
      <x:c r="X2798" s="2">
        <x:v>0</x:v>
      </x:c>
    </x:row>
    <x:row r="2799" spans="1:27">
      <x:c r="D2799" s="0" t="s">
        <x:v>27</x:v>
      </x:c>
      <x:c r="E2799" s="0" t="s">
        <x:v>191</x:v>
      </x:c>
      <x:c r="F2799" s="0" t="s">
        <x:v>192</x:v>
      </x:c>
      <x:c r="G2799" s="0" t="s">
        <x:v>193</x:v>
      </x:c>
      <x:c r="H2799" s="0" t="s">
        <x:v>7758</x:v>
      </x:c>
      <x:c r="I2799" s="0" t="s">
        <x:v>7759</x:v>
      </x:c>
      <x:c r="J2799" s="0" t="s">
        <x:v>8724</x:v>
      </x:c>
      <x:c r="K2799" s="0" t="s">
        <x:v>4136</x:v>
      </x:c>
      <x:c r="L2799" s="0" t="s">
        <x:v>8725</x:v>
      </x:c>
      <x:c r="M2799" s="0" t="s">
        <x:v>92</x:v>
      </x:c>
      <x:c r="N2799" s="0" t="s">
        <x:v>116</x:v>
      </x:c>
      <x:c r="O2799" s="0" t="s">
        <x:v>4138</x:v>
      </x:c>
      <x:c r="P2799" s="0" t="s">
        <x:v>131</x:v>
      </x:c>
      <x:c r="R2799" s="1" t="s"/>
      <x:c r="S2799" s="1" t="s">
        <x:v>3066</x:v>
      </x:c>
      <x:c r="T2799" s="1" t="s">
        <x:v>660</x:v>
      </x:c>
      <x:c r="U2799" s="0">
        <x:v>12</x:v>
      </x:c>
      <x:c r="W2799" s="0" t="s">
        <x:v>816</x:v>
      </x:c>
      <x:c r="X2799" s="2">
        <x:v>0</x:v>
      </x:c>
    </x:row>
    <x:row r="2800" spans="1:27">
      <x:c r="D2800" s="0" t="s">
        <x:v>27</x:v>
      </x:c>
      <x:c r="E2800" s="0" t="s">
        <x:v>28</x:v>
      </x:c>
      <x:c r="G2800" s="0" t="s">
        <x:v>29</x:v>
      </x:c>
      <x:c r="H2800" s="0" t="s">
        <x:v>7758</x:v>
      </x:c>
      <x:c r="I2800" s="0" t="s">
        <x:v>7791</x:v>
      </x:c>
      <x:c r="J2800" s="0" t="s">
        <x:v>8726</x:v>
      </x:c>
      <x:c r="K2800" s="0" t="s">
        <x:v>1053</x:v>
      </x:c>
      <x:c r="L2800" s="0" t="s">
        <x:v>8727</x:v>
      </x:c>
      <x:c r="M2800" s="0" t="s">
        <x:v>92</x:v>
      </x:c>
      <x:c r="N2800" s="0" t="s">
        <x:v>36</x:v>
      </x:c>
      <x:c r="O2800" s="0" t="s">
        <x:v>259</x:v>
      </x:c>
      <x:c r="P2800" s="0" t="s">
        <x:v>131</x:v>
      </x:c>
      <x:c r="R2800" s="1" t="s"/>
      <x:c r="S2800" s="1" t="s">
        <x:v>5075</x:v>
      </x:c>
      <x:c r="T2800" s="1" t="s">
        <x:v>2564</x:v>
      </x:c>
      <x:c r="U2800" s="0">
        <x:v>12</x:v>
      </x:c>
      <x:c r="W2800" s="0" t="s">
        <x:v>8728</x:v>
      </x:c>
      <x:c r="X2800" s="2">
        <x:v>0</x:v>
      </x:c>
    </x:row>
    <x:row r="2801" spans="1:27">
      <x:c r="D2801" s="0" t="s">
        <x:v>27</x:v>
      </x:c>
      <x:c r="E2801" s="0" t="s">
        <x:v>191</x:v>
      </x:c>
      <x:c r="F2801" s="0" t="s">
        <x:v>284</x:v>
      </x:c>
      <x:c r="G2801" s="0" t="s">
        <x:v>193</x:v>
      </x:c>
      <x:c r="H2801" s="0" t="s">
        <x:v>7805</x:v>
      </x:c>
      <x:c r="I2801" s="0" t="s">
        <x:v>386</x:v>
      </x:c>
      <x:c r="J2801" s="0" t="s">
        <x:v>8729</x:v>
      </x:c>
      <x:c r="K2801" s="0" t="s">
        <x:v>955</x:v>
      </x:c>
      <x:c r="L2801" s="0" t="s">
        <x:v>8730</x:v>
      </x:c>
      <x:c r="M2801" s="0" t="s">
        <x:v>92</x:v>
      </x:c>
      <x:c r="N2801" s="0" t="s">
        <x:v>44</x:v>
      </x:c>
      <x:c r="O2801" s="0" t="s">
        <x:v>296</x:v>
      </x:c>
      <x:c r="P2801" s="0" t="s">
        <x:v>131</x:v>
      </x:c>
      <x:c r="R2801" s="1" t="s"/>
      <x:c r="S2801" s="1" t="s">
        <x:v>604</x:v>
      </x:c>
      <x:c r="T2801" s="1" t="s">
        <x:v>605</x:v>
      </x:c>
      <x:c r="U2801" s="0">
        <x:v>12</x:v>
      </x:c>
      <x:c r="W2801" s="0" t="s">
        <x:v>1067</x:v>
      </x:c>
      <x:c r="X2801" s="2">
        <x:v>0</x:v>
      </x:c>
    </x:row>
    <x:row r="2802" spans="1:27">
      <x:c r="D2802" s="0" t="s">
        <x:v>27</x:v>
      </x:c>
      <x:c r="E2802" s="0" t="s">
        <x:v>191</x:v>
      </x:c>
      <x:c r="F2802" s="0" t="s">
        <x:v>284</x:v>
      </x:c>
      <x:c r="G2802" s="0" t="s">
        <x:v>193</x:v>
      </x:c>
      <x:c r="H2802" s="0" t="s">
        <x:v>7758</x:v>
      </x:c>
      <x:c r="I2802" s="0" t="s">
        <x:v>7759</x:v>
      </x:c>
      <x:c r="J2802" s="0" t="s">
        <x:v>8731</x:v>
      </x:c>
      <x:c r="K2802" s="0" t="s">
        <x:v>955</x:v>
      </x:c>
      <x:c r="L2802" s="0" t="s">
        <x:v>8732</x:v>
      </x:c>
      <x:c r="M2802" s="0" t="s">
        <x:v>92</x:v>
      </x:c>
      <x:c r="N2802" s="0" t="s">
        <x:v>44</x:v>
      </x:c>
      <x:c r="O2802" s="0" t="s">
        <x:v>296</x:v>
      </x:c>
      <x:c r="P2802" s="0" t="s">
        <x:v>131</x:v>
      </x:c>
      <x:c r="R2802" s="1" t="s"/>
      <x:c r="S2802" s="1" t="s">
        <x:v>437</x:v>
      </x:c>
      <x:c r="T2802" s="1" t="s">
        <x:v>438</x:v>
      </x:c>
      <x:c r="U2802" s="0">
        <x:v>12</x:v>
      </x:c>
      <x:c r="W2802" s="0" t="s">
        <x:v>1067</x:v>
      </x:c>
      <x:c r="X2802" s="2">
        <x:v>0</x:v>
      </x:c>
    </x:row>
    <x:row r="2803" spans="1:27">
      <x:c r="D2803" s="0" t="s">
        <x:v>27</x:v>
      </x:c>
      <x:c r="E2803" s="0" t="s">
        <x:v>28</x:v>
      </x:c>
      <x:c r="G2803" s="0" t="s">
        <x:v>29</x:v>
      </x:c>
      <x:c r="H2803" s="0" t="s">
        <x:v>7805</x:v>
      </x:c>
      <x:c r="I2803" s="0" t="s">
        <x:v>386</x:v>
      </x:c>
      <x:c r="J2803" s="0" t="s">
        <x:v>8733</x:v>
      </x:c>
      <x:c r="K2803" s="0" t="s">
        <x:v>8674</x:v>
      </x:c>
      <x:c r="L2803" s="0" t="s">
        <x:v>8734</x:v>
      </x:c>
      <x:c r="M2803" s="0" t="s">
        <x:v>92</x:v>
      </x:c>
      <x:c r="N2803" s="0" t="s">
        <x:v>44</x:v>
      </x:c>
      <x:c r="O2803" s="0" t="s">
        <x:v>3910</x:v>
      </x:c>
      <x:c r="P2803" s="0" t="s">
        <x:v>131</x:v>
      </x:c>
      <x:c r="R2803" s="1" t="s"/>
      <x:c r="S2803" s="1" t="s">
        <x:v>3026</x:v>
      </x:c>
      <x:c r="T2803" s="1" t="s">
        <x:v>3027</x:v>
      </x:c>
      <x:c r="U2803" s="0">
        <x:v>12</x:v>
      </x:c>
      <x:c r="W2803" s="0" t="s">
        <x:v>1908</x:v>
      </x:c>
      <x:c r="X2803" s="2">
        <x:v>0</x:v>
      </x:c>
    </x:row>
    <x:row r="2804" spans="1:27">
      <x:c r="D2804" s="0" t="s">
        <x:v>27</x:v>
      </x:c>
      <x:c r="E2804" s="0" t="s">
        <x:v>28</x:v>
      </x:c>
      <x:c r="G2804" s="0" t="s">
        <x:v>29</x:v>
      </x:c>
      <x:c r="H2804" s="0" t="s">
        <x:v>7805</x:v>
      </x:c>
      <x:c r="I2804" s="0" t="s">
        <x:v>386</x:v>
      </x:c>
      <x:c r="J2804" s="0" t="s">
        <x:v>8735</x:v>
      </x:c>
      <x:c r="K2804" s="0" t="s">
        <x:v>7880</x:v>
      </x:c>
      <x:c r="L2804" s="0" t="s">
        <x:v>8736</x:v>
      </x:c>
      <x:c r="M2804" s="0" t="s">
        <x:v>92</x:v>
      </x:c>
      <x:c r="N2804" s="0" t="s">
        <x:v>44</x:v>
      </x:c>
      <x:c r="O2804" s="0" t="s">
        <x:v>3910</x:v>
      </x:c>
      <x:c r="P2804" s="0" t="s">
        <x:v>131</x:v>
      </x:c>
      <x:c r="R2804" s="1" t="s"/>
      <x:c r="S2804" s="1" t="s">
        <x:v>2441</x:v>
      </x:c>
      <x:c r="T2804" s="1" t="s">
        <x:v>2442</x:v>
      </x:c>
      <x:c r="U2804" s="0">
        <x:v>12</x:v>
      </x:c>
      <x:c r="W2804" s="0" t="s">
        <x:v>244</x:v>
      </x:c>
      <x:c r="X2804" s="2">
        <x:v>0</x:v>
      </x:c>
    </x:row>
    <x:row r="2805" spans="1:27">
      <x:c r="D2805" s="0" t="s">
        <x:v>27</x:v>
      </x:c>
      <x:c r="E2805" s="0" t="s">
        <x:v>28</x:v>
      </x:c>
      <x:c r="G2805" s="0" t="s">
        <x:v>29</x:v>
      </x:c>
      <x:c r="H2805" s="0" t="s">
        <x:v>7758</x:v>
      </x:c>
      <x:c r="I2805" s="0" t="s">
        <x:v>7791</x:v>
      </x:c>
      <x:c r="J2805" s="0" t="s">
        <x:v>8737</x:v>
      </x:c>
      <x:c r="K2805" s="0" t="s">
        <x:v>8627</x:v>
      </x:c>
      <x:c r="L2805" s="0" t="s">
        <x:v>8738</x:v>
      </x:c>
      <x:c r="M2805" s="0" t="s">
        <x:v>92</x:v>
      </x:c>
      <x:c r="N2805" s="0" t="s">
        <x:v>36</x:v>
      </x:c>
      <x:c r="O2805" s="0" t="s">
        <x:v>8629</x:v>
      </x:c>
      <x:c r="P2805" s="0" t="s">
        <x:v>131</x:v>
      </x:c>
      <x:c r="R2805" s="1" t="s"/>
      <x:c r="S2805" s="1" t="s">
        <x:v>8739</x:v>
      </x:c>
      <x:c r="T2805" s="1" t="s">
        <x:v>8740</x:v>
      </x:c>
      <x:c r="U2805" s="0">
        <x:v>6</x:v>
      </x:c>
      <x:c r="W2805" s="0" t="s">
        <x:v>854</x:v>
      </x:c>
      <x:c r="X2805" s="2">
        <x:v>0</x:v>
      </x:c>
    </x:row>
    <x:row r="2806" spans="1:27">
      <x:c r="D2806" s="0" t="s">
        <x:v>27</x:v>
      </x:c>
      <x:c r="E2806" s="0" t="s">
        <x:v>28</x:v>
      </x:c>
      <x:c r="G2806" s="0" t="s">
        <x:v>29</x:v>
      </x:c>
      <x:c r="H2806" s="0" t="s">
        <x:v>7758</x:v>
      </x:c>
      <x:c r="I2806" s="0" t="s">
        <x:v>7791</x:v>
      </x:c>
      <x:c r="J2806" s="0" t="s">
        <x:v>8741</x:v>
      </x:c>
      <x:c r="K2806" s="0" t="s">
        <x:v>8627</x:v>
      </x:c>
      <x:c r="L2806" s="0" t="s">
        <x:v>8742</x:v>
      </x:c>
      <x:c r="M2806" s="0" t="s">
        <x:v>92</x:v>
      </x:c>
      <x:c r="N2806" s="0" t="s">
        <x:v>52</x:v>
      </x:c>
      <x:c r="O2806" s="0" t="s">
        <x:v>8629</x:v>
      </x:c>
      <x:c r="P2806" s="0" t="s">
        <x:v>131</x:v>
      </x:c>
      <x:c r="R2806" s="1" t="s"/>
      <x:c r="S2806" s="1" t="s">
        <x:v>8739</x:v>
      </x:c>
      <x:c r="T2806" s="1" t="s">
        <x:v>8740</x:v>
      </x:c>
      <x:c r="U2806" s="0">
        <x:v>6</x:v>
      </x:c>
      <x:c r="W2806" s="0" t="s">
        <x:v>750</x:v>
      </x:c>
      <x:c r="X2806" s="2">
        <x:v>0</x:v>
      </x:c>
    </x:row>
    <x:row r="2807" spans="1:27">
      <x:c r="D2807" s="0" t="s">
        <x:v>27</x:v>
      </x:c>
      <x:c r="E2807" s="0" t="s">
        <x:v>28</x:v>
      </x:c>
      <x:c r="G2807" s="0" t="s">
        <x:v>29</x:v>
      </x:c>
      <x:c r="H2807" s="0" t="s">
        <x:v>7805</x:v>
      </x:c>
      <x:c r="I2807" s="0" t="s">
        <x:v>386</x:v>
      </x:c>
      <x:c r="J2807" s="0" t="s">
        <x:v>8743</x:v>
      </x:c>
      <x:c r="K2807" s="0" t="s">
        <x:v>8348</x:v>
      </x:c>
      <x:c r="L2807" s="0" t="s">
        <x:v>8744</x:v>
      </x:c>
      <x:c r="M2807" s="0" t="s">
        <x:v>92</x:v>
      </x:c>
      <x:c r="N2807" s="0" t="s">
        <x:v>52</x:v>
      </x:c>
      <x:c r="O2807" s="0" t="s">
        <x:v>836</x:v>
      </x:c>
      <x:c r="P2807" s="0" t="s">
        <x:v>131</x:v>
      </x:c>
      <x:c r="R2807" s="1" t="s"/>
      <x:c r="S2807" s="1" t="s">
        <x:v>8350</x:v>
      </x:c>
      <x:c r="T2807" s="1" t="s">
        <x:v>8351</x:v>
      </x:c>
      <x:c r="U2807" s="0">
        <x:v>12</x:v>
      </x:c>
      <x:c r="W2807" s="0" t="s">
        <x:v>948</x:v>
      </x:c>
      <x:c r="X2807" s="2">
        <x:v>0</x:v>
      </x:c>
    </x:row>
    <x:row r="2808" spans="1:27">
      <x:c r="D2808" s="0" t="s">
        <x:v>27</x:v>
      </x:c>
      <x:c r="E2808" s="0" t="s">
        <x:v>191</x:v>
      </x:c>
      <x:c r="F2808" s="0" t="s">
        <x:v>192</x:v>
      </x:c>
      <x:c r="G2808" s="0" t="s">
        <x:v>193</x:v>
      </x:c>
      <x:c r="H2808" s="0" t="s">
        <x:v>7805</x:v>
      </x:c>
      <x:c r="I2808" s="0" t="s">
        <x:v>386</x:v>
      </x:c>
      <x:c r="J2808" s="0" t="s">
        <x:v>8745</x:v>
      </x:c>
      <x:c r="K2808" s="0" t="s">
        <x:v>8348</x:v>
      </x:c>
      <x:c r="L2808" s="0" t="s">
        <x:v>8746</x:v>
      </x:c>
      <x:c r="M2808" s="0" t="s">
        <x:v>92</x:v>
      </x:c>
      <x:c r="N2808" s="0" t="s">
        <x:v>36</x:v>
      </x:c>
      <x:c r="O2808" s="0" t="s">
        <x:v>836</x:v>
      </x:c>
      <x:c r="P2808" s="0" t="s">
        <x:v>131</x:v>
      </x:c>
      <x:c r="R2808" s="1" t="s"/>
      <x:c r="S2808" s="1" t="s">
        <x:v>8350</x:v>
      </x:c>
      <x:c r="T2808" s="1" t="s">
        <x:v>8351</x:v>
      </x:c>
      <x:c r="U2808" s="0">
        <x:v>12</x:v>
      </x:c>
      <x:c r="W2808" s="0" t="s">
        <x:v>179</x:v>
      </x:c>
      <x:c r="X2808" s="2">
        <x:v>0</x:v>
      </x:c>
    </x:row>
    <x:row r="2809" spans="1:27">
      <x:c r="D2809" s="0" t="s">
        <x:v>27</x:v>
      </x:c>
      <x:c r="E2809" s="0" t="s">
        <x:v>191</x:v>
      </x:c>
      <x:c r="F2809" s="0" t="s">
        <x:v>284</x:v>
      </x:c>
      <x:c r="G2809" s="0" t="s">
        <x:v>193</x:v>
      </x:c>
      <x:c r="H2809" s="0" t="s">
        <x:v>7758</x:v>
      </x:c>
      <x:c r="I2809" s="0" t="s">
        <x:v>7759</x:v>
      </x:c>
      <x:c r="J2809" s="0" t="s">
        <x:v>8747</x:v>
      </x:c>
      <x:c r="K2809" s="0" t="s">
        <x:v>4296</x:v>
      </x:c>
      <x:c r="L2809" s="0" t="s">
        <x:v>8748</x:v>
      </x:c>
      <x:c r="M2809" s="0" t="s">
        <x:v>92</x:v>
      </x:c>
      <x:c r="N2809" s="0" t="s">
        <x:v>44</x:v>
      </x:c>
      <x:c r="O2809" s="0" t="s">
        <x:v>296</x:v>
      </x:c>
      <x:c r="P2809" s="0" t="s">
        <x:v>131</x:v>
      </x:c>
      <x:c r="R2809" s="1" t="s"/>
      <x:c r="S2809" s="1" t="s">
        <x:v>8611</x:v>
      </x:c>
      <x:c r="T2809" s="1" t="s">
        <x:v>1150</x:v>
      </x:c>
      <x:c r="U2809" s="0">
        <x:v>12</x:v>
      </x:c>
      <x:c r="W2809" s="0" t="s">
        <x:v>1067</x:v>
      </x:c>
      <x:c r="X2809" s="2">
        <x:v>0</x:v>
      </x:c>
    </x:row>
    <x:row r="2810" spans="1:27">
      <x:c r="D2810" s="0" t="s">
        <x:v>27</x:v>
      </x:c>
      <x:c r="E2810" s="0" t="s">
        <x:v>191</x:v>
      </x:c>
      <x:c r="F2810" s="0" t="s">
        <x:v>284</x:v>
      </x:c>
      <x:c r="G2810" s="0" t="s">
        <x:v>193</x:v>
      </x:c>
      <x:c r="H2810" s="0" t="s">
        <x:v>7758</x:v>
      </x:c>
      <x:c r="I2810" s="0" t="s">
        <x:v>7759</x:v>
      </x:c>
      <x:c r="J2810" s="0" t="s">
        <x:v>8749</x:v>
      </x:c>
      <x:c r="K2810" s="0" t="s">
        <x:v>4296</x:v>
      </x:c>
      <x:c r="L2810" s="0" t="s">
        <x:v>8750</x:v>
      </x:c>
      <x:c r="M2810" s="0" t="s">
        <x:v>92</x:v>
      </x:c>
      <x:c r="N2810" s="0" t="s">
        <x:v>52</x:v>
      </x:c>
      <x:c r="O2810" s="0" t="s">
        <x:v>296</x:v>
      </x:c>
      <x:c r="P2810" s="0" t="s">
        <x:v>131</x:v>
      </x:c>
      <x:c r="R2810" s="1" t="s"/>
      <x:c r="S2810" s="1" t="s">
        <x:v>8611</x:v>
      </x:c>
      <x:c r="T2810" s="1" t="s">
        <x:v>1150</x:v>
      </x:c>
      <x:c r="U2810" s="0">
        <x:v>12</x:v>
      </x:c>
      <x:c r="W2810" s="0" t="s">
        <x:v>1067</x:v>
      </x:c>
      <x:c r="X2810" s="2">
        <x:v>0</x:v>
      </x:c>
    </x:row>
    <x:row r="2811" spans="1:27">
      <x:c r="D2811" s="0" t="s">
        <x:v>27</x:v>
      </x:c>
      <x:c r="E2811" s="0" t="s">
        <x:v>191</x:v>
      </x:c>
      <x:c r="F2811" s="0" t="s">
        <x:v>284</x:v>
      </x:c>
      <x:c r="G2811" s="0" t="s">
        <x:v>193</x:v>
      </x:c>
      <x:c r="H2811" s="0" t="s">
        <x:v>7758</x:v>
      </x:c>
      <x:c r="I2811" s="0" t="s">
        <x:v>7759</x:v>
      </x:c>
      <x:c r="J2811" s="0" t="s">
        <x:v>8751</x:v>
      </x:c>
      <x:c r="K2811" s="0" t="s">
        <x:v>4296</x:v>
      </x:c>
      <x:c r="L2811" s="0" t="s">
        <x:v>8752</x:v>
      </x:c>
      <x:c r="M2811" s="0" t="s">
        <x:v>92</x:v>
      </x:c>
      <x:c r="N2811" s="0" t="s">
        <x:v>52</x:v>
      </x:c>
      <x:c r="O2811" s="0" t="s">
        <x:v>296</x:v>
      </x:c>
      <x:c r="P2811" s="0" t="s">
        <x:v>131</x:v>
      </x:c>
      <x:c r="R2811" s="1" t="s"/>
      <x:c r="S2811" s="1" t="s">
        <x:v>8753</x:v>
      </x:c>
      <x:c r="T2811" s="1" t="s">
        <x:v>8754</x:v>
      </x:c>
      <x:c r="U2811" s="0">
        <x:v>12</x:v>
      </x:c>
      <x:c r="W2811" s="0" t="s">
        <x:v>1063</x:v>
      </x:c>
      <x:c r="X2811" s="2">
        <x:v>0</x:v>
      </x:c>
    </x:row>
    <x:row r="2812" spans="1:27">
      <x:c r="D2812" s="0" t="s">
        <x:v>27</x:v>
      </x:c>
      <x:c r="E2812" s="0" t="s">
        <x:v>191</x:v>
      </x:c>
      <x:c r="F2812" s="0" t="s">
        <x:v>284</x:v>
      </x:c>
      <x:c r="G2812" s="0" t="s">
        <x:v>193</x:v>
      </x:c>
      <x:c r="H2812" s="0" t="s">
        <x:v>7805</x:v>
      </x:c>
      <x:c r="I2812" s="0" t="s">
        <x:v>386</x:v>
      </x:c>
      <x:c r="J2812" s="0" t="s">
        <x:v>8755</x:v>
      </x:c>
      <x:c r="K2812" s="0" t="s">
        <x:v>4296</x:v>
      </x:c>
      <x:c r="L2812" s="0" t="s">
        <x:v>8756</x:v>
      </x:c>
      <x:c r="M2812" s="0" t="s">
        <x:v>92</x:v>
      </x:c>
      <x:c r="N2812" s="0" t="s">
        <x:v>52</x:v>
      </x:c>
      <x:c r="O2812" s="0" t="s">
        <x:v>296</x:v>
      </x:c>
      <x:c r="P2812" s="0" t="s">
        <x:v>131</x:v>
      </x:c>
      <x:c r="R2812" s="1" t="s"/>
      <x:c r="S2812" s="1" t="s">
        <x:v>8757</x:v>
      </x:c>
      <x:c r="T2812" s="1" t="s">
        <x:v>8758</x:v>
      </x:c>
      <x:c r="U2812" s="0">
        <x:v>12</x:v>
      </x:c>
      <x:c r="W2812" s="0" t="s">
        <x:v>1067</x:v>
      </x:c>
      <x:c r="X2812" s="2">
        <x:v>0</x:v>
      </x:c>
    </x:row>
    <x:row r="2813" spans="1:27">
      <x:c r="D2813" s="0" t="s">
        <x:v>27</x:v>
      </x:c>
      <x:c r="E2813" s="0" t="s">
        <x:v>191</x:v>
      </x:c>
      <x:c r="F2813" s="0" t="s">
        <x:v>284</x:v>
      </x:c>
      <x:c r="G2813" s="0" t="s">
        <x:v>193</x:v>
      </x:c>
      <x:c r="H2813" s="0" t="s">
        <x:v>7805</x:v>
      </x:c>
      <x:c r="I2813" s="0" t="s">
        <x:v>386</x:v>
      </x:c>
      <x:c r="J2813" s="0" t="s">
        <x:v>8759</x:v>
      </x:c>
      <x:c r="K2813" s="0" t="s">
        <x:v>4296</x:v>
      </x:c>
      <x:c r="L2813" s="0" t="s">
        <x:v>8760</x:v>
      </x:c>
      <x:c r="M2813" s="0" t="s">
        <x:v>92</x:v>
      </x:c>
      <x:c r="N2813" s="0" t="s">
        <x:v>36</x:v>
      </x:c>
      <x:c r="O2813" s="0" t="s">
        <x:v>296</x:v>
      </x:c>
      <x:c r="P2813" s="0" t="s">
        <x:v>131</x:v>
      </x:c>
      <x:c r="R2813" s="1" t="s"/>
      <x:c r="S2813" s="1" t="s">
        <x:v>8757</x:v>
      </x:c>
      <x:c r="T2813" s="1" t="s">
        <x:v>8758</x:v>
      </x:c>
      <x:c r="U2813" s="0">
        <x:v>12</x:v>
      </x:c>
      <x:c r="W2813" s="0" t="s">
        <x:v>763</x:v>
      </x:c>
      <x:c r="X2813" s="2">
        <x:v>0</x:v>
      </x:c>
    </x:row>
    <x:row r="2814" spans="1:27">
      <x:c r="D2814" s="0" t="s">
        <x:v>27</x:v>
      </x:c>
      <x:c r="E2814" s="0" t="s">
        <x:v>191</x:v>
      </x:c>
      <x:c r="F2814" s="0" t="s">
        <x:v>284</x:v>
      </x:c>
      <x:c r="G2814" s="0" t="s">
        <x:v>193</x:v>
      </x:c>
      <x:c r="H2814" s="0" t="s">
        <x:v>7805</x:v>
      </x:c>
      <x:c r="I2814" s="0" t="s">
        <x:v>386</x:v>
      </x:c>
      <x:c r="J2814" s="0" t="s">
        <x:v>8761</x:v>
      </x:c>
      <x:c r="K2814" s="0" t="s">
        <x:v>4296</x:v>
      </x:c>
      <x:c r="L2814" s="0" t="s">
        <x:v>8762</x:v>
      </x:c>
      <x:c r="M2814" s="0" t="s">
        <x:v>92</x:v>
      </x:c>
      <x:c r="N2814" s="0" t="s">
        <x:v>44</x:v>
      </x:c>
      <x:c r="O2814" s="0" t="s">
        <x:v>296</x:v>
      </x:c>
      <x:c r="P2814" s="0" t="s">
        <x:v>131</x:v>
      </x:c>
      <x:c r="R2814" s="1" t="s"/>
      <x:c r="S2814" s="1" t="s">
        <x:v>8757</x:v>
      </x:c>
      <x:c r="T2814" s="1" t="s">
        <x:v>8758</x:v>
      </x:c>
      <x:c r="U2814" s="0">
        <x:v>12</x:v>
      </x:c>
      <x:c r="W2814" s="0" t="s">
        <x:v>1067</x:v>
      </x:c>
      <x:c r="X2814" s="2">
        <x:v>0</x:v>
      </x:c>
    </x:row>
    <x:row r="2815" spans="1:27">
      <x:c r="D2815" s="0" t="s">
        <x:v>27</x:v>
      </x:c>
      <x:c r="E2815" s="0" t="s">
        <x:v>191</x:v>
      </x:c>
      <x:c r="F2815" s="0" t="s">
        <x:v>284</x:v>
      </x:c>
      <x:c r="G2815" s="0" t="s">
        <x:v>193</x:v>
      </x:c>
      <x:c r="H2815" s="0" t="s">
        <x:v>7758</x:v>
      </x:c>
      <x:c r="I2815" s="0" t="s">
        <x:v>7759</x:v>
      </x:c>
      <x:c r="J2815" s="0" t="s">
        <x:v>8763</x:v>
      </x:c>
      <x:c r="K2815" s="0" t="s">
        <x:v>3131</x:v>
      </x:c>
      <x:c r="L2815" s="0" t="s">
        <x:v>8764</x:v>
      </x:c>
      <x:c r="M2815" s="0" t="s">
        <x:v>92</x:v>
      </x:c>
      <x:c r="N2815" s="0" t="s">
        <x:v>36</x:v>
      </x:c>
      <x:c r="O2815" s="0" t="s">
        <x:v>3133</x:v>
      </x:c>
      <x:c r="P2815" s="0" t="s">
        <x:v>131</x:v>
      </x:c>
      <x:c r="R2815" s="1" t="s"/>
      <x:c r="S2815" s="1" t="s">
        <x:v>8437</x:v>
      </x:c>
      <x:c r="T2815" s="1" t="s">
        <x:v>8438</x:v>
      </x:c>
      <x:c r="U2815" s="0">
        <x:v>12</x:v>
      </x:c>
      <x:c r="W2815" s="0" t="s">
        <x:v>403</x:v>
      </x:c>
      <x:c r="X2815" s="2">
        <x:v>0</x:v>
      </x:c>
    </x:row>
    <x:row r="2816" spans="1:27">
      <x:c r="D2816" s="0" t="s">
        <x:v>27</x:v>
      </x:c>
      <x:c r="E2816" s="0" t="s">
        <x:v>28</x:v>
      </x:c>
      <x:c r="G2816" s="0" t="s">
        <x:v>29</x:v>
      </x:c>
      <x:c r="H2816" s="0" t="s">
        <x:v>7758</x:v>
      </x:c>
      <x:c r="I2816" s="0" t="s">
        <x:v>7759</x:v>
      </x:c>
      <x:c r="J2816" s="0" t="s">
        <x:v>8765</x:v>
      </x:c>
      <x:c r="K2816" s="0" t="s">
        <x:v>1850</x:v>
      </x:c>
      <x:c r="L2816" s="0" t="s">
        <x:v>8766</x:v>
      </x:c>
      <x:c r="M2816" s="0" t="s">
        <x:v>92</x:v>
      </x:c>
      <x:c r="N2816" s="0" t="s">
        <x:v>36</x:v>
      </x:c>
      <x:c r="O2816" s="0" t="s">
        <x:v>1380</x:v>
      </x:c>
      <x:c r="P2816" s="0" t="s">
        <x:v>131</x:v>
      </x:c>
      <x:c r="R2816" s="1" t="s"/>
      <x:c r="S2816" s="1" t="s">
        <x:v>437</x:v>
      </x:c>
      <x:c r="T2816" s="1" t="s">
        <x:v>438</x:v>
      </x:c>
      <x:c r="U2816" s="0">
        <x:v>12</x:v>
      </x:c>
      <x:c r="W2816" s="0" t="s">
        <x:v>8767</x:v>
      </x:c>
      <x:c r="X2816" s="2">
        <x:v>0</x:v>
      </x:c>
    </x:row>
    <x:row r="2817" spans="1:27">
      <x:c r="D2817" s="0" t="s">
        <x:v>27</x:v>
      </x:c>
      <x:c r="E2817" s="0" t="s">
        <x:v>191</x:v>
      </x:c>
      <x:c r="F2817" s="0" t="s">
        <x:v>284</x:v>
      </x:c>
      <x:c r="G2817" s="0" t="s">
        <x:v>193</x:v>
      </x:c>
      <x:c r="H2817" s="0" t="s">
        <x:v>7805</x:v>
      </x:c>
      <x:c r="I2817" s="0" t="s">
        <x:v>386</x:v>
      </x:c>
      <x:c r="J2817" s="0" t="s">
        <x:v>8768</x:v>
      </x:c>
      <x:c r="K2817" s="0" t="s">
        <x:v>1385</x:v>
      </x:c>
      <x:c r="L2817" s="0" t="s">
        <x:v>8769</x:v>
      </x:c>
      <x:c r="M2817" s="0" t="s">
        <x:v>92</x:v>
      </x:c>
      <x:c r="N2817" s="0" t="s">
        <x:v>36</x:v>
      </x:c>
      <x:c r="O2817" s="0" t="s">
        <x:v>813</x:v>
      </x:c>
      <x:c r="P2817" s="0" t="s">
        <x:v>131</x:v>
      </x:c>
      <x:c r="R2817" s="1" t="s"/>
      <x:c r="S2817" s="1" t="s">
        <x:v>8770</x:v>
      </x:c>
      <x:c r="T2817" s="1" t="s">
        <x:v>8771</x:v>
      </x:c>
      <x:c r="U2817" s="0">
        <x:v>12</x:v>
      </x:c>
      <x:c r="W2817" s="0" t="s">
        <x:v>677</x:v>
      </x:c>
      <x:c r="X2817" s="2">
        <x:v>0</x:v>
      </x:c>
    </x:row>
    <x:row r="2818" spans="1:27">
      <x:c r="D2818" s="0" t="s">
        <x:v>27</x:v>
      </x:c>
      <x:c r="E2818" s="0" t="s">
        <x:v>191</x:v>
      </x:c>
      <x:c r="F2818" s="0" t="s">
        <x:v>284</x:v>
      </x:c>
      <x:c r="G2818" s="0" t="s">
        <x:v>193</x:v>
      </x:c>
      <x:c r="H2818" s="0" t="s">
        <x:v>7805</x:v>
      </x:c>
      <x:c r="I2818" s="0" t="s">
        <x:v>386</x:v>
      </x:c>
      <x:c r="J2818" s="0" t="s">
        <x:v>8772</x:v>
      </x:c>
      <x:c r="K2818" s="0" t="s">
        <x:v>1385</x:v>
      </x:c>
      <x:c r="L2818" s="0" t="s">
        <x:v>8773</x:v>
      </x:c>
      <x:c r="M2818" s="0" t="s">
        <x:v>92</x:v>
      </x:c>
      <x:c r="N2818" s="0" t="s">
        <x:v>44</x:v>
      </x:c>
      <x:c r="O2818" s="0" t="s">
        <x:v>813</x:v>
      </x:c>
      <x:c r="P2818" s="0" t="s">
        <x:v>131</x:v>
      </x:c>
      <x:c r="R2818" s="1" t="s"/>
      <x:c r="S2818" s="1" t="s">
        <x:v>8770</x:v>
      </x:c>
      <x:c r="T2818" s="1" t="s">
        <x:v>8771</x:v>
      </x:c>
      <x:c r="U2818" s="0">
        <x:v>12</x:v>
      </x:c>
      <x:c r="W2818" s="0" t="s">
        <x:v>677</x:v>
      </x:c>
      <x:c r="X2818" s="2">
        <x:v>0</x:v>
      </x:c>
    </x:row>
    <x:row r="2819" spans="1:27">
      <x:c r="D2819" s="0" t="s">
        <x:v>27</x:v>
      </x:c>
      <x:c r="E2819" s="0" t="s">
        <x:v>28</x:v>
      </x:c>
      <x:c r="G2819" s="0" t="s">
        <x:v>29</x:v>
      </x:c>
      <x:c r="H2819" s="0" t="s">
        <x:v>7758</x:v>
      </x:c>
      <x:c r="I2819" s="0" t="s">
        <x:v>7791</x:v>
      </x:c>
      <x:c r="J2819" s="0" t="s">
        <x:v>8774</x:v>
      </x:c>
      <x:c r="K2819" s="0" t="s">
        <x:v>811</x:v>
      </x:c>
      <x:c r="L2819" s="0" t="s">
        <x:v>8775</x:v>
      </x:c>
      <x:c r="M2819" s="0" t="s">
        <x:v>7816</x:v>
      </x:c>
      <x:c r="N2819" s="0" t="s">
        <x:v>36</x:v>
      </x:c>
      <x:c r="O2819" s="0" t="s">
        <x:v>813</x:v>
      </x:c>
      <x:c r="P2819" s="0" t="s">
        <x:v>7817</x:v>
      </x:c>
      <x:c r="R2819" s="1" t="s"/>
      <x:c r="S2819" s="1" t="s">
        <x:v>2827</x:v>
      </x:c>
      <x:c r="T2819" s="1" t="s">
        <x:v>605</x:v>
      </x:c>
      <x:c r="U2819" s="0">
        <x:v>6</x:v>
      </x:c>
      <x:c r="W2819" s="0" t="s">
        <x:v>95</x:v>
      </x:c>
      <x:c r="X2819" s="2">
        <x:v>0</x:v>
      </x:c>
    </x:row>
    <x:row r="2820" spans="1:27">
      <x:c r="D2820" s="0" t="s">
        <x:v>27</x:v>
      </x:c>
      <x:c r="E2820" s="0" t="s">
        <x:v>28</x:v>
      </x:c>
      <x:c r="G2820" s="0" t="s">
        <x:v>29</x:v>
      </x:c>
      <x:c r="H2820" s="0" t="s">
        <x:v>7758</x:v>
      </x:c>
      <x:c r="I2820" s="0" t="s">
        <x:v>7759</x:v>
      </x:c>
      <x:c r="J2820" s="0" t="s">
        <x:v>8776</x:v>
      </x:c>
      <x:c r="K2820" s="0" t="s">
        <x:v>3131</x:v>
      </x:c>
      <x:c r="L2820" s="0" t="s">
        <x:v>8777</x:v>
      </x:c>
      <x:c r="M2820" s="0" t="s">
        <x:v>7900</x:v>
      </x:c>
      <x:c r="N2820" s="0" t="s">
        <x:v>36</x:v>
      </x:c>
      <x:c r="O2820" s="0" t="s">
        <x:v>3133</x:v>
      </x:c>
      <x:c r="P2820" s="0" t="s">
        <x:v>7901</x:v>
      </x:c>
      <x:c r="R2820" s="1" t="s"/>
      <x:c r="S2820" s="1" t="s">
        <x:v>7862</x:v>
      </x:c>
      <x:c r="T2820" s="1" t="s">
        <x:v>7863</x:v>
      </x:c>
      <x:c r="U2820" s="0">
        <x:v>12</x:v>
      </x:c>
      <x:c r="W2820" s="0" t="s">
        <x:v>8728</x:v>
      </x:c>
      <x:c r="X2820" s="2">
        <x:v>0</x:v>
      </x:c>
    </x:row>
    <x:row r="2821" spans="1:27">
      <x:c r="D2821" s="0" t="s">
        <x:v>27</x:v>
      </x:c>
      <x:c r="E2821" s="0" t="s">
        <x:v>191</x:v>
      </x:c>
      <x:c r="F2821" s="0" t="s">
        <x:v>284</x:v>
      </x:c>
      <x:c r="G2821" s="0" t="s">
        <x:v>193</x:v>
      </x:c>
      <x:c r="H2821" s="0" t="s">
        <x:v>7758</x:v>
      </x:c>
      <x:c r="I2821" s="0" t="s">
        <x:v>7759</x:v>
      </x:c>
      <x:c r="J2821" s="0" t="s">
        <x:v>8778</x:v>
      </x:c>
      <x:c r="K2821" s="0" t="s">
        <x:v>3164</x:v>
      </x:c>
      <x:c r="L2821" s="0" t="s">
        <x:v>8779</x:v>
      </x:c>
      <x:c r="M2821" s="0" t="s">
        <x:v>7816</x:v>
      </x:c>
      <x:c r="N2821" s="0" t="s">
        <x:v>52</x:v>
      </x:c>
      <x:c r="O2821" s="0" t="s">
        <x:v>2652</x:v>
      </x:c>
      <x:c r="P2821" s="0" t="s">
        <x:v>7817</x:v>
      </x:c>
      <x:c r="R2821" s="1" t="s"/>
      <x:c r="S2821" s="1" t="s">
        <x:v>265</x:v>
      </x:c>
      <x:c r="T2821" s="1" t="s">
        <x:v>8780</x:v>
      </x:c>
      <x:c r="U2821" s="0">
        <x:v>12</x:v>
      </x:c>
      <x:c r="W2821" s="0" t="s">
        <x:v>3162</x:v>
      </x:c>
      <x:c r="X2821" s="2">
        <x:v>0</x:v>
      </x:c>
    </x:row>
    <x:row r="2822" spans="1:27">
      <x:c r="D2822" s="0" t="s">
        <x:v>27</x:v>
      </x:c>
      <x:c r="E2822" s="0" t="s">
        <x:v>191</x:v>
      </x:c>
      <x:c r="F2822" s="0" t="s">
        <x:v>284</x:v>
      </x:c>
      <x:c r="G2822" s="0" t="s">
        <x:v>193</x:v>
      </x:c>
      <x:c r="H2822" s="0" t="s">
        <x:v>7805</x:v>
      </x:c>
      <x:c r="I2822" s="0" t="s">
        <x:v>386</x:v>
      </x:c>
      <x:c r="J2822" s="0" t="s">
        <x:v>8781</x:v>
      </x:c>
      <x:c r="K2822" s="0" t="s">
        <x:v>3164</x:v>
      </x:c>
      <x:c r="L2822" s="0" t="s">
        <x:v>8782</x:v>
      </x:c>
      <x:c r="M2822" s="0" t="s">
        <x:v>7900</x:v>
      </x:c>
      <x:c r="N2822" s="0" t="s">
        <x:v>52</x:v>
      </x:c>
      <x:c r="O2822" s="0" t="s">
        <x:v>2652</x:v>
      </x:c>
      <x:c r="P2822" s="0" t="s">
        <x:v>7901</x:v>
      </x:c>
      <x:c r="R2822" s="1" t="s"/>
      <x:c r="S2822" s="1" t="s">
        <x:v>8783</x:v>
      </x:c>
      <x:c r="T2822" s="1" t="s">
        <x:v>8784</x:v>
      </x:c>
      <x:c r="U2822" s="0">
        <x:v>12</x:v>
      </x:c>
      <x:c r="W2822" s="0" t="s">
        <x:v>468</x:v>
      </x:c>
      <x:c r="X2822" s="2">
        <x:v>0</x:v>
      </x:c>
    </x:row>
    <x:row r="2823" spans="1:27">
      <x:c r="D2823" s="0" t="s">
        <x:v>27</x:v>
      </x:c>
      <x:c r="E2823" s="0" t="s">
        <x:v>191</x:v>
      </x:c>
      <x:c r="F2823" s="0" t="s">
        <x:v>284</x:v>
      </x:c>
      <x:c r="G2823" s="0" t="s">
        <x:v>193</x:v>
      </x:c>
      <x:c r="H2823" s="0" t="s">
        <x:v>7758</x:v>
      </x:c>
      <x:c r="I2823" s="0" t="s">
        <x:v>7823</x:v>
      </x:c>
      <x:c r="J2823" s="0" t="s">
        <x:v>8785</x:v>
      </x:c>
      <x:c r="K2823" s="0" t="s">
        <x:v>3158</x:v>
      </x:c>
      <x:c r="L2823" s="0" t="s">
        <x:v>8786</x:v>
      </x:c>
      <x:c r="M2823" s="0" t="s">
        <x:v>7900</x:v>
      </x:c>
      <x:c r="N2823" s="0" t="s">
        <x:v>52</x:v>
      </x:c>
      <x:c r="O2823" s="0" t="s">
        <x:v>2652</x:v>
      </x:c>
      <x:c r="P2823" s="0" t="s">
        <x:v>7901</x:v>
      </x:c>
      <x:c r="R2823" s="1" t="s"/>
      <x:c r="S2823" s="1" t="s">
        <x:v>8323</x:v>
      </x:c>
      <x:c r="T2823" s="1" t="s">
        <x:v>8324</x:v>
      </x:c>
      <x:c r="U2823" s="0">
        <x:v>12</x:v>
      </x:c>
      <x:c r="W2823" s="0" t="s">
        <x:v>468</x:v>
      </x:c>
      <x:c r="X2823" s="2">
        <x:v>0</x:v>
      </x:c>
    </x:row>
    <x:row r="2824" spans="1:27">
      <x:c r="D2824" s="0" t="s">
        <x:v>27</x:v>
      </x:c>
      <x:c r="E2824" s="0" t="s">
        <x:v>28</x:v>
      </x:c>
      <x:c r="G2824" s="0" t="s">
        <x:v>29</x:v>
      </x:c>
      <x:c r="H2824" s="0" t="s">
        <x:v>7758</x:v>
      </x:c>
      <x:c r="I2824" s="0" t="s">
        <x:v>7759</x:v>
      </x:c>
      <x:c r="J2824" s="0" t="s">
        <x:v>8787</x:v>
      </x:c>
      <x:c r="K2824" s="0" t="s">
        <x:v>1378</x:v>
      </x:c>
      <x:c r="L2824" s="0" t="s">
        <x:v>8788</x:v>
      </x:c>
      <x:c r="M2824" s="0" t="s">
        <x:v>92</x:v>
      </x:c>
      <x:c r="N2824" s="0" t="s">
        <x:v>36</x:v>
      </x:c>
      <x:c r="O2824" s="0" t="s">
        <x:v>1380</x:v>
      </x:c>
      <x:c r="P2824" s="0" t="s">
        <x:v>131</x:v>
      </x:c>
      <x:c r="R2824" s="1" t="s"/>
      <x:c r="S2824" s="1" t="s">
        <x:v>2508</x:v>
      </x:c>
      <x:c r="T2824" s="1" t="s">
        <x:v>4912</x:v>
      </x:c>
      <x:c r="U2824" s="0">
        <x:v>12</x:v>
      </x:c>
      <x:c r="W2824" s="0" t="s">
        <x:v>1895</x:v>
      </x:c>
      <x:c r="X2824" s="2">
        <x:v>0</x:v>
      </x:c>
    </x:row>
    <x:row r="2825" spans="1:27">
      <x:c r="D2825" s="0" t="s">
        <x:v>27</x:v>
      </x:c>
      <x:c r="E2825" s="0" t="s">
        <x:v>28</x:v>
      </x:c>
      <x:c r="G2825" s="0" t="s">
        <x:v>29</x:v>
      </x:c>
      <x:c r="H2825" s="0" t="s">
        <x:v>7805</x:v>
      </x:c>
      <x:c r="I2825" s="0" t="s">
        <x:v>386</x:v>
      </x:c>
      <x:c r="J2825" s="0" t="s">
        <x:v>8789</x:v>
      </x:c>
      <x:c r="K2825" s="0" t="s">
        <x:v>1261</x:v>
      </x:c>
      <x:c r="L2825" s="0" t="s">
        <x:v>8790</x:v>
      </x:c>
      <x:c r="M2825" s="0" t="s">
        <x:v>92</x:v>
      </x:c>
      <x:c r="N2825" s="0" t="s">
        <x:v>44</x:v>
      </x:c>
      <x:c r="O2825" s="0" t="s">
        <x:v>378</x:v>
      </x:c>
      <x:c r="P2825" s="0" t="s">
        <x:v>131</x:v>
      </x:c>
      <x:c r="R2825" s="1" t="s"/>
      <x:c r="S2825" s="1" t="s">
        <x:v>8791</x:v>
      </x:c>
      <x:c r="T2825" s="1" t="s">
        <x:v>8792</x:v>
      </x:c>
      <x:c r="U2825" s="0">
        <x:v>12</x:v>
      </x:c>
      <x:c r="W2825" s="0" t="s">
        <x:v>8793</x:v>
      </x:c>
      <x:c r="X2825" s="2">
        <x:v>0</x:v>
      </x:c>
    </x:row>
    <x:row r="2826" spans="1:27">
      <x:c r="D2826" s="0" t="s">
        <x:v>27</x:v>
      </x:c>
      <x:c r="E2826" s="0" t="s">
        <x:v>191</x:v>
      </x:c>
      <x:c r="F2826" s="0" t="s">
        <x:v>284</x:v>
      </x:c>
      <x:c r="G2826" s="0" t="s">
        <x:v>193</x:v>
      </x:c>
      <x:c r="H2826" s="0" t="s">
        <x:v>7805</x:v>
      </x:c>
      <x:c r="I2826" s="0" t="s">
        <x:v>386</x:v>
      </x:c>
      <x:c r="J2826" s="0" t="s">
        <x:v>8794</x:v>
      </x:c>
      <x:c r="K2826" s="0" t="s">
        <x:v>7632</x:v>
      </x:c>
      <x:c r="L2826" s="0" t="s">
        <x:v>8795</x:v>
      </x:c>
      <x:c r="M2826" s="0" t="s">
        <x:v>92</x:v>
      </x:c>
      <x:c r="N2826" s="0" t="s">
        <x:v>44</x:v>
      </x:c>
      <x:c r="O2826" s="0" t="s">
        <x:v>4641</x:v>
      </x:c>
      <x:c r="P2826" s="0" t="s">
        <x:v>131</x:v>
      </x:c>
      <x:c r="R2826" s="1" t="s"/>
      <x:c r="S2826" s="1" t="s">
        <x:v>8063</x:v>
      </x:c>
      <x:c r="T2826" s="1" t="s">
        <x:v>3879</x:v>
      </x:c>
      <x:c r="U2826" s="0">
        <x:v>12</x:v>
      </x:c>
      <x:c r="W2826" s="0" t="s">
        <x:v>1908</x:v>
      </x:c>
      <x:c r="X2826" s="2">
        <x:v>0</x:v>
      </x:c>
    </x:row>
    <x:row r="2827" spans="1:27">
      <x:c r="D2827" s="0" t="s">
        <x:v>27</x:v>
      </x:c>
      <x:c r="E2827" s="0" t="s">
        <x:v>191</x:v>
      </x:c>
      <x:c r="F2827" s="0" t="s">
        <x:v>284</x:v>
      </x:c>
      <x:c r="G2827" s="0" t="s">
        <x:v>193</x:v>
      </x:c>
      <x:c r="H2827" s="0" t="s">
        <x:v>7758</x:v>
      </x:c>
      <x:c r="I2827" s="0" t="s">
        <x:v>7823</x:v>
      </x:c>
      <x:c r="J2827" s="0" t="s">
        <x:v>8796</x:v>
      </x:c>
      <x:c r="K2827" s="0" t="s">
        <x:v>4172</x:v>
      </x:c>
      <x:c r="L2827" s="0" t="s">
        <x:v>8797</x:v>
      </x:c>
      <x:c r="M2827" s="0" t="s">
        <x:v>92</x:v>
      </x:c>
      <x:c r="N2827" s="0" t="s">
        <x:v>52</x:v>
      </x:c>
      <x:c r="O2827" s="0" t="s">
        <x:v>4174</x:v>
      </x:c>
      <x:c r="P2827" s="0" t="s">
        <x:v>131</x:v>
      </x:c>
      <x:c r="R2827" s="1" t="s"/>
      <x:c r="S2827" s="1" t="s">
        <x:v>6227</x:v>
      </x:c>
      <x:c r="T2827" s="1" t="s">
        <x:v>6228</x:v>
      </x:c>
      <x:c r="U2827" s="0">
        <x:v>6</x:v>
      </x:c>
      <x:c r="W2827" s="0" t="s">
        <x:v>1680</x:v>
      </x:c>
      <x:c r="X2827" s="2">
        <x:v>0</x:v>
      </x:c>
    </x:row>
    <x:row r="2828" spans="1:27">
      <x:c r="D2828" s="0" t="s">
        <x:v>27</x:v>
      </x:c>
      <x:c r="E2828" s="0" t="s">
        <x:v>28</x:v>
      </x:c>
      <x:c r="G2828" s="0" t="s">
        <x:v>29</x:v>
      </x:c>
      <x:c r="H2828" s="0" t="s">
        <x:v>7805</x:v>
      </x:c>
      <x:c r="I2828" s="0" t="s">
        <x:v>386</x:v>
      </x:c>
      <x:c r="J2828" s="0" t="s">
        <x:v>8798</x:v>
      </x:c>
      <x:c r="K2828" s="0" t="s">
        <x:v>3202</x:v>
      </x:c>
      <x:c r="L2828" s="0" t="s">
        <x:v>8799</x:v>
      </x:c>
      <x:c r="M2828" s="0" t="s">
        <x:v>92</x:v>
      </x:c>
      <x:c r="N2828" s="0" t="s">
        <x:v>36</x:v>
      </x:c>
      <x:c r="O2828" s="0" t="s">
        <x:v>1380</x:v>
      </x:c>
      <x:c r="P2828" s="0" t="s">
        <x:v>131</x:v>
      </x:c>
      <x:c r="R2828" s="1" t="s"/>
      <x:c r="S2828" s="1" t="s">
        <x:v>8474</x:v>
      </x:c>
      <x:c r="T2828" s="1" t="s">
        <x:v>8475</x:v>
      </x:c>
      <x:c r="U2828" s="0">
        <x:v>12</x:v>
      </x:c>
      <x:c r="W2828" s="0" t="s">
        <x:v>3950</x:v>
      </x:c>
      <x:c r="X2828" s="2">
        <x:v>0</x:v>
      </x:c>
    </x:row>
    <x:row r="2829" spans="1:27">
      <x:c r="D2829" s="0" t="s">
        <x:v>27</x:v>
      </x:c>
      <x:c r="E2829" s="0" t="s">
        <x:v>191</x:v>
      </x:c>
      <x:c r="F2829" s="0" t="s">
        <x:v>284</x:v>
      </x:c>
      <x:c r="G2829" s="0" t="s">
        <x:v>193</x:v>
      </x:c>
      <x:c r="H2829" s="0" t="s">
        <x:v>7758</x:v>
      </x:c>
      <x:c r="I2829" s="0" t="s">
        <x:v>7759</x:v>
      </x:c>
      <x:c r="J2829" s="0" t="s">
        <x:v>8800</x:v>
      </x:c>
      <x:c r="K2829" s="0" t="s">
        <x:v>1850</x:v>
      </x:c>
      <x:c r="L2829" s="0" t="s">
        <x:v>8801</x:v>
      </x:c>
      <x:c r="M2829" s="0" t="s">
        <x:v>92</x:v>
      </x:c>
      <x:c r="N2829" s="0" t="s">
        <x:v>36</x:v>
      </x:c>
      <x:c r="O2829" s="0" t="s">
        <x:v>1380</x:v>
      </x:c>
      <x:c r="P2829" s="0" t="s">
        <x:v>131</x:v>
      </x:c>
      <x:c r="R2829" s="1" t="s"/>
      <x:c r="S2829" s="1" t="s">
        <x:v>437</x:v>
      </x:c>
      <x:c r="T2829" s="1" t="s">
        <x:v>438</x:v>
      </x:c>
      <x:c r="U2829" s="0">
        <x:v>12</x:v>
      </x:c>
      <x:c r="W2829" s="0" t="s">
        <x:v>1327</x:v>
      </x:c>
      <x:c r="X2829" s="2">
        <x:v>0</x:v>
      </x:c>
    </x:row>
    <x:row r="2830" spans="1:27">
      <x:c r="D2830" s="0" t="s">
        <x:v>27</x:v>
      </x:c>
      <x:c r="E2830" s="0" t="s">
        <x:v>191</x:v>
      </x:c>
      <x:c r="F2830" s="0" t="s">
        <x:v>284</x:v>
      </x:c>
      <x:c r="G2830" s="0" t="s">
        <x:v>193</x:v>
      </x:c>
      <x:c r="H2830" s="0" t="s">
        <x:v>7758</x:v>
      </x:c>
      <x:c r="I2830" s="0" t="s">
        <x:v>7759</x:v>
      </x:c>
      <x:c r="J2830" s="0" t="s">
        <x:v>8802</x:v>
      </x:c>
      <x:c r="K2830" s="0" t="s">
        <x:v>122</x:v>
      </x:c>
      <x:c r="L2830" s="0" t="s">
        <x:v>8803</x:v>
      </x:c>
      <x:c r="M2830" s="0" t="s">
        <x:v>92</x:v>
      </x:c>
      <x:c r="N2830" s="0" t="s">
        <x:v>52</x:v>
      </x:c>
      <x:c r="O2830" s="0" t="s">
        <x:v>124</x:v>
      </x:c>
      <x:c r="P2830" s="0" t="s">
        <x:v>131</x:v>
      </x:c>
      <x:c r="R2830" s="1" t="s"/>
      <x:c r="S2830" s="1" t="s">
        <x:v>7789</x:v>
      </x:c>
      <x:c r="T2830" s="1" t="s">
        <x:v>7790</x:v>
      </x:c>
      <x:c r="U2830" s="0">
        <x:v>12</x:v>
      </x:c>
      <x:c r="W2830" s="0" t="s">
        <x:v>459</x:v>
      </x:c>
      <x:c r="X2830" s="2">
        <x:v>0</x:v>
      </x:c>
    </x:row>
    <x:row r="2831" spans="1:27">
      <x:c r="D2831" s="0" t="s">
        <x:v>27</x:v>
      </x:c>
      <x:c r="E2831" s="0" t="s">
        <x:v>28</x:v>
      </x:c>
      <x:c r="G2831" s="0" t="s">
        <x:v>29</x:v>
      </x:c>
      <x:c r="H2831" s="0" t="s">
        <x:v>7805</x:v>
      </x:c>
      <x:c r="I2831" s="0" t="s">
        <x:v>386</x:v>
      </x:c>
      <x:c r="J2831" s="0" t="s">
        <x:v>8804</x:v>
      </x:c>
      <x:c r="K2831" s="0" t="s">
        <x:v>3656</x:v>
      </x:c>
      <x:c r="L2831" s="0" t="s">
        <x:v>8805</x:v>
      </x:c>
      <x:c r="M2831" s="0" t="s">
        <x:v>7900</x:v>
      </x:c>
      <x:c r="N2831" s="0" t="s">
        <x:v>36</x:v>
      </x:c>
      <x:c r="O2831" s="0" t="s">
        <x:v>124</x:v>
      </x:c>
      <x:c r="P2831" s="0" t="s">
        <x:v>131</x:v>
      </x:c>
      <x:c r="R2831" s="1" t="s"/>
      <x:c r="S2831" s="1" t="s">
        <x:v>733</x:v>
      </x:c>
      <x:c r="T2831" s="1" t="s">
        <x:v>56</x:v>
      </x:c>
      <x:c r="U2831" s="0">
        <x:v>12</x:v>
      </x:c>
      <x:c r="W2831" s="0" t="s">
        <x:v>8806</x:v>
      </x:c>
      <x:c r="X2831" s="2">
        <x:v>0</x:v>
      </x:c>
    </x:row>
    <x:row r="2832" spans="1:27">
      <x:c r="D2832" s="0" t="s">
        <x:v>27</x:v>
      </x:c>
      <x:c r="E2832" s="0" t="s">
        <x:v>28</x:v>
      </x:c>
      <x:c r="G2832" s="0" t="s">
        <x:v>29</x:v>
      </x:c>
      <x:c r="H2832" s="0" t="s">
        <x:v>7805</x:v>
      </x:c>
      <x:c r="I2832" s="0" t="s">
        <x:v>386</x:v>
      </x:c>
      <x:c r="J2832" s="0" t="s">
        <x:v>8807</x:v>
      </x:c>
      <x:c r="K2832" s="0" t="s">
        <x:v>3656</x:v>
      </x:c>
      <x:c r="L2832" s="0" t="s">
        <x:v>8808</x:v>
      </x:c>
      <x:c r="M2832" s="0" t="s">
        <x:v>7900</x:v>
      </x:c>
      <x:c r="N2832" s="0" t="s">
        <x:v>52</x:v>
      </x:c>
      <x:c r="O2832" s="0" t="s">
        <x:v>124</x:v>
      </x:c>
      <x:c r="P2832" s="0" t="s">
        <x:v>131</x:v>
      </x:c>
      <x:c r="R2832" s="1" t="s"/>
      <x:c r="S2832" s="1" t="s">
        <x:v>733</x:v>
      </x:c>
      <x:c r="T2832" s="1" t="s">
        <x:v>56</x:v>
      </x:c>
      <x:c r="U2832" s="0">
        <x:v>12</x:v>
      </x:c>
      <x:c r="W2832" s="0" t="s">
        <x:v>8809</x:v>
      </x:c>
      <x:c r="X2832" s="2">
        <x:v>0</x:v>
      </x:c>
    </x:row>
    <x:row r="2833" spans="1:27">
      <x:c r="D2833" s="0" t="s">
        <x:v>27</x:v>
      </x:c>
      <x:c r="E2833" s="0" t="s">
        <x:v>191</x:v>
      </x:c>
      <x:c r="F2833" s="0" t="s">
        <x:v>284</x:v>
      </x:c>
      <x:c r="G2833" s="0" t="s">
        <x:v>193</x:v>
      </x:c>
      <x:c r="H2833" s="0" t="s">
        <x:v>7805</x:v>
      </x:c>
      <x:c r="I2833" s="0" t="s">
        <x:v>386</x:v>
      </x:c>
      <x:c r="J2833" s="0" t="s">
        <x:v>8810</x:v>
      </x:c>
      <x:c r="K2833" s="0" t="s">
        <x:v>3656</x:v>
      </x:c>
      <x:c r="L2833" s="0" t="s">
        <x:v>8811</x:v>
      </x:c>
      <x:c r="M2833" s="0" t="s">
        <x:v>7900</x:v>
      </x:c>
      <x:c r="N2833" s="0" t="s">
        <x:v>52</x:v>
      </x:c>
      <x:c r="O2833" s="0" t="s">
        <x:v>124</x:v>
      </x:c>
      <x:c r="P2833" s="0" t="s">
        <x:v>131</x:v>
      </x:c>
      <x:c r="R2833" s="1" t="s"/>
      <x:c r="S2833" s="1" t="s">
        <x:v>733</x:v>
      </x:c>
      <x:c r="T2833" s="1" t="s">
        <x:v>56</x:v>
      </x:c>
      <x:c r="U2833" s="0">
        <x:v>12</x:v>
      </x:c>
      <x:c r="W2833" s="0" t="s">
        <x:v>1994</x:v>
      </x:c>
      <x:c r="X2833" s="2">
        <x:v>0</x:v>
      </x:c>
    </x:row>
    <x:row r="2834" spans="1:27">
      <x:c r="D2834" s="0" t="s">
        <x:v>27</x:v>
      </x:c>
      <x:c r="E2834" s="0" t="s">
        <x:v>28</x:v>
      </x:c>
      <x:c r="G2834" s="0" t="s">
        <x:v>29</x:v>
      </x:c>
      <x:c r="H2834" s="0" t="s">
        <x:v>7805</x:v>
      </x:c>
      <x:c r="I2834" s="0" t="s">
        <x:v>386</x:v>
      </x:c>
      <x:c r="J2834" s="0" t="s">
        <x:v>8812</x:v>
      </x:c>
      <x:c r="K2834" s="0" t="s">
        <x:v>3656</x:v>
      </x:c>
      <x:c r="L2834" s="0" t="s">
        <x:v>8813</x:v>
      </x:c>
      <x:c r="M2834" s="0" t="s">
        <x:v>7900</x:v>
      </x:c>
      <x:c r="N2834" s="0" t="s">
        <x:v>36</x:v>
      </x:c>
      <x:c r="O2834" s="0" t="s">
        <x:v>124</x:v>
      </x:c>
      <x:c r="P2834" s="0" t="s">
        <x:v>131</x:v>
      </x:c>
      <x:c r="R2834" s="1" t="s"/>
      <x:c r="S2834" s="1" t="s">
        <x:v>733</x:v>
      </x:c>
      <x:c r="T2834" s="1" t="s">
        <x:v>56</x:v>
      </x:c>
      <x:c r="U2834" s="0">
        <x:v>12</x:v>
      </x:c>
      <x:c r="W2834" s="0" t="s">
        <x:v>744</x:v>
      </x:c>
      <x:c r="X2834" s="2">
        <x:v>0</x:v>
      </x:c>
    </x:row>
    <x:row r="2835" spans="1:27">
      <x:c r="D2835" s="0" t="s">
        <x:v>27</x:v>
      </x:c>
      <x:c r="E2835" s="0" t="s">
        <x:v>28</x:v>
      </x:c>
      <x:c r="G2835" s="0" t="s">
        <x:v>29</x:v>
      </x:c>
      <x:c r="H2835" s="0" t="s">
        <x:v>7805</x:v>
      </x:c>
      <x:c r="I2835" s="0" t="s">
        <x:v>386</x:v>
      </x:c>
      <x:c r="J2835" s="0" t="s">
        <x:v>8814</x:v>
      </x:c>
      <x:c r="K2835" s="0" t="s">
        <x:v>3131</x:v>
      </x:c>
      <x:c r="L2835" s="0" t="s">
        <x:v>8815</x:v>
      </x:c>
      <x:c r="M2835" s="0" t="s">
        <x:v>7900</x:v>
      </x:c>
      <x:c r="N2835" s="0" t="s">
        <x:v>36</x:v>
      </x:c>
      <x:c r="O2835" s="0" t="s">
        <x:v>3133</x:v>
      </x:c>
      <x:c r="P2835" s="0" t="s">
        <x:v>7901</x:v>
      </x:c>
      <x:c r="R2835" s="1" t="s"/>
      <x:c r="S2835" s="1" t="s">
        <x:v>6685</x:v>
      </x:c>
      <x:c r="T2835" s="1" t="s">
        <x:v>6104</x:v>
      </x:c>
      <x:c r="U2835" s="0">
        <x:v>12</x:v>
      </x:c>
      <x:c r="W2835" s="0" t="s">
        <x:v>1587</x:v>
      </x:c>
      <x:c r="X2835" s="2">
        <x:v>0</x:v>
      </x:c>
    </x:row>
    <x:row r="2836" spans="1:27">
      <x:c r="D2836" s="0" t="s">
        <x:v>27</x:v>
      </x:c>
      <x:c r="E2836" s="0" t="s">
        <x:v>191</x:v>
      </x:c>
      <x:c r="F2836" s="0" t="s">
        <x:v>284</x:v>
      </x:c>
      <x:c r="G2836" s="0" t="s">
        <x:v>193</x:v>
      </x:c>
      <x:c r="H2836" s="0" t="s">
        <x:v>7758</x:v>
      </x:c>
      <x:c r="I2836" s="0" t="s">
        <x:v>7759</x:v>
      </x:c>
      <x:c r="J2836" s="0" t="s">
        <x:v>8816</x:v>
      </x:c>
      <x:c r="K2836" s="0" t="s">
        <x:v>3131</x:v>
      </x:c>
      <x:c r="L2836" s="0" t="s">
        <x:v>8817</x:v>
      </x:c>
      <x:c r="M2836" s="0" t="s">
        <x:v>7900</x:v>
      </x:c>
      <x:c r="N2836" s="0" t="s">
        <x:v>36</x:v>
      </x:c>
      <x:c r="O2836" s="0" t="s">
        <x:v>3133</x:v>
      </x:c>
      <x:c r="P2836" s="0" t="s">
        <x:v>7901</x:v>
      </x:c>
      <x:c r="R2836" s="1" t="s"/>
      <x:c r="S2836" s="1" t="s">
        <x:v>7862</x:v>
      </x:c>
      <x:c r="T2836" s="1" t="s">
        <x:v>7863</x:v>
      </x:c>
      <x:c r="U2836" s="0">
        <x:v>12</x:v>
      </x:c>
      <x:c r="W2836" s="0" t="s">
        <x:v>403</x:v>
      </x:c>
      <x:c r="X2836" s="2">
        <x:v>0</x:v>
      </x:c>
    </x:row>
    <x:row r="2837" spans="1:27">
      <x:c r="D2837" s="0" t="s">
        <x:v>27</x:v>
      </x:c>
      <x:c r="E2837" s="0" t="s">
        <x:v>191</x:v>
      </x:c>
      <x:c r="F2837" s="0" t="s">
        <x:v>284</x:v>
      </x:c>
      <x:c r="G2837" s="0" t="s">
        <x:v>193</x:v>
      </x:c>
      <x:c r="H2837" s="0" t="s">
        <x:v>7805</x:v>
      </x:c>
      <x:c r="I2837" s="0" t="s">
        <x:v>386</x:v>
      </x:c>
      <x:c r="J2837" s="0" t="s">
        <x:v>8818</x:v>
      </x:c>
      <x:c r="K2837" s="0" t="s">
        <x:v>8819</x:v>
      </x:c>
      <x:c r="L2837" s="0" t="s">
        <x:v>8820</x:v>
      </x:c>
      <x:c r="M2837" s="0" t="s">
        <x:v>8016</x:v>
      </x:c>
      <x:c r="N2837" s="0" t="s">
        <x:v>116</x:v>
      </x:c>
      <x:c r="O2837" s="0" t="s">
        <x:v>658</x:v>
      </x:c>
      <x:c r="P2837" s="0" t="s">
        <x:v>137</x:v>
      </x:c>
      <x:c r="R2837" s="1" t="s"/>
      <x:c r="S2837" s="1" t="s">
        <x:v>2978</x:v>
      </x:c>
      <x:c r="T2837" s="1" t="s">
        <x:v>2461</x:v>
      </x:c>
      <x:c r="U2837" s="0">
        <x:v>6</x:v>
      </x:c>
      <x:c r="W2837" s="0" t="s">
        <x:v>1025</x:v>
      </x:c>
      <x:c r="X2837" s="2">
        <x:v>0</x:v>
      </x:c>
    </x:row>
    <x:row r="2838" spans="1:27">
      <x:c r="D2838" s="0" t="s">
        <x:v>27</x:v>
      </x:c>
      <x:c r="E2838" s="0" t="s">
        <x:v>28</x:v>
      </x:c>
      <x:c r="G2838" s="0" t="s">
        <x:v>29</x:v>
      </x:c>
      <x:c r="H2838" s="0" t="s">
        <x:v>7805</x:v>
      </x:c>
      <x:c r="I2838" s="0" t="s">
        <x:v>386</x:v>
      </x:c>
      <x:c r="J2838" s="0" t="s">
        <x:v>8821</x:v>
      </x:c>
      <x:c r="K2838" s="0" t="s">
        <x:v>739</x:v>
      </x:c>
      <x:c r="L2838" s="0" t="s">
        <x:v>8822</x:v>
      </x:c>
      <x:c r="M2838" s="0" t="s">
        <x:v>7900</x:v>
      </x:c>
      <x:c r="N2838" s="0" t="s">
        <x:v>52</x:v>
      </x:c>
      <x:c r="O2838" s="0" t="s">
        <x:v>378</x:v>
      </x:c>
      <x:c r="P2838" s="0" t="s">
        <x:v>7901</x:v>
      </x:c>
      <x:c r="R2838" s="1" t="s"/>
      <x:c r="S2838" s="1" t="s">
        <x:v>733</x:v>
      </x:c>
      <x:c r="T2838" s="1" t="s">
        <x:v>56</x:v>
      </x:c>
      <x:c r="U2838" s="0">
        <x:v>12</x:v>
      </x:c>
      <x:c r="W2838" s="0" t="s">
        <x:v>8823</x:v>
      </x:c>
      <x:c r="X2838" s="2">
        <x:v>0</x:v>
      </x:c>
    </x:row>
    <x:row r="2839" spans="1:27">
      <x:c r="D2839" s="0" t="s">
        <x:v>27</x:v>
      </x:c>
      <x:c r="E2839" s="0" t="s">
        <x:v>191</x:v>
      </x:c>
      <x:c r="F2839" s="0" t="s">
        <x:v>284</x:v>
      </x:c>
      <x:c r="G2839" s="0" t="s">
        <x:v>193</x:v>
      </x:c>
      <x:c r="H2839" s="0" t="s">
        <x:v>7805</x:v>
      </x:c>
      <x:c r="I2839" s="0" t="s">
        <x:v>386</x:v>
      </x:c>
      <x:c r="J2839" s="0" t="s">
        <x:v>8824</x:v>
      </x:c>
      <x:c r="K2839" s="0" t="s">
        <x:v>3202</x:v>
      </x:c>
      <x:c r="L2839" s="0" t="s">
        <x:v>8825</x:v>
      </x:c>
      <x:c r="M2839" s="0" t="s">
        <x:v>92</x:v>
      </x:c>
      <x:c r="N2839" s="0" t="s">
        <x:v>36</x:v>
      </x:c>
      <x:c r="O2839" s="0" t="s">
        <x:v>1380</x:v>
      </x:c>
      <x:c r="P2839" s="0" t="s">
        <x:v>131</x:v>
      </x:c>
      <x:c r="R2839" s="1" t="s"/>
      <x:c r="S2839" s="1" t="s">
        <x:v>8474</x:v>
      </x:c>
      <x:c r="T2839" s="1" t="s">
        <x:v>8475</x:v>
      </x:c>
      <x:c r="U2839" s="0">
        <x:v>12</x:v>
      </x:c>
      <x:c r="W2839" s="0" t="s">
        <x:v>1570</x:v>
      </x:c>
      <x:c r="X2839" s="2">
        <x:v>0</x:v>
      </x:c>
    </x:row>
    <x:row r="2840" spans="1:27">
      <x:c r="D2840" s="0" t="s">
        <x:v>27</x:v>
      </x:c>
      <x:c r="E2840" s="0" t="s">
        <x:v>28</x:v>
      </x:c>
      <x:c r="G2840" s="0" t="s">
        <x:v>29</x:v>
      </x:c>
      <x:c r="H2840" s="0" t="s">
        <x:v>7805</x:v>
      </x:c>
      <x:c r="I2840" s="0" t="s">
        <x:v>386</x:v>
      </x:c>
      <x:c r="J2840" s="0" t="s">
        <x:v>8826</x:v>
      </x:c>
      <x:c r="K2840" s="0" t="s">
        <x:v>3202</x:v>
      </x:c>
      <x:c r="L2840" s="0" t="s">
        <x:v>8827</x:v>
      </x:c>
      <x:c r="M2840" s="0" t="s">
        <x:v>92</x:v>
      </x:c>
      <x:c r="N2840" s="0" t="s">
        <x:v>52</x:v>
      </x:c>
      <x:c r="O2840" s="0" t="s">
        <x:v>1380</x:v>
      </x:c>
      <x:c r="P2840" s="0" t="s">
        <x:v>131</x:v>
      </x:c>
      <x:c r="R2840" s="1" t="s"/>
      <x:c r="S2840" s="1" t="s">
        <x:v>8474</x:v>
      </x:c>
      <x:c r="T2840" s="1" t="s">
        <x:v>8475</x:v>
      </x:c>
      <x:c r="U2840" s="0">
        <x:v>12</x:v>
      </x:c>
      <x:c r="W2840" s="0" t="s">
        <x:v>4158</x:v>
      </x:c>
      <x:c r="X2840" s="2">
        <x:v>0</x:v>
      </x:c>
    </x:row>
    <x:row r="2841" spans="1:27">
      <x:c r="D2841" s="0" t="s">
        <x:v>27</x:v>
      </x:c>
      <x:c r="E2841" s="0" t="s">
        <x:v>191</x:v>
      </x:c>
      <x:c r="F2841" s="0" t="s">
        <x:v>284</x:v>
      </x:c>
      <x:c r="G2841" s="0" t="s">
        <x:v>193</x:v>
      </x:c>
      <x:c r="H2841" s="0" t="s">
        <x:v>7805</x:v>
      </x:c>
      <x:c r="I2841" s="0" t="s">
        <x:v>386</x:v>
      </x:c>
      <x:c r="J2841" s="0" t="s">
        <x:v>8828</x:v>
      </x:c>
      <x:c r="K2841" s="0" t="s">
        <x:v>7880</x:v>
      </x:c>
      <x:c r="L2841" s="0" t="s">
        <x:v>8829</x:v>
      </x:c>
      <x:c r="M2841" s="0" t="s">
        <x:v>92</x:v>
      </x:c>
      <x:c r="N2841" s="0" t="s">
        <x:v>44</x:v>
      </x:c>
      <x:c r="O2841" s="0" t="s">
        <x:v>3910</x:v>
      </x:c>
      <x:c r="P2841" s="0" t="s">
        <x:v>131</x:v>
      </x:c>
      <x:c r="R2841" s="1" t="s"/>
      <x:c r="S2841" s="1" t="s">
        <x:v>2441</x:v>
      </x:c>
      <x:c r="T2841" s="1" t="s">
        <x:v>2442</x:v>
      </x:c>
      <x:c r="U2841" s="0">
        <x:v>12</x:v>
      </x:c>
      <x:c r="W2841" s="0" t="s">
        <x:v>3478</x:v>
      </x:c>
      <x:c r="X2841" s="2">
        <x:v>0</x:v>
      </x:c>
    </x:row>
    <x:row r="2842" spans="1:27">
      <x:c r="D2842" s="0" t="s">
        <x:v>27</x:v>
      </x:c>
      <x:c r="E2842" s="0" t="s">
        <x:v>191</x:v>
      </x:c>
      <x:c r="F2842" s="0" t="s">
        <x:v>284</x:v>
      </x:c>
      <x:c r="G2842" s="0" t="s">
        <x:v>193</x:v>
      </x:c>
      <x:c r="H2842" s="0" t="s">
        <x:v>7758</x:v>
      </x:c>
      <x:c r="I2842" s="0" t="s">
        <x:v>7759</x:v>
      </x:c>
      <x:c r="J2842" s="0" t="s">
        <x:v>8830</x:v>
      </x:c>
      <x:c r="K2842" s="0" t="s">
        <x:v>7880</x:v>
      </x:c>
      <x:c r="L2842" s="0" t="s">
        <x:v>8831</x:v>
      </x:c>
      <x:c r="M2842" s="0" t="s">
        <x:v>92</x:v>
      </x:c>
      <x:c r="N2842" s="0" t="s">
        <x:v>44</x:v>
      </x:c>
      <x:c r="O2842" s="0" t="s">
        <x:v>3910</x:v>
      </x:c>
      <x:c r="P2842" s="0" t="s">
        <x:v>131</x:v>
      </x:c>
      <x:c r="R2842" s="1" t="s"/>
      <x:c r="S2842" s="1" t="s">
        <x:v>437</x:v>
      </x:c>
      <x:c r="T2842" s="1" t="s">
        <x:v>438</x:v>
      </x:c>
      <x:c r="U2842" s="0">
        <x:v>12</x:v>
      </x:c>
      <x:c r="W2842" s="0" t="s">
        <x:v>787</x:v>
      </x:c>
      <x:c r="X2842" s="2">
        <x:v>0</x:v>
      </x:c>
    </x:row>
    <x:row r="2843" spans="1:27">
      <x:c r="D2843" s="0" t="s">
        <x:v>27</x:v>
      </x:c>
      <x:c r="E2843" s="0" t="s">
        <x:v>191</x:v>
      </x:c>
      <x:c r="F2843" s="0" t="s">
        <x:v>284</x:v>
      </x:c>
      <x:c r="G2843" s="0" t="s">
        <x:v>193</x:v>
      </x:c>
      <x:c r="H2843" s="0" t="s">
        <x:v>7758</x:v>
      </x:c>
      <x:c r="I2843" s="0" t="s">
        <x:v>7823</x:v>
      </x:c>
      <x:c r="J2843" s="0" t="s">
        <x:v>8832</x:v>
      </x:c>
      <x:c r="K2843" s="0" t="s">
        <x:v>7632</x:v>
      </x:c>
      <x:c r="L2843" s="0" t="s">
        <x:v>8833</x:v>
      </x:c>
      <x:c r="M2843" s="0" t="s">
        <x:v>92</x:v>
      </x:c>
      <x:c r="N2843" s="0" t="s">
        <x:v>52</x:v>
      </x:c>
      <x:c r="O2843" s="0" t="s">
        <x:v>4641</x:v>
      </x:c>
      <x:c r="P2843" s="0" t="s">
        <x:v>131</x:v>
      </x:c>
      <x:c r="R2843" s="1" t="s"/>
      <x:c r="S2843" s="1" t="s">
        <x:v>8834</x:v>
      </x:c>
      <x:c r="T2843" s="1" t="s">
        <x:v>8835</x:v>
      </x:c>
      <x:c r="U2843" s="0">
        <x:v>12</x:v>
      </x:c>
      <x:c r="W2843" s="0" t="s">
        <x:v>1908</x:v>
      </x:c>
      <x:c r="X2843" s="2">
        <x:v>0</x:v>
      </x:c>
    </x:row>
    <x:row r="2844" spans="1:27">
      <x:c r="D2844" s="0" t="s">
        <x:v>27</x:v>
      </x:c>
      <x:c r="E2844" s="0" t="s">
        <x:v>28</x:v>
      </x:c>
      <x:c r="G2844" s="0" t="s">
        <x:v>29</x:v>
      </x:c>
      <x:c r="H2844" s="0" t="s">
        <x:v>7758</x:v>
      </x:c>
      <x:c r="I2844" s="0" t="s">
        <x:v>7759</x:v>
      </x:c>
      <x:c r="J2844" s="0" t="s">
        <x:v>8836</x:v>
      </x:c>
      <x:c r="K2844" s="0" t="s">
        <x:v>3131</x:v>
      </x:c>
      <x:c r="L2844" s="0" t="s">
        <x:v>8837</x:v>
      </x:c>
      <x:c r="M2844" s="0" t="s">
        <x:v>92</x:v>
      </x:c>
      <x:c r="N2844" s="0" t="s">
        <x:v>36</x:v>
      </x:c>
      <x:c r="O2844" s="0" t="s">
        <x:v>3133</x:v>
      </x:c>
      <x:c r="P2844" s="0" t="s">
        <x:v>131</x:v>
      </x:c>
      <x:c r="R2844" s="1" t="s"/>
      <x:c r="S2844" s="1" t="s">
        <x:v>8437</x:v>
      </x:c>
      <x:c r="T2844" s="1" t="s">
        <x:v>8438</x:v>
      </x:c>
      <x:c r="U2844" s="0">
        <x:v>12</x:v>
      </x:c>
      <x:c r="W2844" s="0" t="s">
        <x:v>816</x:v>
      </x:c>
      <x:c r="X2844" s="2">
        <x:v>0</x:v>
      </x:c>
    </x:row>
    <x:row r="2845" spans="1:27">
      <x:c r="D2845" s="0" t="s">
        <x:v>27</x:v>
      </x:c>
      <x:c r="E2845" s="0" t="s">
        <x:v>28</x:v>
      </x:c>
      <x:c r="G2845" s="0" t="s">
        <x:v>29</x:v>
      </x:c>
      <x:c r="H2845" s="0" t="s">
        <x:v>7805</x:v>
      </x:c>
      <x:c r="I2845" s="0" t="s">
        <x:v>386</x:v>
      </x:c>
      <x:c r="J2845" s="0" t="s">
        <x:v>8838</x:v>
      </x:c>
      <x:c r="K2845" s="0" t="s">
        <x:v>8839</x:v>
      </x:c>
      <x:c r="L2845" s="0" t="s">
        <x:v>8840</x:v>
      </x:c>
      <x:c r="M2845" s="0" t="s">
        <x:v>7816</x:v>
      </x:c>
      <x:c r="N2845" s="0" t="s">
        <x:v>52</x:v>
      </x:c>
      <x:c r="O2845" s="0" t="s">
        <x:v>3133</x:v>
      </x:c>
      <x:c r="P2845" s="0" t="s">
        <x:v>7817</x:v>
      </x:c>
      <x:c r="R2845" s="1" t="s"/>
      <x:c r="S2845" s="1" t="s">
        <x:v>8841</x:v>
      </x:c>
      <x:c r="T2845" s="1" t="s">
        <x:v>8842</x:v>
      </x:c>
      <x:c r="U2845" s="0">
        <x:v>12</x:v>
      </x:c>
      <x:c r="W2845" s="0" t="s">
        <x:v>4546</x:v>
      </x:c>
      <x:c r="X2845" s="2">
        <x:v>0</x:v>
      </x:c>
    </x:row>
    <x:row r="2846" spans="1:27">
      <x:c r="D2846" s="0" t="s">
        <x:v>27</x:v>
      </x:c>
      <x:c r="E2846" s="0" t="s">
        <x:v>191</x:v>
      </x:c>
      <x:c r="F2846" s="0" t="s">
        <x:v>192</x:v>
      </x:c>
      <x:c r="G2846" s="0" t="s">
        <x:v>193</x:v>
      </x:c>
      <x:c r="H2846" s="0" t="s">
        <x:v>7758</x:v>
      </x:c>
      <x:c r="I2846" s="0" t="s">
        <x:v>7759</x:v>
      </x:c>
      <x:c r="J2846" s="0" t="s">
        <x:v>8843</x:v>
      </x:c>
      <x:c r="K2846" s="0" t="s">
        <x:v>202</x:v>
      </x:c>
      <x:c r="L2846" s="0" t="s">
        <x:v>8844</x:v>
      </x:c>
      <x:c r="M2846" s="0" t="s">
        <x:v>7816</x:v>
      </x:c>
      <x:c r="N2846" s="0" t="s">
        <x:v>52</x:v>
      </x:c>
      <x:c r="O2846" s="0" t="s">
        <x:v>204</x:v>
      </x:c>
      <x:c r="P2846" s="0" t="s">
        <x:v>7817</x:v>
      </x:c>
      <x:c r="R2846" s="1" t="s"/>
      <x:c r="S2846" s="1" t="s">
        <x:v>883</x:v>
      </x:c>
      <x:c r="T2846" s="1" t="s">
        <x:v>884</x:v>
      </x:c>
      <x:c r="U2846" s="0">
        <x:v>12</x:v>
      </x:c>
      <x:c r="W2846" s="0" t="s">
        <x:v>1063</x:v>
      </x:c>
      <x:c r="X2846" s="2">
        <x:v>0</x:v>
      </x:c>
    </x:row>
    <x:row r="2847" spans="1:27">
      <x:c r="D2847" s="0" t="s">
        <x:v>27</x:v>
      </x:c>
      <x:c r="E2847" s="0" t="s">
        <x:v>191</x:v>
      </x:c>
      <x:c r="F2847" s="0" t="s">
        <x:v>192</x:v>
      </x:c>
      <x:c r="G2847" s="0" t="s">
        <x:v>193</x:v>
      </x:c>
      <x:c r="H2847" s="0" t="s">
        <x:v>7758</x:v>
      </x:c>
      <x:c r="I2847" s="0" t="s">
        <x:v>7910</x:v>
      </x:c>
      <x:c r="J2847" s="0" t="s">
        <x:v>8845</x:v>
      </x:c>
      <x:c r="K2847" s="0" t="s">
        <x:v>202</x:v>
      </x:c>
      <x:c r="L2847" s="0" t="s">
        <x:v>8846</x:v>
      </x:c>
      <x:c r="M2847" s="0" t="s">
        <x:v>7816</x:v>
      </x:c>
      <x:c r="N2847" s="0" t="s">
        <x:v>36</x:v>
      </x:c>
      <x:c r="O2847" s="0" t="s">
        <x:v>204</x:v>
      </x:c>
      <x:c r="P2847" s="0" t="s">
        <x:v>7817</x:v>
      </x:c>
      <x:c r="R2847" s="1" t="s"/>
      <x:c r="S2847" s="1" t="s">
        <x:v>883</x:v>
      </x:c>
      <x:c r="T2847" s="1" t="s">
        <x:v>884</x:v>
      </x:c>
      <x:c r="U2847" s="0">
        <x:v>12</x:v>
      </x:c>
      <x:c r="W2847" s="0" t="s">
        <x:v>2434</x:v>
      </x:c>
      <x:c r="X2847" s="2">
        <x:v>0</x:v>
      </x:c>
    </x:row>
    <x:row r="2848" spans="1:27">
      <x:c r="D2848" s="0" t="s">
        <x:v>27</x:v>
      </x:c>
      <x:c r="E2848" s="0" t="s">
        <x:v>28</x:v>
      </x:c>
      <x:c r="G2848" s="0" t="s">
        <x:v>29</x:v>
      </x:c>
      <x:c r="H2848" s="0" t="s">
        <x:v>7758</x:v>
      </x:c>
      <x:c r="I2848" s="0" t="s">
        <x:v>7759</x:v>
      </x:c>
      <x:c r="J2848" s="0" t="s">
        <x:v>8847</x:v>
      </x:c>
      <x:c r="K2848" s="0" t="s">
        <x:v>202</x:v>
      </x:c>
      <x:c r="L2848" s="0" t="s">
        <x:v>8848</x:v>
      </x:c>
      <x:c r="M2848" s="0" t="s">
        <x:v>92</x:v>
      </x:c>
      <x:c r="N2848" s="0" t="s">
        <x:v>44</x:v>
      </x:c>
      <x:c r="O2848" s="0" t="s">
        <x:v>204</x:v>
      </x:c>
      <x:c r="P2848" s="0" t="s">
        <x:v>131</x:v>
      </x:c>
      <x:c r="R2848" s="1" t="s"/>
      <x:c r="S2848" s="1" t="s">
        <x:v>437</x:v>
      </x:c>
      <x:c r="T2848" s="1" t="s">
        <x:v>438</x:v>
      </x:c>
      <x:c r="U2848" s="0">
        <x:v>12</x:v>
      </x:c>
      <x:c r="W2848" s="0" t="s">
        <x:v>8849</x:v>
      </x:c>
      <x:c r="X2848" s="2">
        <x:v>0</x:v>
      </x:c>
    </x:row>
    <x:row r="2849" spans="1:27">
      <x:c r="D2849" s="0" t="s">
        <x:v>27</x:v>
      </x:c>
      <x:c r="E2849" s="0" t="s">
        <x:v>191</x:v>
      </x:c>
      <x:c r="F2849" s="0" t="s">
        <x:v>284</x:v>
      </x:c>
      <x:c r="G2849" s="0" t="s">
        <x:v>193</x:v>
      </x:c>
      <x:c r="H2849" s="0" t="s">
        <x:v>7805</x:v>
      </x:c>
      <x:c r="I2849" s="0" t="s">
        <x:v>386</x:v>
      </x:c>
      <x:c r="J2849" s="0" t="s">
        <x:v>8850</x:v>
      </x:c>
      <x:c r="K2849" s="0" t="s">
        <x:v>8819</x:v>
      </x:c>
      <x:c r="L2849" s="0" t="s">
        <x:v>8851</x:v>
      </x:c>
      <x:c r="M2849" s="0" t="s">
        <x:v>8016</x:v>
      </x:c>
      <x:c r="N2849" s="0" t="s">
        <x:v>116</x:v>
      </x:c>
      <x:c r="O2849" s="0" t="s">
        <x:v>658</x:v>
      </x:c>
      <x:c r="P2849" s="0" t="s">
        <x:v>137</x:v>
      </x:c>
      <x:c r="R2849" s="1" t="s"/>
      <x:c r="S2849" s="1" t="s">
        <x:v>2978</x:v>
      </x:c>
      <x:c r="T2849" s="1" t="s">
        <x:v>2461</x:v>
      </x:c>
      <x:c r="U2849" s="0">
        <x:v>6</x:v>
      </x:c>
      <x:c r="W2849" s="0" t="s">
        <x:v>1067</x:v>
      </x:c>
      <x:c r="X2849" s="2">
        <x:v>0</x:v>
      </x:c>
    </x:row>
    <x:row r="2850" spans="1:27">
      <x:c r="D2850" s="0" t="s">
        <x:v>27</x:v>
      </x:c>
      <x:c r="E2850" s="0" t="s">
        <x:v>191</x:v>
      </x:c>
      <x:c r="F2850" s="0" t="s">
        <x:v>284</x:v>
      </x:c>
      <x:c r="G2850" s="0" t="s">
        <x:v>193</x:v>
      </x:c>
      <x:c r="H2850" s="0" t="s">
        <x:v>7805</x:v>
      </x:c>
      <x:c r="I2850" s="0" t="s">
        <x:v>386</x:v>
      </x:c>
      <x:c r="J2850" s="0" t="s">
        <x:v>8852</x:v>
      </x:c>
      <x:c r="K2850" s="0" t="s">
        <x:v>8819</x:v>
      </x:c>
      <x:c r="L2850" s="0" t="s">
        <x:v>8853</x:v>
      </x:c>
      <x:c r="M2850" s="0" t="s">
        <x:v>7816</x:v>
      </x:c>
      <x:c r="N2850" s="0" t="s">
        <x:v>116</x:v>
      </x:c>
      <x:c r="O2850" s="0" t="s">
        <x:v>658</x:v>
      </x:c>
      <x:c r="P2850" s="0" t="s">
        <x:v>7817</x:v>
      </x:c>
      <x:c r="R2850" s="1" t="s"/>
      <x:c r="S2850" s="1" t="s">
        <x:v>2060</x:v>
      </x:c>
      <x:c r="T2850" s="1" t="s">
        <x:v>276</x:v>
      </x:c>
      <x:c r="U2850" s="0">
        <x:v>6</x:v>
      </x:c>
      <x:c r="W2850" s="0" t="s">
        <x:v>1067</x:v>
      </x:c>
      <x:c r="X2850" s="2">
        <x:v>0</x:v>
      </x:c>
    </x:row>
    <x:row r="2851" spans="1:27">
      <x:c r="D2851" s="0" t="s">
        <x:v>27</x:v>
      </x:c>
      <x:c r="E2851" s="0" t="s">
        <x:v>191</x:v>
      </x:c>
      <x:c r="F2851" s="0" t="s">
        <x:v>192</x:v>
      </x:c>
      <x:c r="G2851" s="0" t="s">
        <x:v>193</x:v>
      </x:c>
      <x:c r="H2851" s="0" t="s">
        <x:v>7758</x:v>
      </x:c>
      <x:c r="I2851" s="0" t="s">
        <x:v>7759</x:v>
      </x:c>
      <x:c r="J2851" s="0" t="s">
        <x:v>8854</x:v>
      </x:c>
      <x:c r="K2851" s="0" t="s">
        <x:v>3548</x:v>
      </x:c>
      <x:c r="L2851" s="0" t="s">
        <x:v>8855</x:v>
      </x:c>
      <x:c r="M2851" s="0" t="s">
        <x:v>92</x:v>
      </x:c>
      <x:c r="N2851" s="0" t="s">
        <x:v>44</x:v>
      </x:c>
      <x:c r="O2851" s="0" t="s">
        <x:v>3550</x:v>
      </x:c>
      <x:c r="P2851" s="0" t="s">
        <x:v>131</x:v>
      </x:c>
      <x:c r="R2851" s="1" t="s"/>
      <x:c r="S2851" s="1" t="s">
        <x:v>8856</x:v>
      </x:c>
      <x:c r="T2851" s="1" t="s">
        <x:v>8857</x:v>
      </x:c>
      <x:c r="U2851" s="0">
        <x:v>12</x:v>
      </x:c>
      <x:c r="W2851" s="0" t="s">
        <x:v>3971</x:v>
      </x:c>
      <x:c r="X2851" s="2">
        <x:v>0</x:v>
      </x:c>
    </x:row>
    <x:row r="2852" spans="1:27">
      <x:c r="D2852" s="0" t="s">
        <x:v>27</x:v>
      </x:c>
      <x:c r="E2852" s="0" t="s">
        <x:v>28</x:v>
      </x:c>
      <x:c r="G2852" s="0" t="s">
        <x:v>29</x:v>
      </x:c>
      <x:c r="H2852" s="0" t="s">
        <x:v>7758</x:v>
      </x:c>
      <x:c r="I2852" s="0" t="s">
        <x:v>7791</x:v>
      </x:c>
      <x:c r="J2852" s="0" t="s">
        <x:v>8858</x:v>
      </x:c>
      <x:c r="K2852" s="0" t="s">
        <x:v>1053</x:v>
      </x:c>
      <x:c r="L2852" s="0" t="s">
        <x:v>8859</x:v>
      </x:c>
      <x:c r="M2852" s="0" t="s">
        <x:v>92</x:v>
      </x:c>
      <x:c r="N2852" s="0" t="s">
        <x:v>36</x:v>
      </x:c>
      <x:c r="O2852" s="0" t="s">
        <x:v>259</x:v>
      </x:c>
      <x:c r="P2852" s="0" t="s">
        <x:v>131</x:v>
      </x:c>
      <x:c r="R2852" s="1" t="s"/>
      <x:c r="S2852" s="1" t="s">
        <x:v>5075</x:v>
      </x:c>
      <x:c r="T2852" s="1" t="s">
        <x:v>2564</x:v>
      </x:c>
      <x:c r="U2852" s="0">
        <x:v>12</x:v>
      </x:c>
      <x:c r="W2852" s="0" t="s">
        <x:v>3428</x:v>
      </x:c>
      <x:c r="X2852" s="2">
        <x:v>0</x:v>
      </x:c>
    </x:row>
    <x:row r="2853" spans="1:27">
      <x:c r="D2853" s="0" t="s">
        <x:v>27</x:v>
      </x:c>
      <x:c r="E2853" s="0" t="s">
        <x:v>191</x:v>
      </x:c>
      <x:c r="F2853" s="0" t="s">
        <x:v>192</x:v>
      </x:c>
      <x:c r="G2853" s="0" t="s">
        <x:v>193</x:v>
      </x:c>
      <x:c r="H2853" s="0" t="s">
        <x:v>7758</x:v>
      </x:c>
      <x:c r="I2853" s="0" t="s">
        <x:v>7791</x:v>
      </x:c>
      <x:c r="J2853" s="0" t="s">
        <x:v>8860</x:v>
      </x:c>
      <x:c r="K2853" s="0" t="s">
        <x:v>1053</x:v>
      </x:c>
      <x:c r="L2853" s="0" t="s">
        <x:v>8861</x:v>
      </x:c>
      <x:c r="M2853" s="0" t="s">
        <x:v>92</x:v>
      </x:c>
      <x:c r="N2853" s="0" t="s">
        <x:v>36</x:v>
      </x:c>
      <x:c r="O2853" s="0" t="s">
        <x:v>259</x:v>
      </x:c>
      <x:c r="P2853" s="0" t="s">
        <x:v>131</x:v>
      </x:c>
      <x:c r="R2853" s="1" t="s"/>
      <x:c r="S2853" s="1" t="s">
        <x:v>5075</x:v>
      </x:c>
      <x:c r="T2853" s="1" t="s">
        <x:v>2564</x:v>
      </x:c>
      <x:c r="U2853" s="0">
        <x:v>12</x:v>
      </x:c>
      <x:c r="W2853" s="0" t="s">
        <x:v>2695</x:v>
      </x:c>
      <x:c r="X2853" s="2">
        <x:v>0</x:v>
      </x:c>
    </x:row>
    <x:row r="2854" spans="1:27">
      <x:c r="D2854" s="0" t="s">
        <x:v>27</x:v>
      </x:c>
      <x:c r="E2854" s="0" t="s">
        <x:v>191</x:v>
      </x:c>
      <x:c r="F2854" s="0" t="s">
        <x:v>192</x:v>
      </x:c>
      <x:c r="G2854" s="0" t="s">
        <x:v>193</x:v>
      </x:c>
      <x:c r="H2854" s="0" t="s">
        <x:v>7805</x:v>
      </x:c>
      <x:c r="I2854" s="0" t="s">
        <x:v>386</x:v>
      </x:c>
      <x:c r="J2854" s="0" t="s">
        <x:v>8862</x:v>
      </x:c>
      <x:c r="K2854" s="0" t="s">
        <x:v>955</x:v>
      </x:c>
      <x:c r="L2854" s="0" t="s">
        <x:v>8863</x:v>
      </x:c>
      <x:c r="M2854" s="0" t="s">
        <x:v>92</x:v>
      </x:c>
      <x:c r="N2854" s="0" t="s">
        <x:v>44</x:v>
      </x:c>
      <x:c r="O2854" s="0" t="s">
        <x:v>296</x:v>
      </x:c>
      <x:c r="P2854" s="0" t="s">
        <x:v>131</x:v>
      </x:c>
      <x:c r="R2854" s="1" t="s"/>
      <x:c r="S2854" s="1" t="s">
        <x:v>604</x:v>
      </x:c>
      <x:c r="T2854" s="1" t="s">
        <x:v>605</x:v>
      </x:c>
      <x:c r="U2854" s="0">
        <x:v>12</x:v>
      </x:c>
      <x:c r="W2854" s="0" t="s">
        <x:v>1067</x:v>
      </x:c>
      <x:c r="X2854" s="2">
        <x:v>0</x:v>
      </x:c>
    </x:row>
    <x:row r="2855" spans="1:27">
      <x:c r="D2855" s="0" t="s">
        <x:v>27</x:v>
      </x:c>
      <x:c r="E2855" s="0" t="s">
        <x:v>191</x:v>
      </x:c>
      <x:c r="F2855" s="0" t="s">
        <x:v>192</x:v>
      </x:c>
      <x:c r="G2855" s="0" t="s">
        <x:v>193</x:v>
      </x:c>
      <x:c r="H2855" s="0" t="s">
        <x:v>7805</x:v>
      </x:c>
      <x:c r="I2855" s="0" t="s">
        <x:v>386</x:v>
      </x:c>
      <x:c r="J2855" s="0" t="s">
        <x:v>8864</x:v>
      </x:c>
      <x:c r="K2855" s="0" t="s">
        <x:v>955</x:v>
      </x:c>
      <x:c r="L2855" s="0" t="s">
        <x:v>8865</x:v>
      </x:c>
      <x:c r="M2855" s="0" t="s">
        <x:v>92</x:v>
      </x:c>
      <x:c r="N2855" s="0" t="s">
        <x:v>44</x:v>
      </x:c>
      <x:c r="O2855" s="0" t="s">
        <x:v>296</x:v>
      </x:c>
      <x:c r="P2855" s="0" t="s">
        <x:v>131</x:v>
      </x:c>
      <x:c r="R2855" s="1" t="s"/>
      <x:c r="S2855" s="1" t="s">
        <x:v>604</x:v>
      </x:c>
      <x:c r="T2855" s="1" t="s">
        <x:v>605</x:v>
      </x:c>
      <x:c r="U2855" s="0">
        <x:v>12</x:v>
      </x:c>
      <x:c r="W2855" s="0" t="s">
        <x:v>1067</x:v>
      </x:c>
      <x:c r="X2855" s="2">
        <x:v>0</x:v>
      </x:c>
    </x:row>
    <x:row r="2856" spans="1:27">
      <x:c r="D2856" s="0" t="s">
        <x:v>27</x:v>
      </x:c>
      <x:c r="E2856" s="0" t="s">
        <x:v>191</x:v>
      </x:c>
      <x:c r="F2856" s="0" t="s">
        <x:v>192</x:v>
      </x:c>
      <x:c r="G2856" s="0" t="s">
        <x:v>193</x:v>
      </x:c>
      <x:c r="H2856" s="0" t="s">
        <x:v>7805</x:v>
      </x:c>
      <x:c r="I2856" s="0" t="s">
        <x:v>386</x:v>
      </x:c>
      <x:c r="J2856" s="0" t="s">
        <x:v>8866</x:v>
      </x:c>
      <x:c r="K2856" s="0" t="s">
        <x:v>8627</x:v>
      </x:c>
      <x:c r="L2856" s="0" t="s">
        <x:v>8867</x:v>
      </x:c>
      <x:c r="M2856" s="0" t="s">
        <x:v>92</x:v>
      </x:c>
      <x:c r="N2856" s="0" t="s">
        <x:v>44</x:v>
      </x:c>
      <x:c r="O2856" s="0" t="s">
        <x:v>8629</x:v>
      </x:c>
      <x:c r="P2856" s="0" t="s">
        <x:v>131</x:v>
      </x:c>
      <x:c r="R2856" s="1" t="s"/>
      <x:c r="S2856" s="1" t="s">
        <x:v>8868</x:v>
      </x:c>
      <x:c r="T2856" s="1" t="s">
        <x:v>8869</x:v>
      </x:c>
      <x:c r="U2856" s="0">
        <x:v>6</x:v>
      </x:c>
      <x:c r="W2856" s="0" t="s">
        <x:v>6431</x:v>
      </x:c>
      <x:c r="X2856" s="2">
        <x:v>0</x:v>
      </x:c>
    </x:row>
    <x:row r="2857" spans="1:27">
      <x:c r="D2857" s="0" t="s">
        <x:v>27</x:v>
      </x:c>
      <x:c r="E2857" s="0" t="s">
        <x:v>191</x:v>
      </x:c>
      <x:c r="F2857" s="0" t="s">
        <x:v>284</x:v>
      </x:c>
      <x:c r="G2857" s="0" t="s">
        <x:v>193</x:v>
      </x:c>
      <x:c r="H2857" s="0" t="s">
        <x:v>7758</x:v>
      </x:c>
      <x:c r="I2857" s="0" t="s">
        <x:v>7823</x:v>
      </x:c>
      <x:c r="J2857" s="0" t="s">
        <x:v>8870</x:v>
      </x:c>
      <x:c r="K2857" s="0" t="s">
        <x:v>1126</x:v>
      </x:c>
      <x:c r="L2857" s="0" t="s">
        <x:v>8871</x:v>
      </x:c>
      <x:c r="M2857" s="0" t="s">
        <x:v>92</x:v>
      </x:c>
      <x:c r="N2857" s="0" t="s">
        <x:v>36</x:v>
      </x:c>
      <x:c r="O2857" s="0" t="s">
        <x:v>1129</x:v>
      </x:c>
      <x:c r="P2857" s="0" t="s">
        <x:v>131</x:v>
      </x:c>
      <x:c r="R2857" s="1" t="s"/>
      <x:c r="S2857" s="1" t="s">
        <x:v>8872</x:v>
      </x:c>
      <x:c r="T2857" s="1" t="s">
        <x:v>2475</x:v>
      </x:c>
      <x:c r="U2857" s="0">
        <x:v>6</x:v>
      </x:c>
      <x:c r="W2857" s="0" t="s">
        <x:v>763</x:v>
      </x:c>
      <x:c r="X2857" s="2">
        <x:v>0</x:v>
      </x:c>
    </x:row>
    <x:row r="2858" spans="1:27">
      <x:c r="D2858" s="0" t="s">
        <x:v>27</x:v>
      </x:c>
      <x:c r="E2858" s="0" t="s">
        <x:v>191</x:v>
      </x:c>
      <x:c r="F2858" s="0" t="s">
        <x:v>284</x:v>
      </x:c>
      <x:c r="G2858" s="0" t="s">
        <x:v>193</x:v>
      </x:c>
      <x:c r="H2858" s="0" t="s">
        <x:v>7758</x:v>
      </x:c>
      <x:c r="I2858" s="0" t="s">
        <x:v>7823</x:v>
      </x:c>
      <x:c r="J2858" s="0" t="s">
        <x:v>8873</x:v>
      </x:c>
      <x:c r="K2858" s="0" t="s">
        <x:v>279</x:v>
      </x:c>
      <x:c r="L2858" s="0" t="s">
        <x:v>8874</x:v>
      </x:c>
      <x:c r="M2858" s="0" t="s">
        <x:v>92</x:v>
      </x:c>
      <x:c r="N2858" s="0" t="s">
        <x:v>52</x:v>
      </x:c>
      <x:c r="O2858" s="0" t="s">
        <x:v>281</x:v>
      </x:c>
      <x:c r="P2858" s="0" t="s">
        <x:v>131</x:v>
      </x:c>
      <x:c r="R2858" s="1" t="s"/>
      <x:c r="S2858" s="1" t="s">
        <x:v>8875</x:v>
      </x:c>
      <x:c r="T2858" s="1" t="s">
        <x:v>8122</x:v>
      </x:c>
      <x:c r="U2858" s="0">
        <x:v>6</x:v>
      </x:c>
      <x:c r="W2858" s="0" t="s">
        <x:v>88</x:v>
      </x:c>
      <x:c r="X2858" s="2">
        <x:v>0</x:v>
      </x:c>
    </x:row>
    <x:row r="2859" spans="1:27">
      <x:c r="D2859" s="0" t="s">
        <x:v>27</x:v>
      </x:c>
      <x:c r="E2859" s="0" t="s">
        <x:v>191</x:v>
      </x:c>
      <x:c r="F2859" s="0" t="s">
        <x:v>284</x:v>
      </x:c>
      <x:c r="G2859" s="0" t="s">
        <x:v>193</x:v>
      </x:c>
      <x:c r="H2859" s="0" t="s">
        <x:v>7758</x:v>
      </x:c>
      <x:c r="I2859" s="0" t="s">
        <x:v>7759</x:v>
      </x:c>
      <x:c r="J2859" s="0" t="s">
        <x:v>8876</x:v>
      </x:c>
      <x:c r="K2859" s="0" t="s">
        <x:v>7976</x:v>
      </x:c>
      <x:c r="L2859" s="0" t="s">
        <x:v>8877</x:v>
      </x:c>
      <x:c r="M2859" s="0" t="s">
        <x:v>92</x:v>
      </x:c>
      <x:c r="N2859" s="0" t="s">
        <x:v>44</x:v>
      </x:c>
      <x:c r="O2859" s="0" t="s">
        <x:v>531</x:v>
      </x:c>
      <x:c r="P2859" s="0" t="s">
        <x:v>131</x:v>
      </x:c>
      <x:c r="R2859" s="1" t="s"/>
      <x:c r="S2859" s="1" t="s">
        <x:v>6473</x:v>
      </x:c>
      <x:c r="T2859" s="1" t="s">
        <x:v>7978</x:v>
      </x:c>
      <x:c r="U2859" s="0">
        <x:v>12</x:v>
      </x:c>
      <x:c r="W2859" s="0" t="s">
        <x:v>200</x:v>
      </x:c>
      <x:c r="X2859" s="2">
        <x:v>0</x:v>
      </x:c>
    </x:row>
    <x:row r="2860" spans="1:27">
      <x:c r="D2860" s="0" t="s">
        <x:v>27</x:v>
      </x:c>
      <x:c r="E2860" s="0" t="s">
        <x:v>191</x:v>
      </x:c>
      <x:c r="F2860" s="0" t="s">
        <x:v>284</x:v>
      </x:c>
      <x:c r="G2860" s="0" t="s">
        <x:v>193</x:v>
      </x:c>
      <x:c r="H2860" s="0" t="s">
        <x:v>7758</x:v>
      </x:c>
      <x:c r="I2860" s="0" t="s">
        <x:v>7759</x:v>
      </x:c>
      <x:c r="J2860" s="0" t="s">
        <x:v>8878</x:v>
      </x:c>
      <x:c r="K2860" s="0" t="s">
        <x:v>7976</x:v>
      </x:c>
      <x:c r="L2860" s="0" t="s">
        <x:v>8879</x:v>
      </x:c>
      <x:c r="M2860" s="0" t="s">
        <x:v>92</x:v>
      </x:c>
      <x:c r="N2860" s="0" t="s">
        <x:v>44</x:v>
      </x:c>
      <x:c r="O2860" s="0" t="s">
        <x:v>531</x:v>
      </x:c>
      <x:c r="P2860" s="0" t="s">
        <x:v>131</x:v>
      </x:c>
      <x:c r="R2860" s="1" t="s"/>
      <x:c r="S2860" s="1" t="s">
        <x:v>3066</x:v>
      </x:c>
      <x:c r="T2860" s="1" t="s">
        <x:v>660</x:v>
      </x:c>
      <x:c r="U2860" s="0">
        <x:v>12</x:v>
      </x:c>
      <x:c r="W2860" s="0" t="s">
        <x:v>823</x:v>
      </x:c>
      <x:c r="X2860" s="2">
        <x:v>0</x:v>
      </x:c>
    </x:row>
    <x:row r="2861" spans="1:27">
      <x:c r="D2861" s="0" t="s">
        <x:v>27</x:v>
      </x:c>
      <x:c r="E2861" s="0" t="s">
        <x:v>28</x:v>
      </x:c>
      <x:c r="G2861" s="0" t="s">
        <x:v>29</x:v>
      </x:c>
      <x:c r="H2861" s="0" t="s">
        <x:v>7758</x:v>
      </x:c>
      <x:c r="I2861" s="0" t="s">
        <x:v>7759</x:v>
      </x:c>
      <x:c r="J2861" s="0" t="s">
        <x:v>8880</x:v>
      </x:c>
      <x:c r="K2861" s="0" t="s">
        <x:v>7953</x:v>
      </x:c>
      <x:c r="L2861" s="0" t="s">
        <x:v>8881</x:v>
      </x:c>
      <x:c r="M2861" s="0" t="s">
        <x:v>92</x:v>
      </x:c>
      <x:c r="N2861" s="0" t="s">
        <x:v>116</x:v>
      </x:c>
      <x:c r="O2861" s="0" t="s">
        <x:v>1043</x:v>
      </x:c>
      <x:c r="P2861" s="0" t="s">
        <x:v>131</x:v>
      </x:c>
      <x:c r="R2861" s="1" t="s"/>
      <x:c r="S2861" s="1" t="s">
        <x:v>4727</x:v>
      </x:c>
      <x:c r="T2861" s="1" t="s">
        <x:v>4728</x:v>
      </x:c>
      <x:c r="U2861" s="0">
        <x:v>12</x:v>
      </x:c>
      <x:c r="W2861" s="0" t="s">
        <x:v>1265</x:v>
      </x:c>
      <x:c r="X2861" s="2">
        <x:v>0</x:v>
      </x:c>
      <x:c r="Y2861" s="0" t="s">
        <x:v>893</x:v>
      </x:c>
    </x:row>
    <x:row r="2862" spans="1:27">
      <x:c r="D2862" s="0" t="s">
        <x:v>27</x:v>
      </x:c>
      <x:c r="E2862" s="0" t="s">
        <x:v>28</x:v>
      </x:c>
      <x:c r="G2862" s="0" t="s">
        <x:v>29</x:v>
      </x:c>
      <x:c r="H2862" s="0" t="s">
        <x:v>7758</x:v>
      </x:c>
      <x:c r="I2862" s="0" t="s">
        <x:v>7759</x:v>
      </x:c>
      <x:c r="J2862" s="0" t="s">
        <x:v>8882</x:v>
      </x:c>
      <x:c r="K2862" s="0" t="s">
        <x:v>7712</x:v>
      </x:c>
      <x:c r="L2862" s="0" t="s">
        <x:v>8883</x:v>
      </x:c>
      <x:c r="M2862" s="0" t="s">
        <x:v>92</x:v>
      </x:c>
      <x:c r="N2862" s="0" t="s">
        <x:v>52</x:v>
      </x:c>
      <x:c r="O2862" s="0" t="s">
        <x:v>1337</x:v>
      </x:c>
      <x:c r="P2862" s="0" t="s">
        <x:v>131</x:v>
      </x:c>
      <x:c r="R2862" s="1" t="s"/>
      <x:c r="S2862" s="1" t="s">
        <x:v>8085</x:v>
      </x:c>
      <x:c r="T2862" s="1" t="s">
        <x:v>4230</x:v>
      </x:c>
      <x:c r="U2862" s="0">
        <x:v>12</x:v>
      </x:c>
      <x:c r="W2862" s="0" t="s">
        <x:v>200</x:v>
      </x:c>
      <x:c r="X2862" s="2">
        <x:v>0</x:v>
      </x:c>
    </x:row>
    <x:row r="2863" spans="1:27">
      <x:c r="D2863" s="0" t="s">
        <x:v>27</x:v>
      </x:c>
      <x:c r="E2863" s="0" t="s">
        <x:v>28</x:v>
      </x:c>
      <x:c r="G2863" s="0" t="s">
        <x:v>29</x:v>
      </x:c>
      <x:c r="H2863" s="0" t="s">
        <x:v>7758</x:v>
      </x:c>
      <x:c r="I2863" s="0" t="s">
        <x:v>7759</x:v>
      </x:c>
      <x:c r="J2863" s="0" t="s">
        <x:v>8884</x:v>
      </x:c>
      <x:c r="K2863" s="0" t="s">
        <x:v>8080</x:v>
      </x:c>
      <x:c r="L2863" s="0" t="s">
        <x:v>8885</x:v>
      </x:c>
      <x:c r="M2863" s="0" t="s">
        <x:v>8016</x:v>
      </x:c>
      <x:c r="N2863" s="0" t="s">
        <x:v>52</x:v>
      </x:c>
      <x:c r="O2863" s="0" t="s">
        <x:v>1337</x:v>
      </x:c>
      <x:c r="P2863" s="0" t="s">
        <x:v>137</x:v>
      </x:c>
      <x:c r="R2863" s="1" t="s"/>
      <x:c r="S2863" s="1" t="s">
        <x:v>2460</x:v>
      </x:c>
      <x:c r="T2863" s="1" t="s">
        <x:v>2461</x:v>
      </x:c>
      <x:c r="U2863" s="0">
        <x:v>12</x:v>
      </x:c>
      <x:c r="W2863" s="0" t="s">
        <x:v>244</x:v>
      </x:c>
      <x:c r="X2863" s="2">
        <x:v>0</x:v>
      </x:c>
    </x:row>
    <x:row r="2864" spans="1:27">
      <x:c r="D2864" s="0" t="s">
        <x:v>27</x:v>
      </x:c>
      <x:c r="E2864" s="0" t="s">
        <x:v>191</x:v>
      </x:c>
      <x:c r="F2864" s="0" t="s">
        <x:v>284</x:v>
      </x:c>
      <x:c r="G2864" s="0" t="s">
        <x:v>193</x:v>
      </x:c>
      <x:c r="H2864" s="0" t="s">
        <x:v>7805</x:v>
      </x:c>
      <x:c r="I2864" s="0" t="s">
        <x:v>386</x:v>
      </x:c>
      <x:c r="J2864" s="0" t="s">
        <x:v>8886</x:v>
      </x:c>
      <x:c r="K2864" s="0" t="s">
        <x:v>2052</x:v>
      </x:c>
      <x:c r="L2864" s="0" t="s">
        <x:v>8887</x:v>
      </x:c>
      <x:c r="M2864" s="0" t="s">
        <x:v>8016</x:v>
      </x:c>
      <x:c r="N2864" s="0" t="s">
        <x:v>116</x:v>
      </x:c>
      <x:c r="O2864" s="0" t="s">
        <x:v>2055</x:v>
      </x:c>
      <x:c r="P2864" s="0" t="s">
        <x:v>137</x:v>
      </x:c>
      <x:c r="R2864" s="1" t="s"/>
      <x:c r="S2864" s="1" t="s">
        <x:v>2559</x:v>
      </x:c>
      <x:c r="T2864" s="1" t="s">
        <x:v>2560</x:v>
      </x:c>
      <x:c r="U2864" s="0">
        <x:v>6</x:v>
      </x:c>
      <x:c r="W2864" s="0" t="s">
        <x:v>854</x:v>
      </x:c>
      <x:c r="X2864" s="2">
        <x:v>0</x:v>
      </x:c>
    </x:row>
    <x:row r="2865" spans="1:27">
      <x:c r="D2865" s="0" t="s">
        <x:v>27</x:v>
      </x:c>
      <x:c r="E2865" s="0" t="s">
        <x:v>28</x:v>
      </x:c>
      <x:c r="G2865" s="0" t="s">
        <x:v>29</x:v>
      </x:c>
      <x:c r="H2865" s="0" t="s">
        <x:v>7758</x:v>
      </x:c>
      <x:c r="I2865" s="0" t="s">
        <x:v>7823</x:v>
      </x:c>
      <x:c r="J2865" s="0" t="s">
        <x:v>8888</x:v>
      </x:c>
      <x:c r="K2865" s="0" t="s">
        <x:v>794</x:v>
      </x:c>
      <x:c r="L2865" s="0" t="s">
        <x:v>8889</x:v>
      </x:c>
      <x:c r="M2865" s="0" t="s">
        <x:v>92</x:v>
      </x:c>
      <x:c r="N2865" s="0" t="s">
        <x:v>36</x:v>
      </x:c>
      <x:c r="O2865" s="0" t="s">
        <x:v>648</x:v>
      </x:c>
      <x:c r="P2865" s="0" t="s">
        <x:v>131</x:v>
      </x:c>
      <x:c r="R2865" s="1" t="s"/>
      <x:c r="S2865" s="1" t="s">
        <x:v>1699</x:v>
      </x:c>
      <x:c r="T2865" s="1" t="s">
        <x:v>7873</x:v>
      </x:c>
      <x:c r="U2865" s="0">
        <x:v>12</x:v>
      </x:c>
      <x:c r="W2865" s="0" t="s">
        <x:v>964</x:v>
      </x:c>
      <x:c r="X2865" s="2">
        <x:v>0</x:v>
      </x:c>
    </x:row>
    <x:row r="2866" spans="1:27">
      <x:c r="D2866" s="0" t="s">
        <x:v>27</x:v>
      </x:c>
      <x:c r="E2866" s="0" t="s">
        <x:v>28</x:v>
      </x:c>
      <x:c r="G2866" s="0" t="s">
        <x:v>29</x:v>
      </x:c>
      <x:c r="H2866" s="0" t="s">
        <x:v>7758</x:v>
      </x:c>
      <x:c r="I2866" s="0" t="s">
        <x:v>7791</x:v>
      </x:c>
      <x:c r="J2866" s="0" t="s">
        <x:v>8890</x:v>
      </x:c>
      <x:c r="K2866" s="0" t="s">
        <x:v>8891</x:v>
      </x:c>
      <x:c r="L2866" s="0" t="s">
        <x:v>8892</x:v>
      </x:c>
      <x:c r="M2866" s="0" t="s">
        <x:v>92</x:v>
      </x:c>
      <x:c r="N2866" s="0" t="s">
        <x:v>36</x:v>
      </x:c>
      <x:c r="O2866" s="0" t="s">
        <x:v>648</x:v>
      </x:c>
      <x:c r="P2866" s="0" t="s">
        <x:v>131</x:v>
      </x:c>
      <x:c r="R2866" s="1" t="s"/>
      <x:c r="S2866" s="1" t="s">
        <x:v>5038</x:v>
      </x:c>
      <x:c r="T2866" s="1" t="s">
        <x:v>3821</x:v>
      </x:c>
      <x:c r="U2866" s="0">
        <x:v>12</x:v>
      </x:c>
      <x:c r="W2866" s="0" t="s">
        <x:v>1259</x:v>
      </x:c>
      <x:c r="X2866" s="2">
        <x:v>0</x:v>
      </x:c>
    </x:row>
    <x:row r="2867" spans="1:27">
      <x:c r="D2867" s="0" t="s">
        <x:v>27</x:v>
      </x:c>
      <x:c r="E2867" s="0" t="s">
        <x:v>191</x:v>
      </x:c>
      <x:c r="F2867" s="0" t="s">
        <x:v>192</x:v>
      </x:c>
      <x:c r="G2867" s="0" t="s">
        <x:v>193</x:v>
      </x:c>
      <x:c r="H2867" s="0" t="s">
        <x:v>7758</x:v>
      </x:c>
      <x:c r="I2867" s="0" t="s">
        <x:v>7759</x:v>
      </x:c>
      <x:c r="J2867" s="0" t="s">
        <x:v>8893</x:v>
      </x:c>
      <x:c r="K2867" s="0" t="s">
        <x:v>7876</x:v>
      </x:c>
      <x:c r="L2867" s="0" t="s">
        <x:v>8894</x:v>
      </x:c>
      <x:c r="M2867" s="0" t="s">
        <x:v>92</x:v>
      </x:c>
      <x:c r="N2867" s="0" t="s">
        <x:v>44</x:v>
      </x:c>
      <x:c r="O2867" s="0" t="s">
        <x:v>7878</x:v>
      </x:c>
      <x:c r="P2867" s="0" t="s">
        <x:v>131</x:v>
      </x:c>
      <x:c r="R2867" s="1" t="s"/>
      <x:c r="S2867" s="1" t="s">
        <x:v>437</x:v>
      </x:c>
      <x:c r="T2867" s="1" t="s">
        <x:v>438</x:v>
      </x:c>
      <x:c r="U2867" s="0">
        <x:v>12</x:v>
      </x:c>
      <x:c r="W2867" s="0" t="s">
        <x:v>1333</x:v>
      </x:c>
      <x:c r="X2867" s="2">
        <x:v>0</x:v>
      </x:c>
    </x:row>
    <x:row r="2868" spans="1:27">
      <x:c r="D2868" s="0" t="s">
        <x:v>27</x:v>
      </x:c>
      <x:c r="E2868" s="0" t="s">
        <x:v>28</x:v>
      </x:c>
      <x:c r="G2868" s="0" t="s">
        <x:v>29</x:v>
      </x:c>
      <x:c r="H2868" s="0" t="s">
        <x:v>7758</x:v>
      </x:c>
      <x:c r="I2868" s="0" t="s">
        <x:v>7759</x:v>
      </x:c>
      <x:c r="J2868" s="0" t="s">
        <x:v>8895</x:v>
      </x:c>
      <x:c r="K2868" s="0" t="s">
        <x:v>4844</x:v>
      </x:c>
      <x:c r="L2868" s="0" t="s">
        <x:v>8896</x:v>
      </x:c>
      <x:c r="M2868" s="0" t="s">
        <x:v>92</x:v>
      </x:c>
      <x:c r="N2868" s="0" t="s">
        <x:v>52</x:v>
      </x:c>
      <x:c r="O2868" s="0" t="s">
        <x:v>1749</x:v>
      </x:c>
      <x:c r="P2868" s="0" t="s">
        <x:v>131</x:v>
      </x:c>
      <x:c r="R2868" s="1" t="s"/>
      <x:c r="S2868" s="1" t="s">
        <x:v>1149</x:v>
      </x:c>
      <x:c r="T2868" s="1" t="s">
        <x:v>1150</x:v>
      </x:c>
      <x:c r="U2868" s="0">
        <x:v>6</x:v>
      </x:c>
      <x:c r="W2868" s="0" t="s">
        <x:v>977</x:v>
      </x:c>
      <x:c r="X2868" s="2">
        <x:v>0</x:v>
      </x:c>
    </x:row>
    <x:row r="2869" spans="1:27">
      <x:c r="D2869" s="0" t="s">
        <x:v>27</x:v>
      </x:c>
      <x:c r="E2869" s="0" t="s">
        <x:v>28</x:v>
      </x:c>
      <x:c r="G2869" s="0" t="s">
        <x:v>29</x:v>
      </x:c>
      <x:c r="H2869" s="0" t="s">
        <x:v>7805</x:v>
      </x:c>
      <x:c r="I2869" s="0" t="s">
        <x:v>386</x:v>
      </x:c>
      <x:c r="J2869" s="0" t="s">
        <x:v>8897</x:v>
      </x:c>
      <x:c r="K2869" s="0" t="s">
        <x:v>8898</x:v>
      </x:c>
      <x:c r="L2869" s="0" t="s">
        <x:v>8899</x:v>
      </x:c>
      <x:c r="M2869" s="0" t="s">
        <x:v>92</x:v>
      </x:c>
      <x:c r="N2869" s="0" t="s">
        <x:v>36</x:v>
      </x:c>
      <x:c r="O2869" s="0" t="s">
        <x:v>391</x:v>
      </x:c>
      <x:c r="P2869" s="0" t="s">
        <x:v>131</x:v>
      </x:c>
      <x:c r="R2869" s="1" t="s"/>
      <x:c r="S2869" s="1" t="s">
        <x:v>8900</x:v>
      </x:c>
      <x:c r="T2869" s="1" t="s">
        <x:v>2442</x:v>
      </x:c>
      <x:c r="U2869" s="0">
        <x:v>6</x:v>
      </x:c>
      <x:c r="W2869" s="0" t="s">
        <x:v>4009</x:v>
      </x:c>
      <x:c r="X2869" s="2">
        <x:v>0</x:v>
      </x:c>
    </x:row>
    <x:row r="2870" spans="1:27">
      <x:c r="A2870" s="0" t="s">
        <x:v>745</x:v>
      </x:c>
      <x:c r="D2870" s="0" t="s">
        <x:v>27</x:v>
      </x:c>
      <x:c r="E2870" s="0" t="s">
        <x:v>28</x:v>
      </x:c>
      <x:c r="G2870" s="0" t="s">
        <x:v>29</x:v>
      </x:c>
      <x:c r="H2870" s="0" t="s">
        <x:v>7805</x:v>
      </x:c>
      <x:c r="I2870" s="0" t="s">
        <x:v>386</x:v>
      </x:c>
      <x:c r="J2870" s="0" t="s">
        <x:v>8901</x:v>
      </x:c>
      <x:c r="K2870" s="0" t="s">
        <x:v>8898</x:v>
      </x:c>
      <x:c r="L2870" s="0" t="s">
        <x:v>8902</x:v>
      </x:c>
      <x:c r="M2870" s="0" t="s">
        <x:v>92</x:v>
      </x:c>
      <x:c r="N2870" s="0" t="s">
        <x:v>44</x:v>
      </x:c>
      <x:c r="O2870" s="0" t="s">
        <x:v>391</x:v>
      </x:c>
      <x:c r="P2870" s="0" t="s">
        <x:v>131</x:v>
      </x:c>
      <x:c r="R2870" s="1" t="s"/>
      <x:c r="S2870" s="1" t="s">
        <x:v>8900</x:v>
      </x:c>
      <x:c r="T2870" s="1" t="s">
        <x:v>2442</x:v>
      </x:c>
      <x:c r="U2870" s="0">
        <x:v>6</x:v>
      </x:c>
      <x:c r="W2870" s="0" t="s">
        <x:v>3825</x:v>
      </x:c>
      <x:c r="X2870" s="2">
        <x:v>0</x:v>
      </x:c>
      <x:c r="Y2870" s="0" t="s">
        <x:v>0</x:v>
      </x:c>
    </x:row>
    <x:row r="2871" spans="1:27">
      <x:c r="D2871" s="0" t="s">
        <x:v>27</x:v>
      </x:c>
      <x:c r="E2871" s="0" t="s">
        <x:v>28</x:v>
      </x:c>
      <x:c r="G2871" s="0" t="s">
        <x:v>29</x:v>
      </x:c>
      <x:c r="H2871" s="0" t="s">
        <x:v>7758</x:v>
      </x:c>
      <x:c r="I2871" s="0" t="s">
        <x:v>7910</x:v>
      </x:c>
      <x:c r="J2871" s="0" t="s">
        <x:v>8903</x:v>
      </x:c>
      <x:c r="K2871" s="0" t="s">
        <x:v>8898</x:v>
      </x:c>
      <x:c r="L2871" s="0" t="s">
        <x:v>8904</x:v>
      </x:c>
      <x:c r="M2871" s="0" t="s">
        <x:v>92</x:v>
      </x:c>
      <x:c r="N2871" s="0" t="s">
        <x:v>52</x:v>
      </x:c>
      <x:c r="O2871" s="0" t="s">
        <x:v>391</x:v>
      </x:c>
      <x:c r="P2871" s="0" t="s">
        <x:v>131</x:v>
      </x:c>
      <x:c r="R2871" s="1" t="s"/>
      <x:c r="S2871" s="1" t="s">
        <x:v>8905</x:v>
      </x:c>
      <x:c r="T2871" s="1" t="s">
        <x:v>8906</x:v>
      </x:c>
      <x:c r="U2871" s="0">
        <x:v>6</x:v>
      </x:c>
      <x:c r="W2871" s="0" t="s">
        <x:v>5334</x:v>
      </x:c>
      <x:c r="X2871" s="2">
        <x:v>0</x:v>
      </x:c>
    </x:row>
    <x:row r="2872" spans="1:27">
      <x:c r="D2872" s="0" t="s">
        <x:v>27</x:v>
      </x:c>
      <x:c r="E2872" s="0" t="s">
        <x:v>28</x:v>
      </x:c>
      <x:c r="G2872" s="0" t="s">
        <x:v>29</x:v>
      </x:c>
      <x:c r="H2872" s="0" t="s">
        <x:v>7758</x:v>
      </x:c>
      <x:c r="I2872" s="0" t="s">
        <x:v>7759</x:v>
      </x:c>
      <x:c r="J2872" s="0" t="s">
        <x:v>8907</x:v>
      </x:c>
      <x:c r="K2872" s="0" t="s">
        <x:v>4739</x:v>
      </x:c>
      <x:c r="L2872" s="0" t="s">
        <x:v>8908</x:v>
      </x:c>
      <x:c r="M2872" s="0" t="s">
        <x:v>92</x:v>
      </x:c>
      <x:c r="N2872" s="0" t="s">
        <x:v>44</x:v>
      </x:c>
      <x:c r="O2872" s="0" t="s">
        <x:v>166</x:v>
      </x:c>
      <x:c r="P2872" s="0" t="s">
        <x:v>131</x:v>
      </x:c>
      <x:c r="R2872" s="1" t="s"/>
      <x:c r="S2872" s="1" t="s">
        <x:v>4619</x:v>
      </x:c>
      <x:c r="T2872" s="1" t="s">
        <x:v>2221</x:v>
      </x:c>
      <x:c r="U2872" s="0">
        <x:v>12</x:v>
      </x:c>
      <x:c r="W2872" s="0" t="s">
        <x:v>597</x:v>
      </x:c>
      <x:c r="X2872" s="2">
        <x:v>0</x:v>
      </x:c>
    </x:row>
    <x:row r="2873" spans="1:27">
      <x:c r="D2873" s="0" t="s">
        <x:v>27</x:v>
      </x:c>
      <x:c r="E2873" s="0" t="s">
        <x:v>191</x:v>
      </x:c>
      <x:c r="F2873" s="0" t="s">
        <x:v>284</x:v>
      </x:c>
      <x:c r="G2873" s="0" t="s">
        <x:v>193</x:v>
      </x:c>
      <x:c r="H2873" s="0" t="s">
        <x:v>7805</x:v>
      </x:c>
      <x:c r="I2873" s="0" t="s">
        <x:v>386</x:v>
      </x:c>
      <x:c r="J2873" s="0" t="s">
        <x:v>8909</x:v>
      </x:c>
      <x:c r="K2873" s="0" t="s">
        <x:v>8910</x:v>
      </x:c>
      <x:c r="L2873" s="0" t="s">
        <x:v>8911</x:v>
      </x:c>
      <x:c r="M2873" s="0" t="s">
        <x:v>1760</x:v>
      </x:c>
      <x:c r="N2873" s="0" t="s">
        <x:v>44</x:v>
      </x:c>
      <x:c r="O2873" s="0" t="s">
        <x:v>4641</x:v>
      </x:c>
      <x:c r="P2873" s="0" t="s">
        <x:v>1014</x:v>
      </x:c>
      <x:c r="R2873" s="1" t="s"/>
      <x:c r="S2873" s="1" t="s">
        <x:v>2060</x:v>
      </x:c>
      <x:c r="T2873" s="1" t="s">
        <x:v>276</x:v>
      </x:c>
      <x:c r="U2873" s="0">
        <x:v>6</x:v>
      </x:c>
      <x:c r="W2873" s="0" t="s">
        <x:v>2636</x:v>
      </x:c>
      <x:c r="X2873" s="2">
        <x:v>0</x:v>
      </x:c>
    </x:row>
    <x:row r="2874" spans="1:27">
      <x:c r="D2874" s="0" t="s">
        <x:v>27</x:v>
      </x:c>
      <x:c r="E2874" s="0" t="s">
        <x:v>28</x:v>
      </x:c>
      <x:c r="G2874" s="0" t="s">
        <x:v>29</x:v>
      </x:c>
      <x:c r="H2874" s="0" t="s">
        <x:v>7758</x:v>
      </x:c>
      <x:c r="I2874" s="0" t="s">
        <x:v>7823</x:v>
      </x:c>
      <x:c r="J2874" s="0" t="s">
        <x:v>8912</x:v>
      </x:c>
      <x:c r="K2874" s="0" t="s">
        <x:v>4844</x:v>
      </x:c>
      <x:c r="L2874" s="0" t="s">
        <x:v>8913</x:v>
      </x:c>
      <x:c r="M2874" s="0" t="s">
        <x:v>92</x:v>
      </x:c>
      <x:c r="N2874" s="0" t="s">
        <x:v>52</x:v>
      </x:c>
      <x:c r="O2874" s="0" t="s">
        <x:v>1749</x:v>
      </x:c>
      <x:c r="P2874" s="0" t="s">
        <x:v>131</x:v>
      </x:c>
      <x:c r="R2874" s="1" t="s"/>
      <x:c r="S2874" s="1" t="s">
        <x:v>8914</x:v>
      </x:c>
      <x:c r="T2874" s="1" t="s">
        <x:v>8915</x:v>
      </x:c>
      <x:c r="U2874" s="0">
        <x:v>6</x:v>
      </x:c>
      <x:c r="W2874" s="0" t="s">
        <x:v>140</x:v>
      </x:c>
      <x:c r="X2874" s="2">
        <x:v>0</x:v>
      </x:c>
    </x:row>
    <x:row r="2875" spans="1:27">
      <x:c r="D2875" s="0" t="s">
        <x:v>27</x:v>
      </x:c>
      <x:c r="E2875" s="0" t="s">
        <x:v>28</x:v>
      </x:c>
      <x:c r="G2875" s="0" t="s">
        <x:v>29</x:v>
      </x:c>
      <x:c r="H2875" s="0" t="s">
        <x:v>7758</x:v>
      </x:c>
      <x:c r="I2875" s="0" t="s">
        <x:v>7759</x:v>
      </x:c>
      <x:c r="J2875" s="0" t="s">
        <x:v>8916</x:v>
      </x:c>
      <x:c r="K2875" s="0" t="s">
        <x:v>8917</x:v>
      </x:c>
      <x:c r="L2875" s="0" t="s">
        <x:v>8918</x:v>
      </x:c>
      <x:c r="M2875" s="0" t="s">
        <x:v>7816</x:v>
      </x:c>
      <x:c r="N2875" s="0" t="s">
        <x:v>44</x:v>
      </x:c>
      <x:c r="O2875" s="0" t="s">
        <x:v>4795</x:v>
      </x:c>
      <x:c r="P2875" s="0" t="s">
        <x:v>7817</x:v>
      </x:c>
      <x:c r="R2875" s="1" t="s"/>
      <x:c r="S2875" s="1" t="s">
        <x:v>2984</x:v>
      </x:c>
      <x:c r="T2875" s="1" t="s">
        <x:v>2985</x:v>
      </x:c>
      <x:c r="U2875" s="0">
        <x:v>12</x:v>
      </x:c>
      <x:c r="W2875" s="0" t="s">
        <x:v>1908</x:v>
      </x:c>
      <x:c r="X2875" s="2">
        <x:v>0</x:v>
      </x:c>
    </x:row>
    <x:row r="2876" spans="1:27">
      <x:c r="D2876" s="0" t="s">
        <x:v>27</x:v>
      </x:c>
      <x:c r="E2876" s="0" t="s">
        <x:v>28</x:v>
      </x:c>
      <x:c r="G2876" s="0" t="s">
        <x:v>29</x:v>
      </x:c>
      <x:c r="H2876" s="0" t="s">
        <x:v>7758</x:v>
      </x:c>
      <x:c r="I2876" s="0" t="s">
        <x:v>7791</x:v>
      </x:c>
      <x:c r="J2876" s="0" t="s">
        <x:v>8919</x:v>
      </x:c>
      <x:c r="K2876" s="0" t="s">
        <x:v>8891</x:v>
      </x:c>
      <x:c r="L2876" s="0" t="s">
        <x:v>8920</x:v>
      </x:c>
      <x:c r="M2876" s="0" t="s">
        <x:v>92</x:v>
      </x:c>
      <x:c r="N2876" s="0" t="s">
        <x:v>36</x:v>
      </x:c>
      <x:c r="O2876" s="0" t="s">
        <x:v>648</x:v>
      </x:c>
      <x:c r="P2876" s="0" t="s">
        <x:v>131</x:v>
      </x:c>
      <x:c r="R2876" s="1" t="s"/>
      <x:c r="S2876" s="1" t="s">
        <x:v>5038</x:v>
      </x:c>
      <x:c r="T2876" s="1" t="s">
        <x:v>3821</x:v>
      </x:c>
      <x:c r="U2876" s="0">
        <x:v>12</x:v>
      </x:c>
      <x:c r="W2876" s="0" t="s">
        <x:v>750</x:v>
      </x:c>
      <x:c r="X2876" s="2">
        <x:v>0</x:v>
      </x:c>
    </x:row>
    <x:row r="2877" spans="1:27">
      <x:c r="D2877" s="0" t="s">
        <x:v>27</x:v>
      </x:c>
      <x:c r="E2877" s="0" t="s">
        <x:v>28</x:v>
      </x:c>
      <x:c r="G2877" s="0" t="s">
        <x:v>29</x:v>
      </x:c>
      <x:c r="H2877" s="0" t="s">
        <x:v>7758</x:v>
      </x:c>
      <x:c r="I2877" s="0" t="s">
        <x:v>7823</x:v>
      </x:c>
      <x:c r="J2877" s="0" t="s">
        <x:v>8921</x:v>
      </x:c>
      <x:c r="K2877" s="0" t="s">
        <x:v>778</x:v>
      </x:c>
      <x:c r="L2877" s="0" t="s">
        <x:v>8922</x:v>
      </x:c>
      <x:c r="M2877" s="0" t="s">
        <x:v>92</x:v>
      </x:c>
      <x:c r="N2877" s="0" t="s">
        <x:v>36</x:v>
      </x:c>
      <x:c r="O2877" s="0" t="s">
        <x:v>780</x:v>
      </x:c>
      <x:c r="P2877" s="0" t="s">
        <x:v>131</x:v>
      </x:c>
      <x:c r="R2877" s="1" t="s"/>
      <x:c r="S2877" s="1" t="s">
        <x:v>5398</x:v>
      </x:c>
      <x:c r="T2877" s="1" t="s">
        <x:v>5399</x:v>
      </x:c>
      <x:c r="U2877" s="0">
        <x:v>6</x:v>
      </x:c>
      <x:c r="W2877" s="0" t="s">
        <x:v>763</x:v>
      </x:c>
      <x:c r="X2877" s="2">
        <x:v>0</x:v>
      </x:c>
      <x:c r="Y2877" s="0" t="s">
        <x:v>893</x:v>
      </x:c>
    </x:row>
    <x:row r="2878" spans="1:27">
      <x:c r="D2878" s="0" t="s">
        <x:v>27</x:v>
      </x:c>
      <x:c r="E2878" s="0" t="s">
        <x:v>191</x:v>
      </x:c>
      <x:c r="F2878" s="0" t="s">
        <x:v>192</x:v>
      </x:c>
      <x:c r="G2878" s="0" t="s">
        <x:v>193</x:v>
      </x:c>
      <x:c r="H2878" s="0" t="s">
        <x:v>7758</x:v>
      </x:c>
      <x:c r="I2878" s="0" t="s">
        <x:v>7759</x:v>
      </x:c>
      <x:c r="J2878" s="0" t="s">
        <x:v>8923</x:v>
      </x:c>
      <x:c r="K2878" s="0" t="s">
        <x:v>8917</x:v>
      </x:c>
      <x:c r="L2878" s="0" t="s">
        <x:v>8924</x:v>
      </x:c>
      <x:c r="M2878" s="0" t="s">
        <x:v>7816</x:v>
      </x:c>
      <x:c r="N2878" s="0" t="s">
        <x:v>36</x:v>
      </x:c>
      <x:c r="O2878" s="0" t="s">
        <x:v>4795</x:v>
      </x:c>
      <x:c r="P2878" s="0" t="s">
        <x:v>7817</x:v>
      </x:c>
      <x:c r="R2878" s="1" t="s"/>
      <x:c r="S2878" s="1" t="s">
        <x:v>2984</x:v>
      </x:c>
      <x:c r="T2878" s="1" t="s">
        <x:v>2985</x:v>
      </x:c>
      <x:c r="U2878" s="0">
        <x:v>12</x:v>
      </x:c>
      <x:c r="W2878" s="0" t="s">
        <x:v>374</x:v>
      </x:c>
      <x:c r="X2878" s="2">
        <x:v>0</x:v>
      </x:c>
    </x:row>
    <x:row r="2879" spans="1:27">
      <x:c r="D2879" s="0" t="s">
        <x:v>27</x:v>
      </x:c>
      <x:c r="E2879" s="0" t="s">
        <x:v>191</x:v>
      </x:c>
      <x:c r="F2879" s="0" t="s">
        <x:v>192</x:v>
      </x:c>
      <x:c r="G2879" s="0" t="s">
        <x:v>193</x:v>
      </x:c>
      <x:c r="H2879" s="0" t="s">
        <x:v>7758</x:v>
      </x:c>
      <x:c r="I2879" s="0" t="s">
        <x:v>7759</x:v>
      </x:c>
      <x:c r="J2879" s="0" t="s">
        <x:v>8925</x:v>
      </x:c>
      <x:c r="K2879" s="0" t="s">
        <x:v>4877</x:v>
      </x:c>
      <x:c r="L2879" s="0" t="s">
        <x:v>8926</x:v>
      </x:c>
      <x:c r="M2879" s="0" t="s">
        <x:v>92</x:v>
      </x:c>
      <x:c r="N2879" s="0" t="s">
        <x:v>36</x:v>
      </x:c>
      <x:c r="O2879" s="0" t="s">
        <x:v>4879</x:v>
      </x:c>
      <x:c r="P2879" s="0" t="s">
        <x:v>131</x:v>
      </x:c>
      <x:c r="R2879" s="1" t="s"/>
      <x:c r="S2879" s="1" t="s">
        <x:v>8927</x:v>
      </x:c>
      <x:c r="T2879" s="1" t="s">
        <x:v>8928</x:v>
      </x:c>
      <x:c r="U2879" s="0">
        <x:v>12</x:v>
      </x:c>
      <x:c r="W2879" s="0" t="s">
        <x:v>1994</x:v>
      </x:c>
      <x:c r="X2879" s="2">
        <x:v>0</x:v>
      </x:c>
    </x:row>
    <x:row r="2880" spans="1:27">
      <x:c r="D2880" s="0" t="s">
        <x:v>27</x:v>
      </x:c>
      <x:c r="E2880" s="0" t="s">
        <x:v>191</x:v>
      </x:c>
      <x:c r="F2880" s="0" t="s">
        <x:v>192</x:v>
      </x:c>
      <x:c r="G2880" s="0" t="s">
        <x:v>193</x:v>
      </x:c>
      <x:c r="H2880" s="0" t="s">
        <x:v>7758</x:v>
      </x:c>
      <x:c r="I2880" s="0" t="s">
        <x:v>7759</x:v>
      </x:c>
      <x:c r="J2880" s="0" t="s">
        <x:v>8929</x:v>
      </x:c>
      <x:c r="K2880" s="0" t="s">
        <x:v>4877</x:v>
      </x:c>
      <x:c r="L2880" s="0" t="s">
        <x:v>8930</x:v>
      </x:c>
      <x:c r="M2880" s="0" t="s">
        <x:v>92</x:v>
      </x:c>
      <x:c r="N2880" s="0" t="s">
        <x:v>36</x:v>
      </x:c>
      <x:c r="O2880" s="0" t="s">
        <x:v>4879</x:v>
      </x:c>
      <x:c r="P2880" s="0" t="s">
        <x:v>131</x:v>
      </x:c>
      <x:c r="R2880" s="1" t="s"/>
      <x:c r="S2880" s="1" t="s">
        <x:v>8927</x:v>
      </x:c>
      <x:c r="T2880" s="1" t="s">
        <x:v>8928</x:v>
      </x:c>
      <x:c r="U2880" s="0">
        <x:v>12</x:v>
      </x:c>
      <x:c r="W2880" s="0" t="s">
        <x:v>1994</x:v>
      </x:c>
      <x:c r="X2880" s="2">
        <x:v>0</x:v>
      </x:c>
    </x:row>
    <x:row r="2881" spans="1:27">
      <x:c r="D2881" s="0" t="s">
        <x:v>27</x:v>
      </x:c>
      <x:c r="E2881" s="0" t="s">
        <x:v>191</x:v>
      </x:c>
      <x:c r="F2881" s="0" t="s">
        <x:v>284</x:v>
      </x:c>
      <x:c r="G2881" s="0" t="s">
        <x:v>193</x:v>
      </x:c>
      <x:c r="H2881" s="0" t="s">
        <x:v>7758</x:v>
      </x:c>
      <x:c r="I2881" s="0" t="s">
        <x:v>7791</x:v>
      </x:c>
      <x:c r="J2881" s="0" t="s">
        <x:v>8931</x:v>
      </x:c>
      <x:c r="K2881" s="0" t="s">
        <x:v>8891</x:v>
      </x:c>
      <x:c r="L2881" s="0" t="s">
        <x:v>8932</x:v>
      </x:c>
      <x:c r="M2881" s="0" t="s">
        <x:v>92</x:v>
      </x:c>
      <x:c r="N2881" s="0" t="s">
        <x:v>52</x:v>
      </x:c>
      <x:c r="O2881" s="0" t="s">
        <x:v>648</x:v>
      </x:c>
      <x:c r="P2881" s="0" t="s">
        <x:v>131</x:v>
      </x:c>
      <x:c r="R2881" s="1" t="s"/>
      <x:c r="S2881" s="1" t="s">
        <x:v>5038</x:v>
      </x:c>
      <x:c r="T2881" s="1" t="s">
        <x:v>3821</x:v>
      </x:c>
      <x:c r="U2881" s="0">
        <x:v>12</x:v>
      </x:c>
      <x:c r="W2881" s="0" t="s">
        <x:v>318</x:v>
      </x:c>
      <x:c r="X2881" s="2">
        <x:v>0</x:v>
      </x:c>
    </x:row>
    <x:row r="2882" spans="1:27">
      <x:c r="A2882" s="0" t="s">
        <x:v>745</x:v>
      </x:c>
      <x:c r="D2882" s="0" t="s">
        <x:v>27</x:v>
      </x:c>
      <x:c r="E2882" s="0" t="s">
        <x:v>28</x:v>
      </x:c>
      <x:c r="G2882" s="0" t="s">
        <x:v>29</x:v>
      </x:c>
      <x:c r="H2882" s="0" t="s">
        <x:v>7805</x:v>
      </x:c>
      <x:c r="I2882" s="0" t="s">
        <x:v>386</x:v>
      </x:c>
      <x:c r="J2882" s="0" t="s">
        <x:v>8933</x:v>
      </x:c>
      <x:c r="K2882" s="0" t="s">
        <x:v>8898</x:v>
      </x:c>
      <x:c r="L2882" s="0" t="s">
        <x:v>8934</x:v>
      </x:c>
      <x:c r="M2882" s="0" t="s">
        <x:v>92</x:v>
      </x:c>
      <x:c r="N2882" s="0" t="s">
        <x:v>52</x:v>
      </x:c>
      <x:c r="O2882" s="0" t="s">
        <x:v>391</x:v>
      </x:c>
      <x:c r="P2882" s="0" t="s">
        <x:v>131</x:v>
      </x:c>
      <x:c r="R2882" s="1" t="s"/>
      <x:c r="S2882" s="1" t="s">
        <x:v>8900</x:v>
      </x:c>
      <x:c r="T2882" s="1" t="s">
        <x:v>2442</x:v>
      </x:c>
      <x:c r="U2882" s="0">
        <x:v>6</x:v>
      </x:c>
      <x:c r="W2882" s="0" t="s">
        <x:v>961</x:v>
      </x:c>
      <x:c r="X2882" s="2">
        <x:v>0</x:v>
      </x:c>
      <x:c r="Y2882" s="0" t="s">
        <x:v>0</x:v>
      </x:c>
    </x:row>
    <x:row r="2883" spans="1:27">
      <x:c r="D2883" s="0" t="s">
        <x:v>27</x:v>
      </x:c>
      <x:c r="E2883" s="0" t="s">
        <x:v>191</x:v>
      </x:c>
      <x:c r="F2883" s="0" t="s">
        <x:v>192</x:v>
      </x:c>
      <x:c r="G2883" s="0" t="s">
        <x:v>193</x:v>
      </x:c>
      <x:c r="H2883" s="0" t="s">
        <x:v>7758</x:v>
      </x:c>
      <x:c r="I2883" s="0" t="s">
        <x:v>7759</x:v>
      </x:c>
      <x:c r="J2883" s="0" t="s">
        <x:v>8935</x:v>
      </x:c>
      <x:c r="K2883" s="0" t="s">
        <x:v>7876</x:v>
      </x:c>
      <x:c r="L2883" s="0" t="s">
        <x:v>8936</x:v>
      </x:c>
      <x:c r="M2883" s="0" t="s">
        <x:v>92</x:v>
      </x:c>
      <x:c r="N2883" s="0" t="s">
        <x:v>44</x:v>
      </x:c>
      <x:c r="O2883" s="0" t="s">
        <x:v>7878</x:v>
      </x:c>
      <x:c r="P2883" s="0" t="s">
        <x:v>131</x:v>
      </x:c>
      <x:c r="R2883" s="1" t="s"/>
      <x:c r="S2883" s="1" t="s">
        <x:v>437</x:v>
      </x:c>
      <x:c r="T2883" s="1" t="s">
        <x:v>438</x:v>
      </x:c>
      <x:c r="U2883" s="0">
        <x:v>12</x:v>
      </x:c>
      <x:c r="W2883" s="0" t="s">
        <x:v>1908</x:v>
      </x:c>
      <x:c r="X2883" s="2">
        <x:v>0</x:v>
      </x:c>
    </x:row>
    <x:row r="2884" spans="1:27">
      <x:c r="D2884" s="0" t="s">
        <x:v>27</x:v>
      </x:c>
      <x:c r="E2884" s="0" t="s">
        <x:v>191</x:v>
      </x:c>
      <x:c r="F2884" s="0" t="s">
        <x:v>192</x:v>
      </x:c>
      <x:c r="G2884" s="0" t="s">
        <x:v>193</x:v>
      </x:c>
      <x:c r="H2884" s="0" t="s">
        <x:v>7758</x:v>
      </x:c>
      <x:c r="I2884" s="0" t="s">
        <x:v>7759</x:v>
      </x:c>
      <x:c r="J2884" s="0" t="s">
        <x:v>8937</x:v>
      </x:c>
      <x:c r="K2884" s="0" t="s">
        <x:v>8917</x:v>
      </x:c>
      <x:c r="L2884" s="0" t="s">
        <x:v>8938</x:v>
      </x:c>
      <x:c r="M2884" s="0" t="s">
        <x:v>7816</x:v>
      </x:c>
      <x:c r="N2884" s="0" t="s">
        <x:v>52</x:v>
      </x:c>
      <x:c r="O2884" s="0" t="s">
        <x:v>4795</x:v>
      </x:c>
      <x:c r="P2884" s="0" t="s">
        <x:v>7817</x:v>
      </x:c>
      <x:c r="R2884" s="1" t="s"/>
      <x:c r="S2884" s="1" t="s">
        <x:v>2984</x:v>
      </x:c>
      <x:c r="T2884" s="1" t="s">
        <x:v>2985</x:v>
      </x:c>
      <x:c r="U2884" s="0">
        <x:v>12</x:v>
      </x:c>
      <x:c r="W2884" s="0" t="s">
        <x:v>583</x:v>
      </x:c>
      <x:c r="X2884" s="2">
        <x:v>0</x:v>
      </x:c>
    </x:row>
    <x:row r="2885" spans="1:27">
      <x:c r="D2885" s="0" t="s">
        <x:v>27</x:v>
      </x:c>
      <x:c r="E2885" s="0" t="s">
        <x:v>191</x:v>
      </x:c>
      <x:c r="F2885" s="0" t="s">
        <x:v>284</x:v>
      </x:c>
      <x:c r="G2885" s="0" t="s">
        <x:v>193</x:v>
      </x:c>
      <x:c r="H2885" s="0" t="s">
        <x:v>7758</x:v>
      </x:c>
      <x:c r="I2885" s="0" t="s">
        <x:v>7759</x:v>
      </x:c>
      <x:c r="J2885" s="0" t="s">
        <x:v>8939</x:v>
      </x:c>
      <x:c r="K2885" s="0" t="s">
        <x:v>1684</x:v>
      </x:c>
      <x:c r="L2885" s="0" t="s">
        <x:v>8940</x:v>
      </x:c>
      <x:c r="M2885" s="0" t="s">
        <x:v>7816</x:v>
      </x:c>
      <x:c r="N2885" s="0" t="s">
        <x:v>52</x:v>
      </x:c>
      <x:c r="O2885" s="0" t="s">
        <x:v>1686</x:v>
      </x:c>
      <x:c r="P2885" s="0" t="s">
        <x:v>7817</x:v>
      </x:c>
      <x:c r="R2885" s="1" t="s"/>
      <x:c r="S2885" s="1" t="s">
        <x:v>8941</x:v>
      </x:c>
      <x:c r="T2885" s="1" t="s">
        <x:v>8942</x:v>
      </x:c>
      <x:c r="U2885" s="0">
        <x:v>12</x:v>
      </x:c>
      <x:c r="W2885" s="0" t="s">
        <x:v>200</x:v>
      </x:c>
      <x:c r="X2885" s="2">
        <x:v>0</x:v>
      </x:c>
    </x:row>
    <x:row r="2886" spans="1:27">
      <x:c r="D2886" s="0" t="s">
        <x:v>27</x:v>
      </x:c>
      <x:c r="E2886" s="0" t="s">
        <x:v>28</x:v>
      </x:c>
      <x:c r="G2886" s="0" t="s">
        <x:v>29</x:v>
      </x:c>
      <x:c r="H2886" s="0" t="s">
        <x:v>7758</x:v>
      </x:c>
      <x:c r="I2886" s="0" t="s">
        <x:v>7910</x:v>
      </x:c>
      <x:c r="J2886" s="0" t="s">
        <x:v>8943</x:v>
      </x:c>
      <x:c r="K2886" s="0" t="s">
        <x:v>7880</x:v>
      </x:c>
      <x:c r="L2886" s="0" t="s">
        <x:v>8944</x:v>
      </x:c>
      <x:c r="M2886" s="0" t="s">
        <x:v>92</x:v>
      </x:c>
      <x:c r="N2886" s="0" t="s">
        <x:v>52</x:v>
      </x:c>
      <x:c r="O2886" s="0" t="s">
        <x:v>3910</x:v>
      </x:c>
      <x:c r="P2886" s="0" t="s">
        <x:v>131</x:v>
      </x:c>
      <x:c r="R2886" s="1" t="s"/>
      <x:c r="S2886" s="1" t="s">
        <x:v>2057</x:v>
      </x:c>
      <x:c r="T2886" s="1" t="s">
        <x:v>438</x:v>
      </x:c>
      <x:c r="U2886" s="0">
        <x:v>6</x:v>
      </x:c>
      <x:c r="W2886" s="0" t="s">
        <x:v>1063</x:v>
      </x:c>
      <x:c r="X2886" s="2">
        <x:v>0</x:v>
      </x:c>
    </x:row>
    <x:row r="2887" spans="1:27">
      <x:c r="D2887" s="0" t="s">
        <x:v>27</x:v>
      </x:c>
      <x:c r="E2887" s="0" t="s">
        <x:v>28</x:v>
      </x:c>
      <x:c r="G2887" s="0" t="s">
        <x:v>29</x:v>
      </x:c>
      <x:c r="H2887" s="0" t="s">
        <x:v>7758</x:v>
      </x:c>
      <x:c r="I2887" s="0" t="s">
        <x:v>7823</x:v>
      </x:c>
      <x:c r="J2887" s="0" t="s">
        <x:v>8945</x:v>
      </x:c>
      <x:c r="K2887" s="0" t="s">
        <x:v>794</x:v>
      </x:c>
      <x:c r="L2887" s="0" t="s">
        <x:v>8946</x:v>
      </x:c>
      <x:c r="M2887" s="0" t="s">
        <x:v>92</x:v>
      </x:c>
      <x:c r="N2887" s="0" t="s">
        <x:v>36</x:v>
      </x:c>
      <x:c r="O2887" s="0" t="s">
        <x:v>648</x:v>
      </x:c>
      <x:c r="P2887" s="0" t="s">
        <x:v>131</x:v>
      </x:c>
      <x:c r="R2887" s="1" t="s"/>
      <x:c r="S2887" s="1" t="s">
        <x:v>1699</x:v>
      </x:c>
      <x:c r="T2887" s="1" t="s">
        <x:v>7873</x:v>
      </x:c>
      <x:c r="U2887" s="0">
        <x:v>12</x:v>
      </x:c>
      <x:c r="W2887" s="0" t="s">
        <x:v>2427</x:v>
      </x:c>
      <x:c r="X2887" s="2">
        <x:v>0</x:v>
      </x:c>
    </x:row>
    <x:row r="2888" spans="1:27">
      <x:c r="D2888" s="0" t="s">
        <x:v>27</x:v>
      </x:c>
      <x:c r="E2888" s="0" t="s">
        <x:v>28</x:v>
      </x:c>
      <x:c r="G2888" s="0" t="s">
        <x:v>29</x:v>
      </x:c>
      <x:c r="H2888" s="0" t="s">
        <x:v>7758</x:v>
      </x:c>
      <x:c r="I2888" s="0" t="s">
        <x:v>7791</x:v>
      </x:c>
      <x:c r="J2888" s="0" t="s">
        <x:v>8947</x:v>
      </x:c>
      <x:c r="K2888" s="0" t="s">
        <x:v>778</x:v>
      </x:c>
      <x:c r="L2888" s="0" t="s">
        <x:v>8948</x:v>
      </x:c>
      <x:c r="M2888" s="0" t="s">
        <x:v>92</x:v>
      </x:c>
      <x:c r="N2888" s="0" t="s">
        <x:v>36</x:v>
      </x:c>
      <x:c r="O2888" s="0" t="s">
        <x:v>780</x:v>
      </x:c>
      <x:c r="P2888" s="0" t="s">
        <x:v>131</x:v>
      </x:c>
      <x:c r="R2888" s="1" t="s"/>
      <x:c r="S2888" s="1" t="s">
        <x:v>5398</x:v>
      </x:c>
      <x:c r="T2888" s="1" t="s">
        <x:v>5399</x:v>
      </x:c>
      <x:c r="U2888" s="0">
        <x:v>6</x:v>
      </x:c>
      <x:c r="W2888" s="0" t="s">
        <x:v>8949</x:v>
      </x:c>
      <x:c r="X2888" s="2">
        <x:v>0</x:v>
      </x:c>
    </x:row>
    <x:row r="2889" spans="1:27">
      <x:c r="D2889" s="0" t="s">
        <x:v>27</x:v>
      </x:c>
      <x:c r="E2889" s="0" t="s">
        <x:v>28</x:v>
      </x:c>
      <x:c r="G2889" s="0" t="s">
        <x:v>29</x:v>
      </x:c>
      <x:c r="H2889" s="0" t="s">
        <x:v>7758</x:v>
      </x:c>
      <x:c r="I2889" s="0" t="s">
        <x:v>7759</x:v>
      </x:c>
      <x:c r="J2889" s="0" t="s">
        <x:v>8950</x:v>
      </x:c>
      <x:c r="K2889" s="0" t="s">
        <x:v>4739</x:v>
      </x:c>
      <x:c r="L2889" s="0" t="s">
        <x:v>8951</x:v>
      </x:c>
      <x:c r="M2889" s="0" t="s">
        <x:v>92</x:v>
      </x:c>
      <x:c r="N2889" s="0" t="s">
        <x:v>44</x:v>
      </x:c>
      <x:c r="O2889" s="0" t="s">
        <x:v>166</x:v>
      </x:c>
      <x:c r="P2889" s="0" t="s">
        <x:v>131</x:v>
      </x:c>
      <x:c r="R2889" s="1" t="s"/>
      <x:c r="S2889" s="1" t="s">
        <x:v>4619</x:v>
      </x:c>
      <x:c r="T2889" s="1" t="s">
        <x:v>2221</x:v>
      </x:c>
      <x:c r="U2889" s="0">
        <x:v>12</x:v>
      </x:c>
      <x:c r="W2889" s="0" t="s">
        <x:v>372</x:v>
      </x:c>
      <x:c r="X2889" s="2">
        <x:v>0</x:v>
      </x:c>
    </x:row>
    <x:row r="2890" spans="1:27">
      <x:c r="D2890" s="0" t="s">
        <x:v>27</x:v>
      </x:c>
      <x:c r="E2890" s="0" t="s">
        <x:v>28</x:v>
      </x:c>
      <x:c r="G2890" s="0" t="s">
        <x:v>29</x:v>
      </x:c>
      <x:c r="H2890" s="0" t="s">
        <x:v>7758</x:v>
      </x:c>
      <x:c r="I2890" s="0" t="s">
        <x:v>7759</x:v>
      </x:c>
      <x:c r="J2890" s="0" t="s">
        <x:v>8952</x:v>
      </x:c>
      <x:c r="K2890" s="0" t="s">
        <x:v>8058</x:v>
      </x:c>
      <x:c r="L2890" s="0" t="s">
        <x:v>8953</x:v>
      </x:c>
      <x:c r="M2890" s="0" t="s">
        <x:v>92</x:v>
      </x:c>
      <x:c r="N2890" s="0" t="s">
        <x:v>36</x:v>
      </x:c>
      <x:c r="O2890" s="0" t="s">
        <x:v>7914</x:v>
      </x:c>
      <x:c r="P2890" s="0" t="s">
        <x:v>131</x:v>
      </x:c>
      <x:c r="R2890" s="1" t="s"/>
      <x:c r="S2890" s="1" t="s">
        <x:v>4619</x:v>
      </x:c>
      <x:c r="T2890" s="1" t="s">
        <x:v>2221</x:v>
      </x:c>
      <x:c r="U2890" s="0">
        <x:v>12</x:v>
      </x:c>
      <x:c r="W2890" s="0" t="s">
        <x:v>1450</x:v>
      </x:c>
      <x:c r="X2890" s="2">
        <x:v>0</x:v>
      </x:c>
    </x:row>
    <x:row r="2891" spans="1:27">
      <x:c r="D2891" s="0" t="s">
        <x:v>27</x:v>
      </x:c>
      <x:c r="E2891" s="0" t="s">
        <x:v>191</x:v>
      </x:c>
      <x:c r="F2891" s="0" t="s">
        <x:v>284</x:v>
      </x:c>
      <x:c r="G2891" s="0" t="s">
        <x:v>193</x:v>
      </x:c>
      <x:c r="H2891" s="0" t="s">
        <x:v>7758</x:v>
      </x:c>
      <x:c r="I2891" s="0" t="s">
        <x:v>7910</x:v>
      </x:c>
      <x:c r="J2891" s="0" t="s">
        <x:v>8954</x:v>
      </x:c>
      <x:c r="K2891" s="0" t="s">
        <x:v>497</x:v>
      </x:c>
      <x:c r="L2891" s="0" t="s">
        <x:v>8955</x:v>
      </x:c>
      <x:c r="M2891" s="0" t="s">
        <x:v>92</x:v>
      </x:c>
      <x:c r="N2891" s="0" t="s">
        <x:v>36</x:v>
      </x:c>
      <x:c r="O2891" s="0" t="s">
        <x:v>391</x:v>
      </x:c>
      <x:c r="P2891" s="0" t="s">
        <x:v>131</x:v>
      </x:c>
      <x:c r="R2891" s="1" t="s"/>
      <x:c r="S2891" s="1" t="s">
        <x:v>4619</x:v>
      </x:c>
      <x:c r="T2891" s="1" t="s">
        <x:v>2221</x:v>
      </x:c>
      <x:c r="U2891" s="0">
        <x:v>12</x:v>
      </x:c>
      <x:c r="W2891" s="0" t="s">
        <x:v>236</x:v>
      </x:c>
      <x:c r="X2891" s="2">
        <x:v>0</x:v>
      </x:c>
    </x:row>
    <x:row r="2892" spans="1:27">
      <x:c r="D2892" s="0" t="s">
        <x:v>27</x:v>
      </x:c>
      <x:c r="E2892" s="0" t="s">
        <x:v>28</x:v>
      </x:c>
      <x:c r="G2892" s="0" t="s">
        <x:v>29</x:v>
      </x:c>
      <x:c r="H2892" s="0" t="s">
        <x:v>7758</x:v>
      </x:c>
      <x:c r="I2892" s="0" t="s">
        <x:v>7823</x:v>
      </x:c>
      <x:c r="J2892" s="0" t="s">
        <x:v>8956</x:v>
      </x:c>
      <x:c r="K2892" s="0" t="s">
        <x:v>646</x:v>
      </x:c>
      <x:c r="L2892" s="0" t="s">
        <x:v>8957</x:v>
      </x:c>
      <x:c r="M2892" s="0" t="s">
        <x:v>92</x:v>
      </x:c>
      <x:c r="N2892" s="0" t="s">
        <x:v>44</x:v>
      </x:c>
      <x:c r="O2892" s="0" t="s">
        <x:v>648</x:v>
      </x:c>
      <x:c r="P2892" s="0" t="s">
        <x:v>131</x:v>
      </x:c>
      <x:c r="R2892" s="1" t="s"/>
      <x:c r="S2892" s="1" t="s">
        <x:v>265</x:v>
      </x:c>
      <x:c r="T2892" s="1" t="s">
        <x:v>8780</x:v>
      </x:c>
      <x:c r="U2892" s="0">
        <x:v>12</x:v>
      </x:c>
      <x:c r="W2892" s="0" t="s">
        <x:v>523</x:v>
      </x:c>
      <x:c r="X2892" s="2">
        <x:v>0</x:v>
      </x:c>
    </x:row>
    <x:row r="2893" spans="1:27">
      <x:c r="D2893" s="0" t="s">
        <x:v>27</x:v>
      </x:c>
      <x:c r="E2893" s="0" t="s">
        <x:v>191</x:v>
      </x:c>
      <x:c r="F2893" s="0" t="s">
        <x:v>192</x:v>
      </x:c>
      <x:c r="G2893" s="0" t="s">
        <x:v>193</x:v>
      </x:c>
      <x:c r="H2893" s="0" t="s">
        <x:v>7758</x:v>
      </x:c>
      <x:c r="I2893" s="0" t="s">
        <x:v>7759</x:v>
      </x:c>
      <x:c r="J2893" s="0" t="s">
        <x:v>8958</x:v>
      </x:c>
      <x:c r="K2893" s="0" t="s">
        <x:v>8910</x:v>
      </x:c>
      <x:c r="L2893" s="0" t="s">
        <x:v>8959</x:v>
      </x:c>
      <x:c r="M2893" s="0" t="s">
        <x:v>7816</x:v>
      </x:c>
      <x:c r="N2893" s="0" t="s">
        <x:v>44</x:v>
      </x:c>
      <x:c r="O2893" s="0" t="s">
        <x:v>4641</x:v>
      </x:c>
      <x:c r="P2893" s="0" t="s">
        <x:v>7817</x:v>
      </x:c>
      <x:c r="R2893" s="1" t="s"/>
      <x:c r="S2893" s="1" t="s">
        <x:v>433</x:v>
      </x:c>
      <x:c r="T2893" s="1" t="s">
        <x:v>5863</x:v>
      </x:c>
      <x:c r="U2893" s="0">
        <x:v>12</x:v>
      </x:c>
      <x:c r="W2893" s="0" t="s">
        <x:v>714</x:v>
      </x:c>
      <x:c r="X2893" s="2">
        <x:v>0</x:v>
      </x:c>
    </x:row>
    <x:row r="2894" spans="1:27">
      <x:c r="D2894" s="0" t="s">
        <x:v>27</x:v>
      </x:c>
      <x:c r="E2894" s="0" t="s">
        <x:v>191</x:v>
      </x:c>
      <x:c r="F2894" s="0" t="s">
        <x:v>284</x:v>
      </x:c>
      <x:c r="G2894" s="0" t="s">
        <x:v>193</x:v>
      </x:c>
      <x:c r="H2894" s="0" t="s">
        <x:v>7805</x:v>
      </x:c>
      <x:c r="I2894" s="0" t="s">
        <x:v>386</x:v>
      </x:c>
      <x:c r="J2894" s="0" t="s">
        <x:v>8960</x:v>
      </x:c>
      <x:c r="K2894" s="0" t="s">
        <x:v>685</x:v>
      </x:c>
      <x:c r="L2894" s="0" t="s">
        <x:v>8961</x:v>
      </x:c>
      <x:c r="M2894" s="0" t="s">
        <x:v>92</x:v>
      </x:c>
      <x:c r="N2894" s="0" t="s">
        <x:v>44</x:v>
      </x:c>
      <x:c r="O2894" s="0" t="s">
        <x:v>687</x:v>
      </x:c>
      <x:c r="P2894" s="0" t="s">
        <x:v>131</x:v>
      </x:c>
      <x:c r="R2894" s="1" t="s"/>
      <x:c r="S2894" s="1" t="s">
        <x:v>2441</x:v>
      </x:c>
      <x:c r="T2894" s="1" t="s">
        <x:v>2442</x:v>
      </x:c>
      <x:c r="U2894" s="0">
        <x:v>12</x:v>
      </x:c>
      <x:c r="W2894" s="0" t="s">
        <x:v>763</x:v>
      </x:c>
      <x:c r="X2894" s="2">
        <x:v>0</x:v>
      </x:c>
    </x:row>
    <x:row r="2895" spans="1:27">
      <x:c r="D2895" s="0" t="s">
        <x:v>27</x:v>
      </x:c>
      <x:c r="E2895" s="0" t="s">
        <x:v>191</x:v>
      </x:c>
      <x:c r="F2895" s="0" t="s">
        <x:v>284</x:v>
      </x:c>
      <x:c r="G2895" s="0" t="s">
        <x:v>193</x:v>
      </x:c>
      <x:c r="H2895" s="0" t="s">
        <x:v>7758</x:v>
      </x:c>
      <x:c r="I2895" s="0" t="s">
        <x:v>7907</x:v>
      </x:c>
      <x:c r="J2895" s="0" t="s">
        <x:v>8962</x:v>
      </x:c>
      <x:c r="K2895" s="0" t="s">
        <x:v>8963</x:v>
      </x:c>
      <x:c r="L2895" s="0" t="s">
        <x:v>8964</x:v>
      </x:c>
      <x:c r="M2895" s="0" t="s">
        <x:v>92</x:v>
      </x:c>
      <x:c r="N2895" s="0" t="s">
        <x:v>44</x:v>
      </x:c>
      <x:c r="O2895" s="0" t="s">
        <x:v>4835</x:v>
      </x:c>
      <x:c r="P2895" s="0" t="s">
        <x:v>131</x:v>
      </x:c>
      <x:c r="R2895" s="1" t="s"/>
      <x:c r="S2895" s="1" t="s">
        <x:v>1023</x:v>
      </x:c>
      <x:c r="T2895" s="1" t="s">
        <x:v>8965</x:v>
      </x:c>
      <x:c r="U2895" s="0">
        <x:v>6</x:v>
      </x:c>
      <x:c r="W2895" s="0" t="s">
        <x:v>459</x:v>
      </x:c>
      <x:c r="X2895" s="2">
        <x:v>0</x:v>
      </x:c>
    </x:row>
    <x:row r="2896" spans="1:27">
      <x:c r="D2896" s="0" t="s">
        <x:v>27</x:v>
      </x:c>
      <x:c r="E2896" s="0" t="s">
        <x:v>191</x:v>
      </x:c>
      <x:c r="F2896" s="0" t="s">
        <x:v>192</x:v>
      </x:c>
      <x:c r="G2896" s="0" t="s">
        <x:v>193</x:v>
      </x:c>
      <x:c r="H2896" s="0" t="s">
        <x:v>7758</x:v>
      </x:c>
      <x:c r="I2896" s="0" t="s">
        <x:v>7759</x:v>
      </x:c>
      <x:c r="J2896" s="0" t="s">
        <x:v>8966</x:v>
      </x:c>
      <x:c r="K2896" s="0" t="s">
        <x:v>4877</x:v>
      </x:c>
      <x:c r="L2896" s="0" t="s">
        <x:v>8967</x:v>
      </x:c>
      <x:c r="M2896" s="0" t="s">
        <x:v>92</x:v>
      </x:c>
      <x:c r="N2896" s="0" t="s">
        <x:v>44</x:v>
      </x:c>
      <x:c r="O2896" s="0" t="s">
        <x:v>4879</x:v>
      </x:c>
      <x:c r="P2896" s="0" t="s">
        <x:v>131</x:v>
      </x:c>
      <x:c r="R2896" s="1" t="s"/>
      <x:c r="S2896" s="1" t="s">
        <x:v>8437</x:v>
      </x:c>
      <x:c r="T2896" s="1" t="s">
        <x:v>8438</x:v>
      </x:c>
      <x:c r="U2896" s="0">
        <x:v>12</x:v>
      </x:c>
      <x:c r="W2896" s="0" t="s">
        <x:v>1265</x:v>
      </x:c>
      <x:c r="X2896" s="2">
        <x:v>0</x:v>
      </x:c>
    </x:row>
    <x:row r="2897" spans="1:27">
      <x:c r="D2897" s="0" t="s">
        <x:v>27</x:v>
      </x:c>
      <x:c r="E2897" s="0" t="s">
        <x:v>28</x:v>
      </x:c>
      <x:c r="G2897" s="0" t="s">
        <x:v>29</x:v>
      </x:c>
      <x:c r="H2897" s="0" t="s">
        <x:v>7758</x:v>
      </x:c>
      <x:c r="I2897" s="0" t="s">
        <x:v>7910</x:v>
      </x:c>
      <x:c r="J2897" s="0" t="s">
        <x:v>8968</x:v>
      </x:c>
      <x:c r="K2897" s="0" t="s">
        <x:v>8969</x:v>
      </x:c>
      <x:c r="L2897" s="0" t="s">
        <x:v>8970</x:v>
      </x:c>
      <x:c r="M2897" s="0" t="s">
        <x:v>92</x:v>
      </x:c>
      <x:c r="N2897" s="0" t="s">
        <x:v>36</x:v>
      </x:c>
      <x:c r="O2897" s="0" t="s">
        <x:v>7914</x:v>
      </x:c>
      <x:c r="P2897" s="0" t="s">
        <x:v>131</x:v>
      </x:c>
      <x:c r="R2897" s="1" t="s"/>
      <x:c r="S2897" s="1" t="s">
        <x:v>4727</x:v>
      </x:c>
      <x:c r="T2897" s="1" t="s">
        <x:v>4728</x:v>
      </x:c>
      <x:c r="U2897" s="0">
        <x:v>12</x:v>
      </x:c>
      <x:c r="W2897" s="0" t="s">
        <x:v>2363</x:v>
      </x:c>
      <x:c r="X2897" s="2">
        <x:v>0</x:v>
      </x:c>
    </x:row>
    <x:row r="2898" spans="1:27">
      <x:c r="D2898" s="0" t="s">
        <x:v>27</x:v>
      </x:c>
      <x:c r="E2898" s="0" t="s">
        <x:v>28</x:v>
      </x:c>
      <x:c r="G2898" s="0" t="s">
        <x:v>29</x:v>
      </x:c>
      <x:c r="H2898" s="0" t="s">
        <x:v>7758</x:v>
      </x:c>
      <x:c r="I2898" s="0" t="s">
        <x:v>7910</x:v>
      </x:c>
      <x:c r="J2898" s="0" t="s">
        <x:v>8971</x:v>
      </x:c>
      <x:c r="K2898" s="0" t="s">
        <x:v>8969</x:v>
      </x:c>
      <x:c r="L2898" s="0" t="s">
        <x:v>8972</x:v>
      </x:c>
      <x:c r="M2898" s="0" t="s">
        <x:v>92</x:v>
      </x:c>
      <x:c r="N2898" s="0" t="s">
        <x:v>52</x:v>
      </x:c>
      <x:c r="O2898" s="0" t="s">
        <x:v>7914</x:v>
      </x:c>
      <x:c r="P2898" s="0" t="s">
        <x:v>131</x:v>
      </x:c>
      <x:c r="R2898" s="1" t="s"/>
      <x:c r="S2898" s="1" t="s">
        <x:v>4727</x:v>
      </x:c>
      <x:c r="T2898" s="1" t="s">
        <x:v>4728</x:v>
      </x:c>
      <x:c r="U2898" s="0">
        <x:v>12</x:v>
      </x:c>
      <x:c r="W2898" s="0" t="s">
        <x:v>1942</x:v>
      </x:c>
      <x:c r="X2898" s="2">
        <x:v>0</x:v>
      </x:c>
    </x:row>
    <x:row r="2899" spans="1:27">
      <x:c r="A2899" s="0" t="s">
        <x:v>745</x:v>
      </x:c>
      <x:c r="D2899" s="0" t="s">
        <x:v>27</x:v>
      </x:c>
      <x:c r="E2899" s="0" t="s">
        <x:v>28</x:v>
      </x:c>
      <x:c r="G2899" s="0" t="s">
        <x:v>29</x:v>
      </x:c>
      <x:c r="H2899" s="0" t="s">
        <x:v>7758</x:v>
      </x:c>
      <x:c r="I2899" s="0" t="s">
        <x:v>7791</x:v>
      </x:c>
      <x:c r="J2899" s="0" t="s">
        <x:v>8973</x:v>
      </x:c>
      <x:c r="K2899" s="0" t="s">
        <x:v>778</x:v>
      </x:c>
      <x:c r="L2899" s="0" t="s">
        <x:v>8974</x:v>
      </x:c>
      <x:c r="M2899" s="0" t="s">
        <x:v>92</x:v>
      </x:c>
      <x:c r="N2899" s="0" t="s">
        <x:v>36</x:v>
      </x:c>
      <x:c r="O2899" s="0" t="s">
        <x:v>780</x:v>
      </x:c>
      <x:c r="P2899" s="0" t="s">
        <x:v>131</x:v>
      </x:c>
      <x:c r="R2899" s="1" t="s"/>
      <x:c r="S2899" s="1" t="s">
        <x:v>5398</x:v>
      </x:c>
      <x:c r="T2899" s="1" t="s">
        <x:v>5399</x:v>
      </x:c>
      <x:c r="U2899" s="0">
        <x:v>6</x:v>
      </x:c>
      <x:c r="W2899" s="0" t="s">
        <x:v>8975</x:v>
      </x:c>
      <x:c r="X2899" s="2">
        <x:v>0</x:v>
      </x:c>
      <x:c r="Y2899" s="0" t="s">
        <x:v>0</x:v>
      </x:c>
    </x:row>
    <x:row r="2900" spans="1:27">
      <x:c r="D2900" s="0" t="s">
        <x:v>27</x:v>
      </x:c>
      <x:c r="E2900" s="0" t="s">
        <x:v>28</x:v>
      </x:c>
      <x:c r="G2900" s="0" t="s">
        <x:v>29</x:v>
      </x:c>
      <x:c r="H2900" s="0" t="s">
        <x:v>7805</x:v>
      </x:c>
      <x:c r="I2900" s="0" t="s">
        <x:v>386</x:v>
      </x:c>
      <x:c r="J2900" s="0" t="s">
        <x:v>8976</x:v>
      </x:c>
      <x:c r="K2900" s="0" t="s">
        <x:v>685</x:v>
      </x:c>
      <x:c r="L2900" s="0" t="s">
        <x:v>8977</x:v>
      </x:c>
      <x:c r="M2900" s="0" t="s">
        <x:v>92</x:v>
      </x:c>
      <x:c r="N2900" s="0" t="s">
        <x:v>44</x:v>
      </x:c>
      <x:c r="O2900" s="0" t="s">
        <x:v>687</x:v>
      </x:c>
      <x:c r="P2900" s="0" t="s">
        <x:v>131</x:v>
      </x:c>
      <x:c r="R2900" s="1" t="s"/>
      <x:c r="S2900" s="1" t="s">
        <x:v>4619</x:v>
      </x:c>
      <x:c r="T2900" s="1" t="s">
        <x:v>2221</x:v>
      </x:c>
      <x:c r="U2900" s="0">
        <x:v>12</x:v>
      </x:c>
      <x:c r="W2900" s="0" t="s">
        <x:v>2631</x:v>
      </x:c>
      <x:c r="X2900" s="2">
        <x:v>0</x:v>
      </x:c>
      <x:c r="Y2900" s="0" t="s">
        <x:v>4913</x:v>
      </x:c>
    </x:row>
    <x:row r="2901" spans="1:27">
      <x:c r="D2901" s="0" t="s">
        <x:v>27</x:v>
      </x:c>
      <x:c r="E2901" s="0" t="s">
        <x:v>191</x:v>
      </x:c>
      <x:c r="F2901" s="0" t="s">
        <x:v>284</x:v>
      </x:c>
      <x:c r="G2901" s="0" t="s">
        <x:v>193</x:v>
      </x:c>
      <x:c r="H2901" s="0" t="s">
        <x:v>7758</x:v>
      </x:c>
      <x:c r="I2901" s="0" t="s">
        <x:v>7823</x:v>
      </x:c>
      <x:c r="J2901" s="0" t="s">
        <x:v>8978</x:v>
      </x:c>
      <x:c r="K2901" s="0" t="s">
        <x:v>4837</x:v>
      </x:c>
      <x:c r="L2901" s="0" t="s">
        <x:v>8979</x:v>
      </x:c>
      <x:c r="M2901" s="0" t="s">
        <x:v>92</x:v>
      </x:c>
      <x:c r="N2901" s="0" t="s">
        <x:v>36</x:v>
      </x:c>
      <x:c r="O2901" s="0" t="s">
        <x:v>940</x:v>
      </x:c>
      <x:c r="P2901" s="0" t="s">
        <x:v>131</x:v>
      </x:c>
      <x:c r="R2901" s="1" t="s"/>
      <x:c r="S2901" s="1" t="s">
        <x:v>2186</x:v>
      </x:c>
      <x:c r="T2901" s="1" t="s">
        <x:v>2187</x:v>
      </x:c>
      <x:c r="U2901" s="0">
        <x:v>12</x:v>
      </x:c>
      <x:c r="W2901" s="0" t="s">
        <x:v>1175</x:v>
      </x:c>
      <x:c r="X2901" s="2">
        <x:v>0</x:v>
      </x:c>
    </x:row>
    <x:row r="2902" spans="1:27">
      <x:c r="D2902" s="0" t="s">
        <x:v>27</x:v>
      </x:c>
      <x:c r="E2902" s="0" t="s">
        <x:v>191</x:v>
      </x:c>
      <x:c r="F2902" s="0" t="s">
        <x:v>192</x:v>
      </x:c>
      <x:c r="G2902" s="0" t="s">
        <x:v>193</x:v>
      </x:c>
      <x:c r="H2902" s="0" t="s">
        <x:v>7758</x:v>
      </x:c>
      <x:c r="I2902" s="0" t="s">
        <x:v>7759</x:v>
      </x:c>
      <x:c r="J2902" s="0" t="s">
        <x:v>8980</x:v>
      </x:c>
      <x:c r="K2902" s="0" t="s">
        <x:v>7876</x:v>
      </x:c>
      <x:c r="L2902" s="0" t="s">
        <x:v>8981</x:v>
      </x:c>
      <x:c r="M2902" s="0" t="s">
        <x:v>92</x:v>
      </x:c>
      <x:c r="N2902" s="0" t="s">
        <x:v>44</x:v>
      </x:c>
      <x:c r="O2902" s="0" t="s">
        <x:v>7878</x:v>
      </x:c>
      <x:c r="P2902" s="0" t="s">
        <x:v>131</x:v>
      </x:c>
      <x:c r="R2902" s="1" t="s"/>
      <x:c r="S2902" s="1" t="s">
        <x:v>437</x:v>
      </x:c>
      <x:c r="T2902" s="1" t="s">
        <x:v>438</x:v>
      </x:c>
      <x:c r="U2902" s="0">
        <x:v>12</x:v>
      </x:c>
      <x:c r="W2902" s="0" t="s">
        <x:v>2628</x:v>
      </x:c>
      <x:c r="X2902" s="2">
        <x:v>0</x:v>
      </x:c>
    </x:row>
    <x:row r="2903" spans="1:27">
      <x:c r="D2903" s="0" t="s">
        <x:v>27</x:v>
      </x:c>
      <x:c r="E2903" s="0" t="s">
        <x:v>28</x:v>
      </x:c>
      <x:c r="G2903" s="0" t="s">
        <x:v>29</x:v>
      </x:c>
      <x:c r="H2903" s="0" t="s">
        <x:v>7758</x:v>
      </x:c>
      <x:c r="I2903" s="0" t="s">
        <x:v>7823</x:v>
      </x:c>
      <x:c r="J2903" s="0" t="s">
        <x:v>8982</x:v>
      </x:c>
      <x:c r="K2903" s="0" t="s">
        <x:v>794</x:v>
      </x:c>
      <x:c r="L2903" s="0" t="s">
        <x:v>8983</x:v>
      </x:c>
      <x:c r="M2903" s="0" t="s">
        <x:v>92</x:v>
      </x:c>
      <x:c r="N2903" s="0" t="s">
        <x:v>52</x:v>
      </x:c>
      <x:c r="O2903" s="0" t="s">
        <x:v>648</x:v>
      </x:c>
      <x:c r="P2903" s="0" t="s">
        <x:v>131</x:v>
      </x:c>
      <x:c r="R2903" s="1" t="s"/>
      <x:c r="S2903" s="1" t="s">
        <x:v>1699</x:v>
      </x:c>
      <x:c r="T2903" s="1" t="s">
        <x:v>7873</x:v>
      </x:c>
      <x:c r="U2903" s="0">
        <x:v>12</x:v>
      </x:c>
      <x:c r="W2903" s="0" t="s">
        <x:v>3045</x:v>
      </x:c>
      <x:c r="X2903" s="2">
        <x:v>0</x:v>
      </x:c>
    </x:row>
    <x:row r="2904" spans="1:27">
      <x:c r="D2904" s="0" t="s">
        <x:v>27</x:v>
      </x:c>
      <x:c r="E2904" s="0" t="s">
        <x:v>28</x:v>
      </x:c>
      <x:c r="G2904" s="0" t="s">
        <x:v>29</x:v>
      </x:c>
      <x:c r="H2904" s="0" t="s">
        <x:v>7758</x:v>
      </x:c>
      <x:c r="I2904" s="0" t="s">
        <x:v>7759</x:v>
      </x:c>
      <x:c r="J2904" s="0" t="s">
        <x:v>8984</x:v>
      </x:c>
      <x:c r="K2904" s="0" t="s">
        <x:v>1684</x:v>
      </x:c>
      <x:c r="L2904" s="0" t="s">
        <x:v>8985</x:v>
      </x:c>
      <x:c r="M2904" s="0" t="s">
        <x:v>7816</x:v>
      </x:c>
      <x:c r="N2904" s="0" t="s">
        <x:v>52</x:v>
      </x:c>
      <x:c r="O2904" s="0" t="s">
        <x:v>1686</x:v>
      </x:c>
      <x:c r="P2904" s="0" t="s">
        <x:v>7817</x:v>
      </x:c>
      <x:c r="R2904" s="1" t="s"/>
      <x:c r="S2904" s="1" t="s">
        <x:v>8941</x:v>
      </x:c>
      <x:c r="T2904" s="1" t="s">
        <x:v>8942</x:v>
      </x:c>
      <x:c r="U2904" s="0">
        <x:v>12</x:v>
      </x:c>
      <x:c r="W2904" s="0" t="s">
        <x:v>236</x:v>
      </x:c>
      <x:c r="X2904" s="2">
        <x:v>0</x:v>
      </x:c>
    </x:row>
    <x:row r="2905" spans="1:27">
      <x:c r="D2905" s="0" t="s">
        <x:v>27</x:v>
      </x:c>
      <x:c r="E2905" s="0" t="s">
        <x:v>28</x:v>
      </x:c>
      <x:c r="G2905" s="0" t="s">
        <x:v>29</x:v>
      </x:c>
      <x:c r="H2905" s="0" t="s">
        <x:v>7758</x:v>
      </x:c>
      <x:c r="I2905" s="0" t="s">
        <x:v>7791</x:v>
      </x:c>
      <x:c r="J2905" s="0" t="s">
        <x:v>8986</x:v>
      </x:c>
      <x:c r="K2905" s="0" t="s">
        <x:v>7991</x:v>
      </x:c>
      <x:c r="L2905" s="0" t="s">
        <x:v>8987</x:v>
      </x:c>
      <x:c r="M2905" s="0" t="s">
        <x:v>92</x:v>
      </x:c>
      <x:c r="N2905" s="0" t="s">
        <x:v>116</x:v>
      </x:c>
      <x:c r="O2905" s="0" t="s">
        <x:v>6540</x:v>
      </x:c>
      <x:c r="P2905" s="0" t="s">
        <x:v>131</x:v>
      </x:c>
      <x:c r="R2905" s="1" t="s"/>
      <x:c r="S2905" s="1" t="s">
        <x:v>8988</x:v>
      </x:c>
      <x:c r="T2905" s="1" t="s">
        <x:v>7993</x:v>
      </x:c>
      <x:c r="U2905" s="0">
        <x:v>12</x:v>
      </x:c>
      <x:c r="W2905" s="0" t="s">
        <x:v>179</x:v>
      </x:c>
      <x:c r="X2905" s="2">
        <x:v>0</x:v>
      </x:c>
    </x:row>
    <x:row r="2906" spans="1:27">
      <x:c r="D2906" s="0" t="s">
        <x:v>27</x:v>
      </x:c>
      <x:c r="E2906" s="0" t="s">
        <x:v>28</x:v>
      </x:c>
      <x:c r="G2906" s="0" t="s">
        <x:v>29</x:v>
      </x:c>
      <x:c r="H2906" s="0" t="s">
        <x:v>7758</x:v>
      </x:c>
      <x:c r="I2906" s="0" t="s">
        <x:v>7759</x:v>
      </x:c>
      <x:c r="J2906" s="0" t="s">
        <x:v>8989</x:v>
      </x:c>
      <x:c r="K2906" s="0" t="s">
        <x:v>4739</x:v>
      </x:c>
      <x:c r="L2906" s="0" t="s">
        <x:v>8990</x:v>
      </x:c>
      <x:c r="M2906" s="0" t="s">
        <x:v>92</x:v>
      </x:c>
      <x:c r="N2906" s="0" t="s">
        <x:v>44</x:v>
      </x:c>
      <x:c r="O2906" s="0" t="s">
        <x:v>166</x:v>
      </x:c>
      <x:c r="P2906" s="0" t="s">
        <x:v>131</x:v>
      </x:c>
      <x:c r="R2906" s="1" t="s"/>
      <x:c r="S2906" s="1" t="s">
        <x:v>4619</x:v>
      </x:c>
      <x:c r="T2906" s="1" t="s">
        <x:v>2221</x:v>
      </x:c>
      <x:c r="U2906" s="0">
        <x:v>12</x:v>
      </x:c>
      <x:c r="W2906" s="0" t="s">
        <x:v>1757</x:v>
      </x:c>
      <x:c r="X2906" s="2">
        <x:v>0</x:v>
      </x:c>
    </x:row>
    <x:row r="2907" spans="1:27">
      <x:c r="D2907" s="0" t="s">
        <x:v>27</x:v>
      </x:c>
      <x:c r="E2907" s="0" t="s">
        <x:v>191</x:v>
      </x:c>
      <x:c r="F2907" s="0" t="s">
        <x:v>192</x:v>
      </x:c>
      <x:c r="G2907" s="0" t="s">
        <x:v>193</x:v>
      </x:c>
      <x:c r="H2907" s="0" t="s">
        <x:v>7758</x:v>
      </x:c>
      <x:c r="I2907" s="0" t="s">
        <x:v>7759</x:v>
      </x:c>
      <x:c r="J2907" s="0" t="s">
        <x:v>8991</x:v>
      </x:c>
      <x:c r="K2907" s="0" t="s">
        <x:v>8917</x:v>
      </x:c>
      <x:c r="L2907" s="0" t="s">
        <x:v>8992</x:v>
      </x:c>
      <x:c r="M2907" s="0" t="s">
        <x:v>7816</x:v>
      </x:c>
      <x:c r="N2907" s="0" t="s">
        <x:v>36</x:v>
      </x:c>
      <x:c r="O2907" s="0" t="s">
        <x:v>4795</x:v>
      </x:c>
      <x:c r="P2907" s="0" t="s">
        <x:v>7817</x:v>
      </x:c>
      <x:c r="R2907" s="1" t="s"/>
      <x:c r="S2907" s="1" t="s">
        <x:v>2984</x:v>
      </x:c>
      <x:c r="T2907" s="1" t="s">
        <x:v>2985</x:v>
      </x:c>
      <x:c r="U2907" s="0">
        <x:v>12</x:v>
      </x:c>
      <x:c r="W2907" s="0" t="s">
        <x:v>127</x:v>
      </x:c>
      <x:c r="X2907" s="2">
        <x:v>0</x:v>
      </x:c>
    </x:row>
    <x:row r="2908" spans="1:27">
      <x:c r="D2908" s="0" t="s">
        <x:v>27</x:v>
      </x:c>
      <x:c r="E2908" s="0" t="s">
        <x:v>191</x:v>
      </x:c>
      <x:c r="F2908" s="0" t="s">
        <x:v>192</x:v>
      </x:c>
      <x:c r="G2908" s="0" t="s">
        <x:v>193</x:v>
      </x:c>
      <x:c r="H2908" s="0" t="s">
        <x:v>7758</x:v>
      </x:c>
      <x:c r="I2908" s="0" t="s">
        <x:v>7823</x:v>
      </x:c>
      <x:c r="J2908" s="0" t="s">
        <x:v>8993</x:v>
      </x:c>
      <x:c r="K2908" s="0" t="s">
        <x:v>7876</x:v>
      </x:c>
      <x:c r="L2908" s="0" t="s">
        <x:v>8994</x:v>
      </x:c>
      <x:c r="M2908" s="0" t="s">
        <x:v>92</x:v>
      </x:c>
      <x:c r="N2908" s="0" t="s">
        <x:v>36</x:v>
      </x:c>
      <x:c r="O2908" s="0" t="s">
        <x:v>7878</x:v>
      </x:c>
      <x:c r="P2908" s="0" t="s">
        <x:v>131</x:v>
      </x:c>
      <x:c r="R2908" s="1" t="s"/>
      <x:c r="S2908" s="1" t="s">
        <x:v>8995</x:v>
      </x:c>
      <x:c r="T2908" s="1" t="s">
        <x:v>8996</x:v>
      </x:c>
      <x:c r="U2908" s="0">
        <x:v>12</x:v>
      </x:c>
      <x:c r="W2908" s="0" t="s">
        <x:v>1025</x:v>
      </x:c>
      <x:c r="X2908" s="2">
        <x:v>0</x:v>
      </x:c>
    </x:row>
    <x:row r="2909" spans="1:27">
      <x:c r="D2909" s="0" t="s">
        <x:v>27</x:v>
      </x:c>
      <x:c r="E2909" s="0" t="s">
        <x:v>28</x:v>
      </x:c>
      <x:c r="G2909" s="0" t="s">
        <x:v>29</x:v>
      </x:c>
      <x:c r="H2909" s="0" t="s">
        <x:v>7758</x:v>
      </x:c>
      <x:c r="I2909" s="0" t="s">
        <x:v>7791</x:v>
      </x:c>
      <x:c r="J2909" s="0" t="s">
        <x:v>8997</x:v>
      </x:c>
      <x:c r="K2909" s="0" t="s">
        <x:v>897</x:v>
      </x:c>
      <x:c r="L2909" s="0" t="s">
        <x:v>8998</x:v>
      </x:c>
      <x:c r="M2909" s="0" t="s">
        <x:v>92</x:v>
      </x:c>
      <x:c r="N2909" s="0" t="s">
        <x:v>44</x:v>
      </x:c>
      <x:c r="O2909" s="0" t="s">
        <x:v>648</x:v>
      </x:c>
      <x:c r="P2909" s="0" t="s">
        <x:v>131</x:v>
      </x:c>
      <x:c r="R2909" s="1" t="s"/>
      <x:c r="S2909" s="1" t="s">
        <x:v>3820</x:v>
      </x:c>
      <x:c r="T2909" s="1" t="s">
        <x:v>3821</x:v>
      </x:c>
      <x:c r="U2909" s="0">
        <x:v>6</x:v>
      </x:c>
      <x:c r="W2909" s="0" t="s">
        <x:v>161</x:v>
      </x:c>
      <x:c r="X2909" s="2">
        <x:v>0</x:v>
      </x:c>
    </x:row>
    <x:row r="2910" spans="1:27">
      <x:c r="D2910" s="0" t="s">
        <x:v>27</x:v>
      </x:c>
      <x:c r="E2910" s="0" t="s">
        <x:v>191</x:v>
      </x:c>
      <x:c r="F2910" s="0" t="s">
        <x:v>284</x:v>
      </x:c>
      <x:c r="G2910" s="0" t="s">
        <x:v>193</x:v>
      </x:c>
      <x:c r="H2910" s="0" t="s">
        <x:v>7758</x:v>
      </x:c>
      <x:c r="I2910" s="0" t="s">
        <x:v>7823</x:v>
      </x:c>
      <x:c r="J2910" s="0" t="s">
        <x:v>8999</x:v>
      </x:c>
      <x:c r="K2910" s="0" t="s">
        <x:v>9000</x:v>
      </x:c>
      <x:c r="L2910" s="0" t="s">
        <x:v>9001</x:v>
      </x:c>
      <x:c r="M2910" s="0" t="s">
        <x:v>92</x:v>
      </x:c>
      <x:c r="N2910" s="0" t="s">
        <x:v>44</x:v>
      </x:c>
      <x:c r="O2910" s="0" t="s">
        <x:v>9002</x:v>
      </x:c>
      <x:c r="P2910" s="0" t="s">
        <x:v>131</x:v>
      </x:c>
      <x:c r="R2910" s="1" t="s"/>
      <x:c r="S2910" s="1" t="s">
        <x:v>9003</x:v>
      </x:c>
      <x:c r="T2910" s="1" t="s">
        <x:v>9004</x:v>
      </x:c>
      <x:c r="U2910" s="0">
        <x:v>6</x:v>
      </x:c>
      <x:c r="W2910" s="0" t="s">
        <x:v>1570</x:v>
      </x:c>
      <x:c r="X2910" s="2">
        <x:v>0</x:v>
      </x:c>
    </x:row>
    <x:row r="2911" spans="1:27">
      <x:c r="D2911" s="0" t="s">
        <x:v>27</x:v>
      </x:c>
      <x:c r="E2911" s="0" t="s">
        <x:v>191</x:v>
      </x:c>
      <x:c r="F2911" s="0" t="s">
        <x:v>284</x:v>
      </x:c>
      <x:c r="G2911" s="0" t="s">
        <x:v>193</x:v>
      </x:c>
      <x:c r="H2911" s="0" t="s">
        <x:v>7758</x:v>
      </x:c>
      <x:c r="I2911" s="0" t="s">
        <x:v>7759</x:v>
      </x:c>
      <x:c r="J2911" s="0" t="s">
        <x:v>9005</x:v>
      </x:c>
      <x:c r="K2911" s="0" t="s">
        <x:v>8058</x:v>
      </x:c>
      <x:c r="L2911" s="0" t="s">
        <x:v>9006</x:v>
      </x:c>
      <x:c r="M2911" s="0" t="s">
        <x:v>92</x:v>
      </x:c>
      <x:c r="N2911" s="0" t="s">
        <x:v>52</x:v>
      </x:c>
      <x:c r="O2911" s="0" t="s">
        <x:v>7914</x:v>
      </x:c>
      <x:c r="P2911" s="0" t="s">
        <x:v>131</x:v>
      </x:c>
      <x:c r="R2911" s="1" t="s"/>
      <x:c r="S2911" s="1" t="s">
        <x:v>4619</x:v>
      </x:c>
      <x:c r="T2911" s="1" t="s">
        <x:v>2221</x:v>
      </x:c>
      <x:c r="U2911" s="0">
        <x:v>12</x:v>
      </x:c>
      <x:c r="W2911" s="0" t="s">
        <x:v>1606</x:v>
      </x:c>
      <x:c r="X2911" s="2">
        <x:v>0</x:v>
      </x:c>
    </x:row>
    <x:row r="2912" spans="1:27">
      <x:c r="D2912" s="0" t="s">
        <x:v>27</x:v>
      </x:c>
      <x:c r="E2912" s="0" t="s">
        <x:v>28</x:v>
      </x:c>
      <x:c r="G2912" s="0" t="s">
        <x:v>29</x:v>
      </x:c>
      <x:c r="H2912" s="0" t="s">
        <x:v>7758</x:v>
      </x:c>
      <x:c r="I2912" s="0" t="s">
        <x:v>7759</x:v>
      </x:c>
      <x:c r="J2912" s="0" t="s">
        <x:v>9007</x:v>
      </x:c>
      <x:c r="K2912" s="0" t="s">
        <x:v>8898</x:v>
      </x:c>
      <x:c r="L2912" s="0" t="s">
        <x:v>9008</x:v>
      </x:c>
      <x:c r="M2912" s="0" t="s">
        <x:v>92</x:v>
      </x:c>
      <x:c r="N2912" s="0" t="s">
        <x:v>36</x:v>
      </x:c>
      <x:c r="O2912" s="0" t="s">
        <x:v>391</x:v>
      </x:c>
      <x:c r="P2912" s="0" t="s">
        <x:v>131</x:v>
      </x:c>
      <x:c r="R2912" s="1" t="s"/>
      <x:c r="S2912" s="1" t="s">
        <x:v>8905</x:v>
      </x:c>
      <x:c r="T2912" s="1" t="s">
        <x:v>8906</x:v>
      </x:c>
      <x:c r="U2912" s="0">
        <x:v>6</x:v>
      </x:c>
      <x:c r="W2912" s="0" t="s">
        <x:v>9009</x:v>
      </x:c>
      <x:c r="X2912" s="2">
        <x:v>0</x:v>
      </x:c>
    </x:row>
    <x:row r="2913" spans="1:27">
      <x:c r="D2913" s="0" t="s">
        <x:v>27</x:v>
      </x:c>
      <x:c r="E2913" s="0" t="s">
        <x:v>28</x:v>
      </x:c>
      <x:c r="G2913" s="0" t="s">
        <x:v>29</x:v>
      </x:c>
      <x:c r="H2913" s="0" t="s">
        <x:v>7805</x:v>
      </x:c>
      <x:c r="I2913" s="0" t="s">
        <x:v>386</x:v>
      </x:c>
      <x:c r="J2913" s="0" t="s">
        <x:v>9010</x:v>
      </x:c>
      <x:c r="K2913" s="0" t="s">
        <x:v>8898</x:v>
      </x:c>
      <x:c r="L2913" s="0" t="s">
        <x:v>9011</x:v>
      </x:c>
      <x:c r="M2913" s="0" t="s">
        <x:v>92</x:v>
      </x:c>
      <x:c r="N2913" s="0" t="s">
        <x:v>36</x:v>
      </x:c>
      <x:c r="O2913" s="0" t="s">
        <x:v>391</x:v>
      </x:c>
      <x:c r="P2913" s="0" t="s">
        <x:v>131</x:v>
      </x:c>
      <x:c r="R2913" s="1" t="s"/>
      <x:c r="S2913" s="1" t="s">
        <x:v>8900</x:v>
      </x:c>
      <x:c r="T2913" s="1" t="s">
        <x:v>2442</x:v>
      </x:c>
      <x:c r="U2913" s="0">
        <x:v>6</x:v>
      </x:c>
      <x:c r="W2913" s="0" t="s">
        <x:v>1031</x:v>
      </x:c>
      <x:c r="X2913" s="2">
        <x:v>0</x:v>
      </x:c>
    </x:row>
    <x:row r="2914" spans="1:27">
      <x:c r="A2914" s="0" t="s">
        <x:v>745</x:v>
      </x:c>
      <x:c r="D2914" s="0" t="s">
        <x:v>27</x:v>
      </x:c>
      <x:c r="E2914" s="0" t="s">
        <x:v>28</x:v>
      </x:c>
      <x:c r="G2914" s="0" t="s">
        <x:v>29</x:v>
      </x:c>
      <x:c r="H2914" s="0" t="s">
        <x:v>7805</x:v>
      </x:c>
      <x:c r="I2914" s="0" t="s">
        <x:v>386</x:v>
      </x:c>
      <x:c r="J2914" s="0" t="s">
        <x:v>9012</x:v>
      </x:c>
      <x:c r="K2914" s="0" t="s">
        <x:v>8898</x:v>
      </x:c>
      <x:c r="L2914" s="0" t="s">
        <x:v>9013</x:v>
      </x:c>
      <x:c r="M2914" s="0" t="s">
        <x:v>92</x:v>
      </x:c>
      <x:c r="N2914" s="0" t="s">
        <x:v>44</x:v>
      </x:c>
      <x:c r="O2914" s="0" t="s">
        <x:v>391</x:v>
      </x:c>
      <x:c r="P2914" s="0" t="s">
        <x:v>131</x:v>
      </x:c>
      <x:c r="R2914" s="1" t="s"/>
      <x:c r="S2914" s="1" t="s">
        <x:v>8900</x:v>
      </x:c>
      <x:c r="T2914" s="1" t="s">
        <x:v>2442</x:v>
      </x:c>
      <x:c r="U2914" s="0">
        <x:v>6</x:v>
      </x:c>
      <x:c r="W2914" s="0" t="s">
        <x:v>3045</x:v>
      </x:c>
      <x:c r="X2914" s="2">
        <x:v>0</x:v>
      </x:c>
      <x:c r="Y2914" s="0" t="s">
        <x:v>0</x:v>
      </x:c>
    </x:row>
    <x:row r="2915" spans="1:27">
      <x:c r="D2915" s="0" t="s">
        <x:v>27</x:v>
      </x:c>
      <x:c r="E2915" s="0" t="s">
        <x:v>28</x:v>
      </x:c>
      <x:c r="G2915" s="0" t="s">
        <x:v>29</x:v>
      </x:c>
      <x:c r="H2915" s="0" t="s">
        <x:v>7805</x:v>
      </x:c>
      <x:c r="I2915" s="0" t="s">
        <x:v>386</x:v>
      </x:c>
      <x:c r="J2915" s="0" t="s">
        <x:v>9014</x:v>
      </x:c>
      <x:c r="K2915" s="0" t="s">
        <x:v>9015</x:v>
      </x:c>
      <x:c r="L2915" s="0" t="s">
        <x:v>9016</x:v>
      </x:c>
      <x:c r="M2915" s="0" t="s">
        <x:v>92</x:v>
      </x:c>
      <x:c r="N2915" s="0" t="s">
        <x:v>44</x:v>
      </x:c>
      <x:c r="O2915" s="0" t="s">
        <x:v>687</x:v>
      </x:c>
      <x:c r="P2915" s="0" t="s">
        <x:v>131</x:v>
      </x:c>
      <x:c r="R2915" s="1" t="s"/>
      <x:c r="S2915" s="1" t="s">
        <x:v>4619</x:v>
      </x:c>
      <x:c r="T2915" s="1" t="s">
        <x:v>2221</x:v>
      </x:c>
      <x:c r="U2915" s="0">
        <x:v>12</x:v>
      </x:c>
      <x:c r="W2915" s="0" t="s">
        <x:v>9017</x:v>
      </x:c>
      <x:c r="X2915" s="2">
        <x:v>0</x:v>
      </x:c>
      <x:c r="Y2915" s="0" t="s">
        <x:v>4913</x:v>
      </x:c>
    </x:row>
    <x:row r="2916" spans="1:27">
      <x:c r="D2916" s="0" t="s">
        <x:v>27</x:v>
      </x:c>
      <x:c r="E2916" s="0" t="s">
        <x:v>191</x:v>
      </x:c>
      <x:c r="F2916" s="0" t="s">
        <x:v>284</x:v>
      </x:c>
      <x:c r="G2916" s="0" t="s">
        <x:v>193</x:v>
      </x:c>
      <x:c r="H2916" s="0" t="s">
        <x:v>7805</x:v>
      </x:c>
      <x:c r="I2916" s="0" t="s">
        <x:v>386</x:v>
      </x:c>
      <x:c r="J2916" s="0" t="s">
        <x:v>9018</x:v>
      </x:c>
      <x:c r="K2916" s="0" t="s">
        <x:v>685</x:v>
      </x:c>
      <x:c r="L2916" s="0" t="s">
        <x:v>9019</x:v>
      </x:c>
      <x:c r="M2916" s="0" t="s">
        <x:v>92</x:v>
      </x:c>
      <x:c r="N2916" s="0" t="s">
        <x:v>44</x:v>
      </x:c>
      <x:c r="O2916" s="0" t="s">
        <x:v>687</x:v>
      </x:c>
      <x:c r="P2916" s="0" t="s">
        <x:v>131</x:v>
      </x:c>
      <x:c r="R2916" s="1" t="s"/>
      <x:c r="S2916" s="1" t="s">
        <x:v>2441</x:v>
      </x:c>
      <x:c r="T2916" s="1" t="s">
        <x:v>2442</x:v>
      </x:c>
      <x:c r="U2916" s="0">
        <x:v>12</x:v>
      </x:c>
      <x:c r="W2916" s="0" t="s">
        <x:v>1067</x:v>
      </x:c>
      <x:c r="X2916" s="2">
        <x:v>0</x:v>
      </x:c>
    </x:row>
    <x:row r="2917" spans="1:27">
      <x:c r="D2917" s="0" t="s">
        <x:v>27</x:v>
      </x:c>
      <x:c r="E2917" s="0" t="s">
        <x:v>28</x:v>
      </x:c>
      <x:c r="G2917" s="0" t="s">
        <x:v>29</x:v>
      </x:c>
      <x:c r="H2917" s="0" t="s">
        <x:v>7758</x:v>
      </x:c>
      <x:c r="I2917" s="0" t="s">
        <x:v>7791</x:v>
      </x:c>
      <x:c r="J2917" s="0" t="s">
        <x:v>9020</x:v>
      </x:c>
      <x:c r="K2917" s="0" t="s">
        <x:v>8061</x:v>
      </x:c>
      <x:c r="L2917" s="0" t="s">
        <x:v>9021</x:v>
      </x:c>
      <x:c r="M2917" s="0" t="s">
        <x:v>92</x:v>
      </x:c>
      <x:c r="N2917" s="0" t="s">
        <x:v>52</x:v>
      </x:c>
      <x:c r="O2917" s="0" t="s">
        <x:v>7914</x:v>
      </x:c>
      <x:c r="P2917" s="0" t="s">
        <x:v>131</x:v>
      </x:c>
      <x:c r="R2917" s="1" t="s"/>
      <x:c r="S2917" s="1" t="s">
        <x:v>8063</x:v>
      </x:c>
      <x:c r="T2917" s="1" t="s">
        <x:v>3879</x:v>
      </x:c>
      <x:c r="U2917" s="0">
        <x:v>12</x:v>
      </x:c>
      <x:c r="W2917" s="0" t="s">
        <x:v>2102</x:v>
      </x:c>
      <x:c r="X2917" s="2">
        <x:v>0</x:v>
      </x:c>
    </x:row>
    <x:row r="2918" spans="1:27">
      <x:c r="D2918" s="0" t="s">
        <x:v>27</x:v>
      </x:c>
      <x:c r="E2918" s="0" t="s">
        <x:v>191</x:v>
      </x:c>
      <x:c r="F2918" s="0" t="s">
        <x:v>284</x:v>
      </x:c>
      <x:c r="G2918" s="0" t="s">
        <x:v>193</x:v>
      </x:c>
      <x:c r="H2918" s="0" t="s">
        <x:v>7758</x:v>
      </x:c>
      <x:c r="I2918" s="0" t="s">
        <x:v>7759</x:v>
      </x:c>
      <x:c r="J2918" s="0" t="s">
        <x:v>9022</x:v>
      </x:c>
      <x:c r="K2918" s="0" t="s">
        <x:v>9023</x:v>
      </x:c>
      <x:c r="L2918" s="0" t="s">
        <x:v>9024</x:v>
      </x:c>
      <x:c r="M2918" s="0" t="s">
        <x:v>92</x:v>
      </x:c>
      <x:c r="N2918" s="0" t="s">
        <x:v>44</x:v>
      </x:c>
      <x:c r="O2918" s="0" t="s">
        <x:v>4835</x:v>
      </x:c>
      <x:c r="P2918" s="0" t="s">
        <x:v>131</x:v>
      </x:c>
      <x:c r="R2918" s="1" t="s"/>
      <x:c r="S2918" s="1" t="s">
        <x:v>9025</x:v>
      </x:c>
      <x:c r="T2918" s="1" t="s">
        <x:v>9026</x:v>
      </x:c>
      <x:c r="U2918" s="0">
        <x:v>6</x:v>
      </x:c>
      <x:c r="W2918" s="0" t="s">
        <x:v>1994</x:v>
      </x:c>
      <x:c r="X2918" s="2">
        <x:v>0</x:v>
      </x:c>
    </x:row>
    <x:row r="2919" spans="1:27">
      <x:c r="D2919" s="0" t="s">
        <x:v>27</x:v>
      </x:c>
      <x:c r="E2919" s="0" t="s">
        <x:v>191</x:v>
      </x:c>
      <x:c r="F2919" s="0" t="s">
        <x:v>284</x:v>
      </x:c>
      <x:c r="G2919" s="0" t="s">
        <x:v>193</x:v>
      </x:c>
      <x:c r="H2919" s="0" t="s">
        <x:v>7758</x:v>
      </x:c>
      <x:c r="I2919" s="0" t="s">
        <x:v>7759</x:v>
      </x:c>
      <x:c r="J2919" s="0" t="s">
        <x:v>9027</x:v>
      </x:c>
      <x:c r="K2919" s="0" t="s">
        <x:v>8963</x:v>
      </x:c>
      <x:c r="L2919" s="0" t="s">
        <x:v>9028</x:v>
      </x:c>
      <x:c r="M2919" s="0" t="s">
        <x:v>92</x:v>
      </x:c>
      <x:c r="N2919" s="0" t="s">
        <x:v>44</x:v>
      </x:c>
      <x:c r="O2919" s="0" t="s">
        <x:v>4835</x:v>
      </x:c>
      <x:c r="P2919" s="0" t="s">
        <x:v>131</x:v>
      </x:c>
      <x:c r="R2919" s="1" t="s"/>
      <x:c r="S2919" s="1" t="s">
        <x:v>9029</x:v>
      </x:c>
      <x:c r="T2919" s="1" t="s">
        <x:v>9030</x:v>
      </x:c>
      <x:c r="U2919" s="0">
        <x:v>6</x:v>
      </x:c>
      <x:c r="W2919" s="0" t="s">
        <x:v>236</x:v>
      </x:c>
      <x:c r="X2919" s="2">
        <x:v>0</x:v>
      </x:c>
    </x:row>
    <x:row r="2920" spans="1:27">
      <x:c r="D2920" s="0" t="s">
        <x:v>27</x:v>
      </x:c>
      <x:c r="E2920" s="0" t="s">
        <x:v>191</x:v>
      </x:c>
      <x:c r="F2920" s="0" t="s">
        <x:v>284</x:v>
      </x:c>
      <x:c r="G2920" s="0" t="s">
        <x:v>193</x:v>
      </x:c>
      <x:c r="H2920" s="0" t="s">
        <x:v>7758</x:v>
      </x:c>
      <x:c r="I2920" s="0" t="s">
        <x:v>7907</x:v>
      </x:c>
      <x:c r="J2920" s="0" t="s">
        <x:v>9031</x:v>
      </x:c>
      <x:c r="K2920" s="0" t="s">
        <x:v>4905</x:v>
      </x:c>
      <x:c r="L2920" s="0" t="s">
        <x:v>9032</x:v>
      </x:c>
      <x:c r="M2920" s="0" t="s">
        <x:v>92</x:v>
      </x:c>
      <x:c r="N2920" s="0" t="s">
        <x:v>44</x:v>
      </x:c>
      <x:c r="O2920" s="0" t="s">
        <x:v>4835</x:v>
      </x:c>
      <x:c r="P2920" s="0" t="s">
        <x:v>131</x:v>
      </x:c>
      <x:c r="R2920" s="1" t="s"/>
      <x:c r="S2920" s="1" t="s">
        <x:v>1023</x:v>
      </x:c>
      <x:c r="T2920" s="1" t="s">
        <x:v>8965</x:v>
      </x:c>
      <x:c r="U2920" s="0">
        <x:v>6</x:v>
      </x:c>
      <x:c r="W2920" s="0" t="s">
        <x:v>988</x:v>
      </x:c>
      <x:c r="X2920" s="2">
        <x:v>0</x:v>
      </x:c>
    </x:row>
    <x:row r="2921" spans="1:27">
      <x:c r="D2921" s="0" t="s">
        <x:v>27</x:v>
      </x:c>
      <x:c r="E2921" s="0" t="s">
        <x:v>28</x:v>
      </x:c>
      <x:c r="G2921" s="0" t="s">
        <x:v>29</x:v>
      </x:c>
      <x:c r="H2921" s="0" t="s">
        <x:v>7758</x:v>
      </x:c>
      <x:c r="I2921" s="0" t="s">
        <x:v>7759</x:v>
      </x:c>
      <x:c r="J2921" s="0" t="s">
        <x:v>9033</x:v>
      </x:c>
      <x:c r="K2921" s="0" t="s">
        <x:v>4877</x:v>
      </x:c>
      <x:c r="L2921" s="0" t="s">
        <x:v>9034</x:v>
      </x:c>
      <x:c r="M2921" s="0" t="s">
        <x:v>92</x:v>
      </x:c>
      <x:c r="N2921" s="0" t="s">
        <x:v>44</x:v>
      </x:c>
      <x:c r="O2921" s="0" t="s">
        <x:v>4879</x:v>
      </x:c>
      <x:c r="P2921" s="0" t="s">
        <x:v>131</x:v>
      </x:c>
      <x:c r="R2921" s="1" t="s"/>
      <x:c r="S2921" s="1" t="s">
        <x:v>8437</x:v>
      </x:c>
      <x:c r="T2921" s="1" t="s">
        <x:v>8438</x:v>
      </x:c>
      <x:c r="U2921" s="0">
        <x:v>12</x:v>
      </x:c>
      <x:c r="W2921" s="0" t="s">
        <x:v>323</x:v>
      </x:c>
      <x:c r="X2921" s="2">
        <x:v>0</x:v>
      </x:c>
      <x:c r="Y2921" s="0" t="s">
        <x:v>893</x:v>
      </x:c>
    </x:row>
    <x:row r="2922" spans="1:27">
      <x:c r="D2922" s="0" t="s">
        <x:v>27</x:v>
      </x:c>
      <x:c r="E2922" s="0" t="s">
        <x:v>191</x:v>
      </x:c>
      <x:c r="F2922" s="0" t="s">
        <x:v>192</x:v>
      </x:c>
      <x:c r="G2922" s="0" t="s">
        <x:v>193</x:v>
      </x:c>
      <x:c r="H2922" s="0" t="s">
        <x:v>7805</x:v>
      </x:c>
      <x:c r="I2922" s="0" t="s">
        <x:v>386</x:v>
      </x:c>
      <x:c r="J2922" s="0" t="s">
        <x:v>9035</x:v>
      </x:c>
      <x:c r="K2922" s="0" t="s">
        <x:v>4877</x:v>
      </x:c>
      <x:c r="L2922" s="0" t="s">
        <x:v>9036</x:v>
      </x:c>
      <x:c r="M2922" s="0" t="s">
        <x:v>92</x:v>
      </x:c>
      <x:c r="N2922" s="0" t="s">
        <x:v>44</x:v>
      </x:c>
      <x:c r="O2922" s="0" t="s">
        <x:v>4879</x:v>
      </x:c>
      <x:c r="P2922" s="0" t="s">
        <x:v>131</x:v>
      </x:c>
      <x:c r="R2922" s="1" t="s"/>
      <x:c r="S2922" s="1" t="s">
        <x:v>8336</x:v>
      </x:c>
      <x:c r="T2922" s="1" t="s">
        <x:v>8337</x:v>
      </x:c>
      <x:c r="U2922" s="0">
        <x:v>12</x:v>
      </x:c>
      <x:c r="W2922" s="0" t="s">
        <x:v>1333</x:v>
      </x:c>
      <x:c r="X2922" s="2">
        <x:v>0</x:v>
      </x:c>
    </x:row>
    <x:row r="2923" spans="1:27">
      <x:c r="D2923" s="0" t="s">
        <x:v>27</x:v>
      </x:c>
      <x:c r="E2923" s="0" t="s">
        <x:v>28</x:v>
      </x:c>
      <x:c r="G2923" s="0" t="s">
        <x:v>29</x:v>
      </x:c>
      <x:c r="H2923" s="0" t="s">
        <x:v>7758</x:v>
      </x:c>
      <x:c r="I2923" s="0" t="s">
        <x:v>7759</x:v>
      </x:c>
      <x:c r="J2923" s="0" t="s">
        <x:v>9037</x:v>
      </x:c>
      <x:c r="K2923" s="0" t="s">
        <x:v>5519</x:v>
      </x:c>
      <x:c r="L2923" s="0" t="s">
        <x:v>9038</x:v>
      </x:c>
      <x:c r="M2923" s="0" t="s">
        <x:v>92</x:v>
      </x:c>
      <x:c r="N2923" s="0" t="s">
        <x:v>116</x:v>
      </x:c>
      <x:c r="O2923" s="0" t="s">
        <x:v>7914</x:v>
      </x:c>
      <x:c r="P2923" s="0" t="s">
        <x:v>131</x:v>
      </x:c>
      <x:c r="R2923" s="1" t="s"/>
      <x:c r="S2923" s="1" t="s">
        <x:v>8406</x:v>
      </x:c>
      <x:c r="T2923" s="1" t="s">
        <x:v>8407</x:v>
      </x:c>
      <x:c r="U2923" s="0">
        <x:v>12</x:v>
      </x:c>
      <x:c r="W2923" s="0" t="s">
        <x:v>3825</x:v>
      </x:c>
      <x:c r="X2923" s="2">
        <x:v>0</x:v>
      </x:c>
    </x:row>
    <x:row r="2924" spans="1:27">
      <x:c r="D2924" s="0" t="s">
        <x:v>27</x:v>
      </x:c>
      <x:c r="E2924" s="0" t="s">
        <x:v>28</x:v>
      </x:c>
      <x:c r="G2924" s="0" t="s">
        <x:v>29</x:v>
      </x:c>
      <x:c r="H2924" s="0" t="s">
        <x:v>7758</x:v>
      </x:c>
      <x:c r="I2924" s="0" t="s">
        <x:v>7759</x:v>
      </x:c>
      <x:c r="J2924" s="0" t="s">
        <x:v>9039</x:v>
      </x:c>
      <x:c r="K2924" s="0" t="s">
        <x:v>5519</x:v>
      </x:c>
      <x:c r="L2924" s="0" t="s">
        <x:v>9040</x:v>
      </x:c>
      <x:c r="M2924" s="0" t="s">
        <x:v>92</x:v>
      </x:c>
      <x:c r="N2924" s="0" t="s">
        <x:v>116</x:v>
      </x:c>
      <x:c r="O2924" s="0" t="s">
        <x:v>7914</x:v>
      </x:c>
      <x:c r="P2924" s="0" t="s">
        <x:v>131</x:v>
      </x:c>
      <x:c r="R2924" s="1" t="s"/>
      <x:c r="S2924" s="1" t="s">
        <x:v>8406</x:v>
      </x:c>
      <x:c r="T2924" s="1" t="s">
        <x:v>8407</x:v>
      </x:c>
      <x:c r="U2924" s="0">
        <x:v>12</x:v>
      </x:c>
      <x:c r="W2924" s="0" t="s">
        <x:v>395</x:v>
      </x:c>
      <x:c r="X2924" s="2">
        <x:v>0</x:v>
      </x:c>
    </x:row>
    <x:row r="2925" spans="1:27">
      <x:c r="D2925" s="0" t="s">
        <x:v>27</x:v>
      </x:c>
      <x:c r="E2925" s="0" t="s">
        <x:v>191</x:v>
      </x:c>
      <x:c r="F2925" s="0" t="s">
        <x:v>192</x:v>
      </x:c>
      <x:c r="G2925" s="0" t="s">
        <x:v>193</x:v>
      </x:c>
      <x:c r="H2925" s="0" t="s">
        <x:v>7758</x:v>
      </x:c>
      <x:c r="I2925" s="0" t="s">
        <x:v>7759</x:v>
      </x:c>
      <x:c r="J2925" s="0" t="s">
        <x:v>9041</x:v>
      </x:c>
      <x:c r="K2925" s="0" t="s">
        <x:v>8917</x:v>
      </x:c>
      <x:c r="L2925" s="0" t="s">
        <x:v>9042</x:v>
      </x:c>
      <x:c r="M2925" s="0" t="s">
        <x:v>7816</x:v>
      </x:c>
      <x:c r="N2925" s="0" t="s">
        <x:v>52</x:v>
      </x:c>
      <x:c r="O2925" s="0" t="s">
        <x:v>4795</x:v>
      </x:c>
      <x:c r="P2925" s="0" t="s">
        <x:v>7817</x:v>
      </x:c>
      <x:c r="R2925" s="1" t="s"/>
      <x:c r="S2925" s="1" t="s">
        <x:v>2984</x:v>
      </x:c>
      <x:c r="T2925" s="1" t="s">
        <x:v>2985</x:v>
      </x:c>
      <x:c r="U2925" s="0">
        <x:v>12</x:v>
      </x:c>
      <x:c r="W2925" s="0" t="s">
        <x:v>459</x:v>
      </x:c>
      <x:c r="X2925" s="2">
        <x:v>0</x:v>
      </x:c>
    </x:row>
    <x:row r="2926" spans="1:27">
      <x:c r="D2926" s="0" t="s">
        <x:v>27</x:v>
      </x:c>
      <x:c r="E2926" s="0" t="s">
        <x:v>191</x:v>
      </x:c>
      <x:c r="F2926" s="0" t="s">
        <x:v>284</x:v>
      </x:c>
      <x:c r="G2926" s="0" t="s">
        <x:v>193</x:v>
      </x:c>
      <x:c r="H2926" s="0" t="s">
        <x:v>7758</x:v>
      </x:c>
      <x:c r="I2926" s="0" t="s">
        <x:v>7823</x:v>
      </x:c>
      <x:c r="J2926" s="0" t="s">
        <x:v>9043</x:v>
      </x:c>
      <x:c r="K2926" s="0" t="s">
        <x:v>4968</x:v>
      </x:c>
      <x:c r="L2926" s="0" t="s">
        <x:v>9044</x:v>
      </x:c>
      <x:c r="M2926" s="0" t="s">
        <x:v>92</x:v>
      </x:c>
      <x:c r="N2926" s="0" t="s">
        <x:v>44</x:v>
      </x:c>
      <x:c r="O2926" s="0" t="s">
        <x:v>4835</x:v>
      </x:c>
      <x:c r="P2926" s="0" t="s">
        <x:v>131</x:v>
      </x:c>
      <x:c r="R2926" s="1" t="s"/>
      <x:c r="S2926" s="1" t="s">
        <x:v>9045</x:v>
      </x:c>
      <x:c r="T2926" s="1" t="s">
        <x:v>1754</x:v>
      </x:c>
      <x:c r="U2926" s="0">
        <x:v>6</x:v>
      </x:c>
      <x:c r="W2926" s="0" t="s">
        <x:v>574</x:v>
      </x:c>
      <x:c r="X2926" s="2">
        <x:v>0</x:v>
      </x:c>
    </x:row>
    <x:row r="2927" spans="1:27">
      <x:c r="D2927" s="0" t="s">
        <x:v>27</x:v>
      </x:c>
      <x:c r="E2927" s="0" t="s">
        <x:v>191</x:v>
      </x:c>
      <x:c r="F2927" s="0" t="s">
        <x:v>284</x:v>
      </x:c>
      <x:c r="G2927" s="0" t="s">
        <x:v>193</x:v>
      </x:c>
      <x:c r="H2927" s="0" t="s">
        <x:v>7758</x:v>
      </x:c>
      <x:c r="I2927" s="0" t="s">
        <x:v>7910</x:v>
      </x:c>
      <x:c r="J2927" s="0" t="s">
        <x:v>9046</x:v>
      </x:c>
      <x:c r="K2927" s="0" t="s">
        <x:v>8058</x:v>
      </x:c>
      <x:c r="L2927" s="0" t="s">
        <x:v>9047</x:v>
      </x:c>
      <x:c r="M2927" s="0" t="s">
        <x:v>92</x:v>
      </x:c>
      <x:c r="N2927" s="0" t="s">
        <x:v>44</x:v>
      </x:c>
      <x:c r="O2927" s="0" t="s">
        <x:v>7914</x:v>
      </x:c>
      <x:c r="P2927" s="0" t="s">
        <x:v>131</x:v>
      </x:c>
      <x:c r="R2927" s="1" t="s"/>
      <x:c r="S2927" s="1" t="s">
        <x:v>4619</x:v>
      </x:c>
      <x:c r="T2927" s="1" t="s">
        <x:v>2221</x:v>
      </x:c>
      <x:c r="U2927" s="0">
        <x:v>12</x:v>
      </x:c>
      <x:c r="W2927" s="0" t="s">
        <x:v>1067</x:v>
      </x:c>
      <x:c r="X2927" s="2">
        <x:v>0</x:v>
      </x:c>
    </x:row>
    <x:row r="2928" spans="1:27">
      <x:c r="D2928" s="0" t="s">
        <x:v>27</x:v>
      </x:c>
      <x:c r="E2928" s="0" t="s">
        <x:v>28</x:v>
      </x:c>
      <x:c r="G2928" s="0" t="s">
        <x:v>29</x:v>
      </x:c>
      <x:c r="H2928" s="0" t="s">
        <x:v>7758</x:v>
      </x:c>
      <x:c r="I2928" s="0" t="s">
        <x:v>7910</x:v>
      </x:c>
      <x:c r="J2928" s="0" t="s">
        <x:v>9048</x:v>
      </x:c>
      <x:c r="K2928" s="0" t="s">
        <x:v>8969</x:v>
      </x:c>
      <x:c r="L2928" s="0" t="s">
        <x:v>9049</x:v>
      </x:c>
      <x:c r="M2928" s="0" t="s">
        <x:v>92</x:v>
      </x:c>
      <x:c r="N2928" s="0" t="s">
        <x:v>44</x:v>
      </x:c>
      <x:c r="O2928" s="0" t="s">
        <x:v>7914</x:v>
      </x:c>
      <x:c r="P2928" s="0" t="s">
        <x:v>131</x:v>
      </x:c>
      <x:c r="R2928" s="1" t="s"/>
      <x:c r="S2928" s="1" t="s">
        <x:v>8406</x:v>
      </x:c>
      <x:c r="T2928" s="1" t="s">
        <x:v>8407</x:v>
      </x:c>
      <x:c r="U2928" s="0">
        <x:v>12</x:v>
      </x:c>
      <x:c r="W2928" s="0" t="s">
        <x:v>1859</x:v>
      </x:c>
      <x:c r="X2928" s="2">
        <x:v>0</x:v>
      </x:c>
    </x:row>
    <x:row r="2929" spans="1:27">
      <x:c r="D2929" s="0" t="s">
        <x:v>27</x:v>
      </x:c>
      <x:c r="E2929" s="0" t="s">
        <x:v>28</x:v>
      </x:c>
      <x:c r="G2929" s="0" t="s">
        <x:v>29</x:v>
      </x:c>
      <x:c r="H2929" s="0" t="s">
        <x:v>7758</x:v>
      </x:c>
      <x:c r="I2929" s="0" t="s">
        <x:v>7791</x:v>
      </x:c>
      <x:c r="J2929" s="0" t="s">
        <x:v>9050</x:v>
      </x:c>
      <x:c r="K2929" s="0" t="s">
        <x:v>7912</x:v>
      </x:c>
      <x:c r="L2929" s="0" t="s">
        <x:v>9051</x:v>
      </x:c>
      <x:c r="M2929" s="0" t="s">
        <x:v>92</x:v>
      </x:c>
      <x:c r="N2929" s="0" t="s">
        <x:v>52</x:v>
      </x:c>
      <x:c r="O2929" s="0" t="s">
        <x:v>7914</x:v>
      </x:c>
      <x:c r="P2929" s="0" t="s">
        <x:v>131</x:v>
      </x:c>
      <x:c r="R2929" s="1" t="s"/>
      <x:c r="S2929" s="1" t="s">
        <x:v>437</x:v>
      </x:c>
      <x:c r="T2929" s="1" t="s">
        <x:v>438</x:v>
      </x:c>
      <x:c r="U2929" s="0">
        <x:v>12</x:v>
      </x:c>
      <x:c r="W2929" s="0" t="s">
        <x:v>767</x:v>
      </x:c>
      <x:c r="X2929" s="2">
        <x:v>0</x:v>
      </x:c>
    </x:row>
    <x:row r="2930" spans="1:27">
      <x:c r="D2930" s="0" t="s">
        <x:v>27</x:v>
      </x:c>
      <x:c r="E2930" s="0" t="s">
        <x:v>28</x:v>
      </x:c>
      <x:c r="G2930" s="0" t="s">
        <x:v>29</x:v>
      </x:c>
      <x:c r="H2930" s="0" t="s">
        <x:v>7758</x:v>
      </x:c>
      <x:c r="I2930" s="0" t="s">
        <x:v>7791</x:v>
      </x:c>
      <x:c r="J2930" s="0" t="s">
        <x:v>9052</x:v>
      </x:c>
      <x:c r="K2930" s="0" t="s">
        <x:v>3131</x:v>
      </x:c>
      <x:c r="L2930" s="0" t="s">
        <x:v>9053</x:v>
      </x:c>
      <x:c r="M2930" s="0" t="s">
        <x:v>92</x:v>
      </x:c>
      <x:c r="N2930" s="0" t="s">
        <x:v>36</x:v>
      </x:c>
      <x:c r="O2930" s="0" t="s">
        <x:v>3133</x:v>
      </x:c>
      <x:c r="P2930" s="0" t="s">
        <x:v>131</x:v>
      </x:c>
      <x:c r="R2930" s="1" t="s"/>
      <x:c r="S2930" s="1" t="s">
        <x:v>8437</x:v>
      </x:c>
      <x:c r="T2930" s="1" t="s">
        <x:v>8438</x:v>
      </x:c>
      <x:c r="U2930" s="0">
        <x:v>12</x:v>
      </x:c>
      <x:c r="W2930" s="0" t="s">
        <x:v>1057</x:v>
      </x:c>
      <x:c r="X2930" s="2">
        <x:v>0</x:v>
      </x:c>
    </x:row>
    <x:row r="2931" spans="1:27">
      <x:c r="D2931" s="0" t="s">
        <x:v>27</x:v>
      </x:c>
      <x:c r="E2931" s="0" t="s">
        <x:v>28</x:v>
      </x:c>
      <x:c r="G2931" s="0" t="s">
        <x:v>29</x:v>
      </x:c>
      <x:c r="H2931" s="0" t="s">
        <x:v>7758</x:v>
      </x:c>
      <x:c r="I2931" s="0" t="s">
        <x:v>7791</x:v>
      </x:c>
      <x:c r="J2931" s="0" t="s">
        <x:v>9054</x:v>
      </x:c>
      <x:c r="K2931" s="0" t="s">
        <x:v>3131</x:v>
      </x:c>
      <x:c r="L2931" s="0" t="s">
        <x:v>9055</x:v>
      </x:c>
      <x:c r="M2931" s="0" t="s">
        <x:v>92</x:v>
      </x:c>
      <x:c r="N2931" s="0" t="s">
        <x:v>52</x:v>
      </x:c>
      <x:c r="O2931" s="0" t="s">
        <x:v>3133</x:v>
      </x:c>
      <x:c r="P2931" s="0" t="s">
        <x:v>131</x:v>
      </x:c>
      <x:c r="R2931" s="1" t="s"/>
      <x:c r="S2931" s="1" t="s">
        <x:v>8437</x:v>
      </x:c>
      <x:c r="T2931" s="1" t="s">
        <x:v>8438</x:v>
      </x:c>
      <x:c r="U2931" s="0">
        <x:v>12</x:v>
      </x:c>
      <x:c r="W2931" s="0" t="s">
        <x:v>4110</x:v>
      </x:c>
      <x:c r="X2931" s="2">
        <x:v>0</x:v>
      </x:c>
    </x:row>
    <x:row r="2932" spans="1:27">
      <x:c r="D2932" s="0" t="s">
        <x:v>27</x:v>
      </x:c>
      <x:c r="E2932" s="0" t="s">
        <x:v>191</x:v>
      </x:c>
      <x:c r="F2932" s="0" t="s">
        <x:v>284</x:v>
      </x:c>
      <x:c r="G2932" s="0" t="s">
        <x:v>193</x:v>
      </x:c>
      <x:c r="H2932" s="0" t="s">
        <x:v>7805</x:v>
      </x:c>
      <x:c r="I2932" s="0" t="s">
        <x:v>386</x:v>
      </x:c>
      <x:c r="J2932" s="0" t="s">
        <x:v>9056</x:v>
      </x:c>
      <x:c r="K2932" s="0" t="s">
        <x:v>8839</x:v>
      </x:c>
      <x:c r="L2932" s="0" t="s">
        <x:v>9057</x:v>
      </x:c>
      <x:c r="M2932" s="0" t="s">
        <x:v>7816</x:v>
      </x:c>
      <x:c r="N2932" s="0" t="s">
        <x:v>52</x:v>
      </x:c>
      <x:c r="O2932" s="0" t="s">
        <x:v>3133</x:v>
      </x:c>
      <x:c r="P2932" s="0" t="s">
        <x:v>7817</x:v>
      </x:c>
      <x:c r="R2932" s="1" t="s"/>
      <x:c r="S2932" s="1" t="s">
        <x:v>8841</x:v>
      </x:c>
      <x:c r="T2932" s="1" t="s">
        <x:v>8842</x:v>
      </x:c>
      <x:c r="U2932" s="0">
        <x:v>12</x:v>
      </x:c>
      <x:c r="W2932" s="0" t="s">
        <x:v>403</x:v>
      </x:c>
      <x:c r="X2932" s="2">
        <x:v>0</x:v>
      </x:c>
    </x:row>
    <x:row r="2933" spans="1:27">
      <x:c r="D2933" s="0" t="s">
        <x:v>27</x:v>
      </x:c>
      <x:c r="E2933" s="0" t="s">
        <x:v>28</x:v>
      </x:c>
      <x:c r="G2933" s="0" t="s">
        <x:v>29</x:v>
      </x:c>
      <x:c r="H2933" s="0" t="s">
        <x:v>7805</x:v>
      </x:c>
      <x:c r="I2933" s="0" t="s">
        <x:v>386</x:v>
      </x:c>
      <x:c r="J2933" s="0" t="s">
        <x:v>9058</x:v>
      </x:c>
      <x:c r="K2933" s="0" t="s">
        <x:v>8839</x:v>
      </x:c>
      <x:c r="L2933" s="0" t="s">
        <x:v>9059</x:v>
      </x:c>
      <x:c r="M2933" s="0" t="s">
        <x:v>7816</x:v>
      </x:c>
      <x:c r="N2933" s="0" t="s">
        <x:v>36</x:v>
      </x:c>
      <x:c r="O2933" s="0" t="s">
        <x:v>3133</x:v>
      </x:c>
      <x:c r="P2933" s="0" t="s">
        <x:v>7817</x:v>
      </x:c>
      <x:c r="R2933" s="1" t="s"/>
      <x:c r="S2933" s="1" t="s">
        <x:v>8841</x:v>
      </x:c>
      <x:c r="T2933" s="1" t="s">
        <x:v>8842</x:v>
      </x:c>
      <x:c r="U2933" s="0">
        <x:v>12</x:v>
      </x:c>
      <x:c r="W2933" s="0" t="s">
        <x:v>1327</x:v>
      </x:c>
      <x:c r="X2933" s="2">
        <x:v>0</x:v>
      </x:c>
    </x:row>
    <x:row r="2934" spans="1:27">
      <x:c r="D2934" s="0" t="s">
        <x:v>27</x:v>
      </x:c>
      <x:c r="E2934" s="0" t="s">
        <x:v>28</x:v>
      </x:c>
      <x:c r="G2934" s="0" t="s">
        <x:v>29</x:v>
      </x:c>
      <x:c r="H2934" s="0" t="s">
        <x:v>7805</x:v>
      </x:c>
      <x:c r="I2934" s="0" t="s">
        <x:v>386</x:v>
      </x:c>
      <x:c r="J2934" s="0" t="s">
        <x:v>9060</x:v>
      </x:c>
      <x:c r="K2934" s="0" t="s">
        <x:v>8839</x:v>
      </x:c>
      <x:c r="L2934" s="0" t="s">
        <x:v>9061</x:v>
      </x:c>
      <x:c r="M2934" s="0" t="s">
        <x:v>7816</x:v>
      </x:c>
      <x:c r="N2934" s="0" t="s">
        <x:v>52</x:v>
      </x:c>
      <x:c r="O2934" s="0" t="s">
        <x:v>3133</x:v>
      </x:c>
      <x:c r="P2934" s="0" t="s">
        <x:v>7817</x:v>
      </x:c>
      <x:c r="R2934" s="1" t="s"/>
      <x:c r="S2934" s="1" t="s">
        <x:v>8841</x:v>
      </x:c>
      <x:c r="T2934" s="1" t="s">
        <x:v>8842</x:v>
      </x:c>
      <x:c r="U2934" s="0">
        <x:v>12</x:v>
      </x:c>
      <x:c r="W2934" s="0" t="s">
        <x:v>1994</x:v>
      </x:c>
      <x:c r="X2934" s="2">
        <x:v>0</x:v>
      </x:c>
    </x:row>
    <x:row r="2935" spans="1:27">
      <x:c r="D2935" s="0" t="s">
        <x:v>27</x:v>
      </x:c>
      <x:c r="E2935" s="0" t="s">
        <x:v>191</x:v>
      </x:c>
      <x:c r="F2935" s="0" t="s">
        <x:v>284</x:v>
      </x:c>
      <x:c r="G2935" s="0" t="s">
        <x:v>193</x:v>
      </x:c>
      <x:c r="H2935" s="0" t="s">
        <x:v>7805</x:v>
      </x:c>
      <x:c r="I2935" s="0" t="s">
        <x:v>386</x:v>
      </x:c>
      <x:c r="J2935" s="0" t="s">
        <x:v>9062</x:v>
      </x:c>
      <x:c r="K2935" s="0" t="s">
        <x:v>3131</x:v>
      </x:c>
      <x:c r="L2935" s="0" t="s">
        <x:v>9063</x:v>
      </x:c>
      <x:c r="M2935" s="0" t="s">
        <x:v>92</x:v>
      </x:c>
      <x:c r="N2935" s="0" t="s">
        <x:v>36</x:v>
      </x:c>
      <x:c r="O2935" s="0" t="s">
        <x:v>3133</x:v>
      </x:c>
      <x:c r="P2935" s="0" t="s">
        <x:v>131</x:v>
      </x:c>
      <x:c r="R2935" s="1" t="s"/>
      <x:c r="S2935" s="1" t="s">
        <x:v>6685</x:v>
      </x:c>
      <x:c r="T2935" s="1" t="s">
        <x:v>6104</x:v>
      </x:c>
      <x:c r="U2935" s="0">
        <x:v>12</x:v>
      </x:c>
      <x:c r="W2935" s="0" t="s">
        <x:v>589</x:v>
      </x:c>
      <x:c r="X2935" s="2">
        <x:v>0</x:v>
      </x:c>
    </x:row>
    <x:row r="2936" spans="1:27">
      <x:c r="D2936" s="0" t="s">
        <x:v>27</x:v>
      </x:c>
      <x:c r="E2936" s="0" t="s">
        <x:v>28</x:v>
      </x:c>
      <x:c r="G2936" s="0" t="s">
        <x:v>29</x:v>
      </x:c>
      <x:c r="H2936" s="0" t="s">
        <x:v>7758</x:v>
      </x:c>
      <x:c r="I2936" s="0" t="s">
        <x:v>7759</x:v>
      </x:c>
      <x:c r="J2936" s="0" t="s">
        <x:v>9064</x:v>
      </x:c>
      <x:c r="K2936" s="0" t="s">
        <x:v>3137</x:v>
      </x:c>
      <x:c r="L2936" s="0" t="s">
        <x:v>9065</x:v>
      </x:c>
      <x:c r="M2936" s="0" t="s">
        <x:v>7816</x:v>
      </x:c>
      <x:c r="N2936" s="0" t="s">
        <x:v>36</x:v>
      </x:c>
      <x:c r="O2936" s="0" t="s">
        <x:v>813</x:v>
      </x:c>
      <x:c r="P2936" s="0" t="s">
        <x:v>7817</x:v>
      </x:c>
      <x:c r="R2936" s="1" t="s"/>
      <x:c r="S2936" s="1" t="s">
        <x:v>433</x:v>
      </x:c>
      <x:c r="T2936" s="1" t="s">
        <x:v>5863</x:v>
      </x:c>
      <x:c r="U2936" s="0">
        <x:v>12</x:v>
      </x:c>
      <x:c r="W2936" s="0" t="s">
        <x:v>127</x:v>
      </x:c>
      <x:c r="X2936" s="2">
        <x:v>0</x:v>
      </x:c>
    </x:row>
    <x:row r="2937" spans="1:27">
      <x:c r="D2937" s="0" t="s">
        <x:v>27</x:v>
      </x:c>
      <x:c r="E2937" s="0" t="s">
        <x:v>28</x:v>
      </x:c>
      <x:c r="G2937" s="0" t="s">
        <x:v>29</x:v>
      </x:c>
      <x:c r="H2937" s="0" t="s">
        <x:v>7805</x:v>
      </x:c>
      <x:c r="I2937" s="0" t="s">
        <x:v>386</x:v>
      </x:c>
      <x:c r="J2937" s="0" t="s">
        <x:v>9066</x:v>
      </x:c>
      <x:c r="K2937" s="0" t="s">
        <x:v>3137</x:v>
      </x:c>
      <x:c r="L2937" s="0" t="s">
        <x:v>9067</x:v>
      </x:c>
      <x:c r="M2937" s="0" t="s">
        <x:v>92</x:v>
      </x:c>
      <x:c r="N2937" s="0" t="s">
        <x:v>52</x:v>
      </x:c>
      <x:c r="O2937" s="0" t="s">
        <x:v>813</x:v>
      </x:c>
      <x:c r="P2937" s="0" t="s">
        <x:v>131</x:v>
      </x:c>
      <x:c r="R2937" s="1" t="s"/>
      <x:c r="S2937" s="1" t="s">
        <x:v>604</x:v>
      </x:c>
      <x:c r="T2937" s="1" t="s">
        <x:v>605</x:v>
      </x:c>
      <x:c r="U2937" s="0">
        <x:v>12</x:v>
      </x:c>
      <x:c r="W2937" s="0" t="s">
        <x:v>179</x:v>
      </x:c>
      <x:c r="X2937" s="2">
        <x:v>0</x:v>
      </x:c>
    </x:row>
    <x:row r="2938" spans="1:27">
      <x:c r="D2938" s="0" t="s">
        <x:v>27</x:v>
      </x:c>
      <x:c r="E2938" s="0" t="s">
        <x:v>28</x:v>
      </x:c>
      <x:c r="G2938" s="0" t="s">
        <x:v>29</x:v>
      </x:c>
      <x:c r="H2938" s="0" t="s">
        <x:v>7758</x:v>
      </x:c>
      <x:c r="I2938" s="0" t="s">
        <x:v>7823</x:v>
      </x:c>
      <x:c r="J2938" s="0" t="s">
        <x:v>9068</x:v>
      </x:c>
      <x:c r="K2938" s="0" t="s">
        <x:v>811</x:v>
      </x:c>
      <x:c r="L2938" s="0" t="s">
        <x:v>9069</x:v>
      </x:c>
      <x:c r="M2938" s="0" t="s">
        <x:v>7816</x:v>
      </x:c>
      <x:c r="N2938" s="0" t="s">
        <x:v>44</x:v>
      </x:c>
      <x:c r="O2938" s="0" t="s">
        <x:v>813</x:v>
      </x:c>
      <x:c r="P2938" s="0" t="s">
        <x:v>7817</x:v>
      </x:c>
      <x:c r="R2938" s="1" t="s"/>
      <x:c r="S2938" s="1" t="s">
        <x:v>4612</x:v>
      </x:c>
      <x:c r="T2938" s="1" t="s">
        <x:v>4613</x:v>
      </x:c>
      <x:c r="U2938" s="0">
        <x:v>6</x:v>
      </x:c>
      <x:c r="W2938" s="0" t="s">
        <x:v>106</x:v>
      </x:c>
      <x:c r="X2938" s="2">
        <x:v>0</x:v>
      </x:c>
    </x:row>
    <x:row r="2939" spans="1:27">
      <x:c r="D2939" s="0" t="s">
        <x:v>27</x:v>
      </x:c>
      <x:c r="E2939" s="0" t="s">
        <x:v>28</x:v>
      </x:c>
      <x:c r="G2939" s="0" t="s">
        <x:v>29</x:v>
      </x:c>
      <x:c r="H2939" s="0" t="s">
        <x:v>7805</x:v>
      </x:c>
      <x:c r="I2939" s="0" t="s">
        <x:v>386</x:v>
      </x:c>
      <x:c r="J2939" s="0" t="s">
        <x:v>9070</x:v>
      </x:c>
      <x:c r="K2939" s="0" t="s">
        <x:v>811</x:v>
      </x:c>
      <x:c r="L2939" s="0" t="s">
        <x:v>9071</x:v>
      </x:c>
      <x:c r="M2939" s="0" t="s">
        <x:v>92</x:v>
      </x:c>
      <x:c r="N2939" s="0" t="s">
        <x:v>52</x:v>
      </x:c>
      <x:c r="O2939" s="0" t="s">
        <x:v>813</x:v>
      </x:c>
      <x:c r="P2939" s="0" t="s">
        <x:v>131</x:v>
      </x:c>
      <x:c r="R2939" s="1" t="s"/>
      <x:c r="S2939" s="1" t="s">
        <x:v>8872</x:v>
      </x:c>
      <x:c r="T2939" s="1" t="s">
        <x:v>2475</x:v>
      </x:c>
      <x:c r="U2939" s="0">
        <x:v>6</x:v>
      </x:c>
      <x:c r="W2939" s="0" t="s">
        <x:v>200</x:v>
      </x:c>
      <x:c r="X2939" s="2">
        <x:v>0</x:v>
      </x:c>
    </x:row>
    <x:row r="2940" spans="1:27">
      <x:c r="A2940" s="0" t="s">
        <x:v>745</x:v>
      </x:c>
      <x:c r="D2940" s="0" t="s">
        <x:v>27</x:v>
      </x:c>
      <x:c r="E2940" s="0" t="s">
        <x:v>28</x:v>
      </x:c>
      <x:c r="G2940" s="0" t="s">
        <x:v>29</x:v>
      </x:c>
      <x:c r="H2940" s="0" t="s">
        <x:v>7758</x:v>
      </x:c>
      <x:c r="I2940" s="0" t="s">
        <x:v>7823</x:v>
      </x:c>
      <x:c r="J2940" s="0" t="s">
        <x:v>9072</x:v>
      </x:c>
      <x:c r="K2940" s="0" t="s">
        <x:v>7343</x:v>
      </x:c>
      <x:c r="L2940" s="0" t="s">
        <x:v>9073</x:v>
      </x:c>
      <x:c r="M2940" s="0" t="s">
        <x:v>92</x:v>
      </x:c>
      <x:c r="N2940" s="0" t="s">
        <x:v>36</x:v>
      </x:c>
      <x:c r="O2940" s="0" t="s">
        <x:v>233</x:v>
      </x:c>
      <x:c r="P2940" s="0" t="s">
        <x:v>131</x:v>
      </x:c>
      <x:c r="R2940" s="1" t="s"/>
      <x:c r="S2940" s="1" t="s">
        <x:v>2060</x:v>
      </x:c>
      <x:c r="T2940" s="1" t="s">
        <x:v>276</x:v>
      </x:c>
      <x:c r="U2940" s="0">
        <x:v>6</x:v>
      </x:c>
      <x:c r="W2940" s="0" t="s">
        <x:v>988</x:v>
      </x:c>
      <x:c r="X2940" s="2">
        <x:v>0</x:v>
      </x:c>
      <x:c r="Y2940" s="0" t="s">
        <x:v>0</x:v>
      </x:c>
    </x:row>
    <x:row r="2941" spans="1:27">
      <x:c r="D2941" s="0" t="s">
        <x:v>27</x:v>
      </x:c>
      <x:c r="E2941" s="0" t="s">
        <x:v>28</x:v>
      </x:c>
      <x:c r="G2941" s="0" t="s">
        <x:v>29</x:v>
      </x:c>
      <x:c r="H2941" s="0" t="s">
        <x:v>7805</x:v>
      </x:c>
      <x:c r="I2941" s="0" t="s">
        <x:v>386</x:v>
      </x:c>
      <x:c r="J2941" s="0" t="s">
        <x:v>9074</x:v>
      </x:c>
      <x:c r="K2941" s="0" t="s">
        <x:v>1261</x:v>
      </x:c>
      <x:c r="L2941" s="0" t="s">
        <x:v>9075</x:v>
      </x:c>
      <x:c r="M2941" s="0" t="s">
        <x:v>92</x:v>
      </x:c>
      <x:c r="N2941" s="0" t="s">
        <x:v>52</x:v>
      </x:c>
      <x:c r="O2941" s="0" t="s">
        <x:v>378</x:v>
      </x:c>
      <x:c r="P2941" s="0" t="s">
        <x:v>131</x:v>
      </x:c>
      <x:c r="R2941" s="1" t="s"/>
      <x:c r="S2941" s="1" t="s">
        <x:v>8791</x:v>
      </x:c>
      <x:c r="T2941" s="1" t="s">
        <x:v>8792</x:v>
      </x:c>
      <x:c r="U2941" s="0">
        <x:v>12</x:v>
      </x:c>
      <x:c r="W2941" s="0" t="s">
        <x:v>9076</x:v>
      </x:c>
      <x:c r="X2941" s="2">
        <x:v>0</x:v>
      </x:c>
    </x:row>
    <x:row r="2942" spans="1:27">
      <x:c r="D2942" s="0" t="s">
        <x:v>27</x:v>
      </x:c>
      <x:c r="E2942" s="0" t="s">
        <x:v>28</x:v>
      </x:c>
      <x:c r="G2942" s="0" t="s">
        <x:v>29</x:v>
      </x:c>
      <x:c r="H2942" s="0" t="s">
        <x:v>7805</x:v>
      </x:c>
      <x:c r="I2942" s="0" t="s">
        <x:v>386</x:v>
      </x:c>
      <x:c r="J2942" s="0" t="s">
        <x:v>9077</x:v>
      </x:c>
      <x:c r="K2942" s="0" t="s">
        <x:v>1261</x:v>
      </x:c>
      <x:c r="L2942" s="0" t="s">
        <x:v>9078</x:v>
      </x:c>
      <x:c r="M2942" s="0" t="s">
        <x:v>92</x:v>
      </x:c>
      <x:c r="N2942" s="0" t="s">
        <x:v>36</x:v>
      </x:c>
      <x:c r="O2942" s="0" t="s">
        <x:v>378</x:v>
      </x:c>
      <x:c r="P2942" s="0" t="s">
        <x:v>131</x:v>
      </x:c>
      <x:c r="R2942" s="1" t="s"/>
      <x:c r="S2942" s="1" t="s">
        <x:v>8791</x:v>
      </x:c>
      <x:c r="T2942" s="1" t="s">
        <x:v>8792</x:v>
      </x:c>
      <x:c r="U2942" s="0">
        <x:v>12</x:v>
      </x:c>
      <x:c r="W2942" s="0" t="s">
        <x:v>1875</x:v>
      </x:c>
      <x:c r="X2942" s="2">
        <x:v>0</x:v>
      </x:c>
    </x:row>
    <x:row r="2943" spans="1:27">
      <x:c r="D2943" s="0" t="s">
        <x:v>27</x:v>
      </x:c>
      <x:c r="E2943" s="0" t="s">
        <x:v>28</x:v>
      </x:c>
      <x:c r="G2943" s="0" t="s">
        <x:v>29</x:v>
      </x:c>
      <x:c r="H2943" s="0" t="s">
        <x:v>7805</x:v>
      </x:c>
      <x:c r="I2943" s="0" t="s">
        <x:v>386</x:v>
      </x:c>
      <x:c r="J2943" s="0" t="s">
        <x:v>9079</x:v>
      </x:c>
      <x:c r="K2943" s="0" t="s">
        <x:v>739</x:v>
      </x:c>
      <x:c r="L2943" s="0" t="s">
        <x:v>9080</x:v>
      </x:c>
      <x:c r="M2943" s="0" t="s">
        <x:v>7900</x:v>
      </x:c>
      <x:c r="N2943" s="0" t="s">
        <x:v>52</x:v>
      </x:c>
      <x:c r="O2943" s="0" t="s">
        <x:v>378</x:v>
      </x:c>
      <x:c r="P2943" s="0" t="s">
        <x:v>7901</x:v>
      </x:c>
      <x:c r="R2943" s="1" t="s"/>
      <x:c r="S2943" s="1" t="s">
        <x:v>733</x:v>
      </x:c>
      <x:c r="T2943" s="1" t="s">
        <x:v>56</x:v>
      </x:c>
      <x:c r="U2943" s="0">
        <x:v>12</x:v>
      </x:c>
      <x:c r="W2943" s="0" t="s">
        <x:v>9081</x:v>
      </x:c>
      <x:c r="X2943" s="2">
        <x:v>0</x:v>
      </x:c>
    </x:row>
    <x:row r="2944" spans="1:27">
      <x:c r="D2944" s="0" t="s">
        <x:v>27</x:v>
      </x:c>
      <x:c r="E2944" s="0" t="s">
        <x:v>28</x:v>
      </x:c>
      <x:c r="G2944" s="0" t="s">
        <x:v>29</x:v>
      </x:c>
      <x:c r="H2944" s="0" t="s">
        <x:v>7758</x:v>
      </x:c>
      <x:c r="I2944" s="0" t="s">
        <x:v>7759</x:v>
      </x:c>
      <x:c r="J2944" s="0" t="s">
        <x:v>9082</x:v>
      </x:c>
      <x:c r="K2944" s="0" t="s">
        <x:v>1378</x:v>
      </x:c>
      <x:c r="L2944" s="0" t="s">
        <x:v>9083</x:v>
      </x:c>
      <x:c r="M2944" s="0" t="s">
        <x:v>92</x:v>
      </x:c>
      <x:c r="N2944" s="0" t="s">
        <x:v>52</x:v>
      </x:c>
      <x:c r="O2944" s="0" t="s">
        <x:v>1380</x:v>
      </x:c>
      <x:c r="P2944" s="0" t="s">
        <x:v>131</x:v>
      </x:c>
      <x:c r="R2944" s="1" t="s"/>
      <x:c r="S2944" s="1" t="s">
        <x:v>2508</x:v>
      </x:c>
      <x:c r="T2944" s="1" t="s">
        <x:v>4912</x:v>
      </x:c>
      <x:c r="U2944" s="0">
        <x:v>12</x:v>
      </x:c>
      <x:c r="W2944" s="0" t="s">
        <x:v>8389</x:v>
      </x:c>
      <x:c r="X2944" s="2">
        <x:v>0</x:v>
      </x:c>
    </x:row>
    <x:row r="2945" spans="1:27">
      <x:c r="D2945" s="0" t="s">
        <x:v>27</x:v>
      </x:c>
      <x:c r="E2945" s="0" t="s">
        <x:v>191</x:v>
      </x:c>
      <x:c r="F2945" s="0" t="s">
        <x:v>284</x:v>
      </x:c>
      <x:c r="G2945" s="0" t="s">
        <x:v>193</x:v>
      </x:c>
      <x:c r="H2945" s="0" t="s">
        <x:v>7758</x:v>
      </x:c>
      <x:c r="I2945" s="0" t="s">
        <x:v>7791</x:v>
      </x:c>
      <x:c r="J2945" s="0" t="s">
        <x:v>9084</x:v>
      </x:c>
      <x:c r="K2945" s="0" t="s">
        <x:v>9085</x:v>
      </x:c>
      <x:c r="L2945" s="0" t="s">
        <x:v>9086</x:v>
      </x:c>
      <x:c r="M2945" s="0" t="s">
        <x:v>92</x:v>
      </x:c>
      <x:c r="N2945" s="0" t="s">
        <x:v>44</x:v>
      </x:c>
      <x:c r="O2945" s="0" t="s">
        <x:v>9087</x:v>
      </x:c>
      <x:c r="P2945" s="0" t="s">
        <x:v>131</x:v>
      </x:c>
      <x:c r="R2945" s="1" t="s"/>
      <x:c r="S2945" s="1" t="s">
        <x:v>9088</x:v>
      </x:c>
      <x:c r="T2945" s="1" t="s">
        <x:v>8915</x:v>
      </x:c>
      <x:c r="U2945" s="0">
        <x:v>12</x:v>
      </x:c>
      <x:c r="W2945" s="0" t="s">
        <x:v>763</x:v>
      </x:c>
      <x:c r="X2945" s="2">
        <x:v>0</x:v>
      </x:c>
    </x:row>
    <x:row r="2946" spans="1:27">
      <x:c r="D2946" s="0" t="s">
        <x:v>27</x:v>
      </x:c>
      <x:c r="E2946" s="0" t="s">
        <x:v>28</x:v>
      </x:c>
      <x:c r="G2946" s="0" t="s">
        <x:v>29</x:v>
      </x:c>
      <x:c r="H2946" s="0" t="s">
        <x:v>7758</x:v>
      </x:c>
      <x:c r="I2946" s="0" t="s">
        <x:v>7759</x:v>
      </x:c>
      <x:c r="J2946" s="0" t="s">
        <x:v>9089</x:v>
      </x:c>
      <x:c r="K2946" s="0" t="s">
        <x:v>8898</x:v>
      </x:c>
      <x:c r="L2946" s="0" t="s">
        <x:v>9090</x:v>
      </x:c>
      <x:c r="M2946" s="0" t="s">
        <x:v>92</x:v>
      </x:c>
      <x:c r="N2946" s="0" t="s">
        <x:v>52</x:v>
      </x:c>
      <x:c r="O2946" s="0" t="s">
        <x:v>391</x:v>
      </x:c>
      <x:c r="P2946" s="0" t="s">
        <x:v>131</x:v>
      </x:c>
      <x:c r="R2946" s="1" t="s"/>
      <x:c r="S2946" s="1" t="s">
        <x:v>8905</x:v>
      </x:c>
      <x:c r="T2946" s="1" t="s">
        <x:v>8906</x:v>
      </x:c>
      <x:c r="U2946" s="0">
        <x:v>6</x:v>
      </x:c>
      <x:c r="W2946" s="0" t="s">
        <x:v>3375</x:v>
      </x:c>
      <x:c r="X2946" s="2">
        <x:v>0</x:v>
      </x:c>
    </x:row>
    <x:row r="2947" spans="1:27">
      <x:c r="D2947" s="0" t="s">
        <x:v>27</x:v>
      </x:c>
      <x:c r="E2947" s="0" t="s">
        <x:v>191</x:v>
      </x:c>
      <x:c r="F2947" s="0" t="s">
        <x:v>284</x:v>
      </x:c>
      <x:c r="G2947" s="0" t="s">
        <x:v>193</x:v>
      </x:c>
      <x:c r="H2947" s="0" t="s">
        <x:v>7758</x:v>
      </x:c>
      <x:c r="I2947" s="0" t="s">
        <x:v>7791</x:v>
      </x:c>
      <x:c r="J2947" s="0" t="s">
        <x:v>9091</x:v>
      </x:c>
      <x:c r="K2947" s="0" t="s">
        <x:v>5356</x:v>
      </x:c>
      <x:c r="L2947" s="0" t="s">
        <x:v>9092</x:v>
      </x:c>
      <x:c r="M2947" s="0" t="s">
        <x:v>92</x:v>
      </x:c>
      <x:c r="N2947" s="0" t="s">
        <x:v>36</x:v>
      </x:c>
      <x:c r="O2947" s="0" t="s">
        <x:v>940</x:v>
      </x:c>
      <x:c r="P2947" s="0" t="s">
        <x:v>131</x:v>
      </x:c>
      <x:c r="R2947" s="1" t="s"/>
      <x:c r="S2947" s="1" t="s">
        <x:v>8240</x:v>
      </x:c>
      <x:c r="T2947" s="1" t="s">
        <x:v>5399</x:v>
      </x:c>
      <x:c r="U2947" s="0">
        <x:v>12</x:v>
      </x:c>
      <x:c r="W2947" s="0" t="s">
        <x:v>1175</x:v>
      </x:c>
      <x:c r="X2947" s="2">
        <x:v>0</x:v>
      </x:c>
    </x:row>
    <x:row r="2948" spans="1:27">
      <x:c r="D2948" s="0" t="s">
        <x:v>27</x:v>
      </x:c>
      <x:c r="E2948" s="0" t="s">
        <x:v>191</x:v>
      </x:c>
      <x:c r="F2948" s="0" t="s">
        <x:v>284</x:v>
      </x:c>
      <x:c r="G2948" s="0" t="s">
        <x:v>193</x:v>
      </x:c>
      <x:c r="H2948" s="0" t="s">
        <x:v>7805</x:v>
      </x:c>
      <x:c r="I2948" s="0" t="s">
        <x:v>386</x:v>
      </x:c>
      <x:c r="J2948" s="0" t="s">
        <x:v>9093</x:v>
      </x:c>
      <x:c r="K2948" s="0" t="s">
        <x:v>3777</x:v>
      </x:c>
      <x:c r="L2948" s="0" t="s">
        <x:v>9094</x:v>
      </x:c>
      <x:c r="M2948" s="0" t="s">
        <x:v>92</x:v>
      </x:c>
      <x:c r="N2948" s="0" t="s">
        <x:v>44</x:v>
      </x:c>
      <x:c r="O2948" s="0" t="s">
        <x:v>687</x:v>
      </x:c>
      <x:c r="P2948" s="0" t="s">
        <x:v>131</x:v>
      </x:c>
      <x:c r="R2948" s="1" t="s"/>
      <x:c r="S2948" s="1" t="s">
        <x:v>9095</x:v>
      </x:c>
      <x:c r="T2948" s="1" t="s">
        <x:v>9096</x:v>
      </x:c>
      <x:c r="U2948" s="0">
        <x:v>12</x:v>
      </x:c>
      <x:c r="W2948" s="0" t="s">
        <x:v>3370</x:v>
      </x:c>
      <x:c r="X2948" s="2">
        <x:v>0</x:v>
      </x:c>
    </x:row>
    <x:row r="2949" spans="1:27">
      <x:c r="D2949" s="0" t="s">
        <x:v>27</x:v>
      </x:c>
      <x:c r="E2949" s="0" t="s">
        <x:v>191</x:v>
      </x:c>
      <x:c r="F2949" s="0" t="s">
        <x:v>284</x:v>
      </x:c>
      <x:c r="G2949" s="0" t="s">
        <x:v>193</x:v>
      </x:c>
      <x:c r="H2949" s="0" t="s">
        <x:v>7805</x:v>
      </x:c>
      <x:c r="I2949" s="0" t="s">
        <x:v>386</x:v>
      </x:c>
      <x:c r="J2949" s="0" t="s">
        <x:v>9097</x:v>
      </x:c>
      <x:c r="K2949" s="0" t="s">
        <x:v>9098</x:v>
      </x:c>
      <x:c r="L2949" s="0" t="s">
        <x:v>9099</x:v>
      </x:c>
      <x:c r="M2949" s="0" t="s">
        <x:v>7767</x:v>
      </x:c>
      <x:c r="N2949" s="0" t="s">
        <x:v>116</x:v>
      </x:c>
      <x:c r="O2949" s="0" t="s">
        <x:v>4835</x:v>
      </x:c>
      <x:c r="P2949" s="0" t="s">
        <x:v>1014</x:v>
      </x:c>
      <x:c r="R2949" s="1" t="s"/>
      <x:c r="S2949" s="1" t="s">
        <x:v>1526</x:v>
      </x:c>
      <x:c r="T2949" s="1" t="s">
        <x:v>9100</x:v>
      </x:c>
      <x:c r="U2949" s="0">
        <x:v>6</x:v>
      </x:c>
      <x:c r="W2949" s="0" t="s">
        <x:v>1724</x:v>
      </x:c>
      <x:c r="X2949" s="2">
        <x:v>0</x:v>
      </x:c>
      <x:c r="Y2949" s="0" t="s">
        <x:v>1047</x:v>
      </x:c>
    </x:row>
    <x:row r="2950" spans="1:27">
      <x:c r="D2950" s="0" t="s">
        <x:v>27</x:v>
      </x:c>
      <x:c r="E2950" s="0" t="s">
        <x:v>191</x:v>
      </x:c>
      <x:c r="F2950" s="0" t="s">
        <x:v>192</x:v>
      </x:c>
      <x:c r="G2950" s="0" t="s">
        <x:v>193</x:v>
      </x:c>
      <x:c r="H2950" s="0" t="s">
        <x:v>7758</x:v>
      </x:c>
      <x:c r="I2950" s="0" t="s">
        <x:v>7759</x:v>
      </x:c>
      <x:c r="J2950" s="0" t="s">
        <x:v>9101</x:v>
      </x:c>
      <x:c r="K2950" s="0" t="s">
        <x:v>4877</x:v>
      </x:c>
      <x:c r="L2950" s="0" t="s">
        <x:v>9102</x:v>
      </x:c>
      <x:c r="M2950" s="0" t="s">
        <x:v>92</x:v>
      </x:c>
      <x:c r="N2950" s="0" t="s">
        <x:v>36</x:v>
      </x:c>
      <x:c r="O2950" s="0" t="s">
        <x:v>4879</x:v>
      </x:c>
      <x:c r="P2950" s="0" t="s">
        <x:v>131</x:v>
      </x:c>
      <x:c r="R2950" s="1" t="s"/>
      <x:c r="S2950" s="1" t="s">
        <x:v>8437</x:v>
      </x:c>
      <x:c r="T2950" s="1" t="s">
        <x:v>8438</x:v>
      </x:c>
      <x:c r="U2950" s="0">
        <x:v>12</x:v>
      </x:c>
      <x:c r="W2950" s="0" t="s">
        <x:v>1333</x:v>
      </x:c>
      <x:c r="X2950" s="2">
        <x:v>0</x:v>
      </x:c>
    </x:row>
    <x:row r="2951" spans="1:27">
      <x:c r="D2951" s="0" t="s">
        <x:v>27</x:v>
      </x:c>
      <x:c r="E2951" s="0" t="s">
        <x:v>28</x:v>
      </x:c>
      <x:c r="G2951" s="0" t="s">
        <x:v>29</x:v>
      </x:c>
      <x:c r="H2951" s="0" t="s">
        <x:v>7758</x:v>
      </x:c>
      <x:c r="I2951" s="0" t="s">
        <x:v>7759</x:v>
      </x:c>
      <x:c r="J2951" s="0" t="s">
        <x:v>9103</x:v>
      </x:c>
      <x:c r="K2951" s="0" t="s">
        <x:v>8969</x:v>
      </x:c>
      <x:c r="L2951" s="0" t="s">
        <x:v>9104</x:v>
      </x:c>
      <x:c r="M2951" s="0" t="s">
        <x:v>92</x:v>
      </x:c>
      <x:c r="N2951" s="0" t="s">
        <x:v>52</x:v>
      </x:c>
      <x:c r="O2951" s="0" t="s">
        <x:v>7914</x:v>
      </x:c>
      <x:c r="P2951" s="0" t="s">
        <x:v>131</x:v>
      </x:c>
      <x:c r="R2951" s="1" t="s"/>
      <x:c r="S2951" s="1" t="s">
        <x:v>4727</x:v>
      </x:c>
      <x:c r="T2951" s="1" t="s">
        <x:v>4728</x:v>
      </x:c>
      <x:c r="U2951" s="0">
        <x:v>12</x:v>
      </x:c>
      <x:c r="W2951" s="0" t="s">
        <x:v>1120</x:v>
      </x:c>
      <x:c r="X2951" s="2">
        <x:v>0</x:v>
      </x:c>
    </x:row>
    <x:row r="2952" spans="1:27">
      <x:c r="D2952" s="0" t="s">
        <x:v>27</x:v>
      </x:c>
      <x:c r="E2952" s="0" t="s">
        <x:v>28</x:v>
      </x:c>
      <x:c r="G2952" s="0" t="s">
        <x:v>29</x:v>
      </x:c>
      <x:c r="H2952" s="0" t="s">
        <x:v>7805</x:v>
      </x:c>
      <x:c r="I2952" s="0" t="s">
        <x:v>386</x:v>
      </x:c>
      <x:c r="J2952" s="0" t="s">
        <x:v>9105</x:v>
      </x:c>
      <x:c r="K2952" s="0" t="s">
        <x:v>8969</x:v>
      </x:c>
      <x:c r="L2952" s="0" t="s">
        <x:v>9106</x:v>
      </x:c>
      <x:c r="M2952" s="0" t="s">
        <x:v>92</x:v>
      </x:c>
      <x:c r="N2952" s="0" t="s">
        <x:v>44</x:v>
      </x:c>
      <x:c r="O2952" s="0" t="s">
        <x:v>7914</x:v>
      </x:c>
      <x:c r="P2952" s="0" t="s">
        <x:v>131</x:v>
      </x:c>
      <x:c r="R2952" s="1" t="s"/>
      <x:c r="S2952" s="1" t="s">
        <x:v>883</x:v>
      </x:c>
      <x:c r="T2952" s="1" t="s">
        <x:v>884</x:v>
      </x:c>
      <x:c r="U2952" s="0">
        <x:v>12</x:v>
      </x:c>
      <x:c r="W2952" s="0" t="s">
        <x:v>2573</x:v>
      </x:c>
      <x:c r="X2952" s="2">
        <x:v>0</x:v>
      </x:c>
    </x:row>
    <x:row r="2953" spans="1:27">
      <x:c r="D2953" s="0" t="s">
        <x:v>27</x:v>
      </x:c>
      <x:c r="E2953" s="0" t="s">
        <x:v>191</x:v>
      </x:c>
      <x:c r="F2953" s="0" t="s">
        <x:v>284</x:v>
      </x:c>
      <x:c r="G2953" s="0" t="s">
        <x:v>193</x:v>
      </x:c>
      <x:c r="H2953" s="0" t="s">
        <x:v>7758</x:v>
      </x:c>
      <x:c r="I2953" s="0" t="s">
        <x:v>7759</x:v>
      </x:c>
      <x:c r="J2953" s="0" t="s">
        <x:v>9107</x:v>
      </x:c>
      <x:c r="K2953" s="0" t="s">
        <x:v>8058</x:v>
      </x:c>
      <x:c r="L2953" s="0" t="s">
        <x:v>9108</x:v>
      </x:c>
      <x:c r="M2953" s="0" t="s">
        <x:v>8016</x:v>
      </x:c>
      <x:c r="N2953" s="0" t="s">
        <x:v>52</x:v>
      </x:c>
      <x:c r="O2953" s="0" t="s">
        <x:v>7914</x:v>
      </x:c>
      <x:c r="P2953" s="0" t="s">
        <x:v>137</x:v>
      </x:c>
      <x:c r="R2953" s="1" t="s"/>
      <x:c r="S2953" s="1" t="s">
        <x:v>8468</x:v>
      </x:c>
      <x:c r="T2953" s="1" t="s">
        <x:v>2560</x:v>
      </x:c>
      <x:c r="U2953" s="0">
        <x:v>12</x:v>
      </x:c>
      <x:c r="W2953" s="0" t="s">
        <x:v>1327</x:v>
      </x:c>
      <x:c r="X2953" s="2">
        <x:v>0</x:v>
      </x:c>
    </x:row>
    <x:row r="2954" spans="1:27">
      <x:c r="D2954" s="0" t="s">
        <x:v>27</x:v>
      </x:c>
      <x:c r="E2954" s="0" t="s">
        <x:v>191</x:v>
      </x:c>
      <x:c r="F2954" s="0" t="s">
        <x:v>284</x:v>
      </x:c>
      <x:c r="G2954" s="0" t="s">
        <x:v>193</x:v>
      </x:c>
      <x:c r="H2954" s="0" t="s">
        <x:v>7758</x:v>
      </x:c>
      <x:c r="I2954" s="0" t="s">
        <x:v>7759</x:v>
      </x:c>
      <x:c r="J2954" s="0" t="s">
        <x:v>9109</x:v>
      </x:c>
      <x:c r="K2954" s="0" t="s">
        <x:v>8058</x:v>
      </x:c>
      <x:c r="L2954" s="0" t="s">
        <x:v>9110</x:v>
      </x:c>
      <x:c r="M2954" s="0" t="s">
        <x:v>92</x:v>
      </x:c>
      <x:c r="N2954" s="0" t="s">
        <x:v>52</x:v>
      </x:c>
      <x:c r="O2954" s="0" t="s">
        <x:v>7914</x:v>
      </x:c>
      <x:c r="P2954" s="0" t="s">
        <x:v>131</x:v>
      </x:c>
      <x:c r="R2954" s="1" t="s"/>
      <x:c r="S2954" s="1" t="s">
        <x:v>4619</x:v>
      </x:c>
      <x:c r="T2954" s="1" t="s">
        <x:v>2221</x:v>
      </x:c>
      <x:c r="U2954" s="0">
        <x:v>12</x:v>
      </x:c>
      <x:c r="W2954" s="0" t="s">
        <x:v>1881</x:v>
      </x:c>
      <x:c r="X2954" s="2">
        <x:v>0</x:v>
      </x:c>
    </x:row>
    <x:row r="2955" spans="1:27">
      <x:c r="D2955" s="0" t="s">
        <x:v>27</x:v>
      </x:c>
      <x:c r="E2955" s="0" t="s">
        <x:v>191</x:v>
      </x:c>
      <x:c r="F2955" s="0" t="s">
        <x:v>192</x:v>
      </x:c>
      <x:c r="G2955" s="0" t="s">
        <x:v>193</x:v>
      </x:c>
      <x:c r="H2955" s="0" t="s">
        <x:v>7758</x:v>
      </x:c>
      <x:c r="I2955" s="0" t="s">
        <x:v>7759</x:v>
      </x:c>
      <x:c r="J2955" s="0" t="s">
        <x:v>9111</x:v>
      </x:c>
      <x:c r="K2955" s="0" t="s">
        <x:v>8917</x:v>
      </x:c>
      <x:c r="L2955" s="0" t="s">
        <x:v>9112</x:v>
      </x:c>
      <x:c r="M2955" s="0" t="s">
        <x:v>7816</x:v>
      </x:c>
      <x:c r="N2955" s="0" t="s">
        <x:v>52</x:v>
      </x:c>
      <x:c r="O2955" s="0" t="s">
        <x:v>4795</x:v>
      </x:c>
      <x:c r="P2955" s="0" t="s">
        <x:v>7817</x:v>
      </x:c>
      <x:c r="R2955" s="1" t="s"/>
      <x:c r="S2955" s="1" t="s">
        <x:v>2984</x:v>
      </x:c>
      <x:c r="T2955" s="1" t="s">
        <x:v>2985</x:v>
      </x:c>
      <x:c r="U2955" s="0">
        <x:v>12</x:v>
      </x:c>
      <x:c r="W2955" s="0" t="s">
        <x:v>362</x:v>
      </x:c>
      <x:c r="X2955" s="2">
        <x:v>0</x:v>
      </x:c>
    </x:row>
    <x:row r="2956" spans="1:27">
      <x:c r="D2956" s="0" t="s">
        <x:v>27</x:v>
      </x:c>
      <x:c r="E2956" s="0" t="s">
        <x:v>191</x:v>
      </x:c>
      <x:c r="F2956" s="0" t="s">
        <x:v>192</x:v>
      </x:c>
      <x:c r="G2956" s="0" t="s">
        <x:v>193</x:v>
      </x:c>
      <x:c r="H2956" s="0" t="s">
        <x:v>7758</x:v>
      </x:c>
      <x:c r="I2956" s="0" t="s">
        <x:v>7759</x:v>
      </x:c>
      <x:c r="J2956" s="0" t="s">
        <x:v>9113</x:v>
      </x:c>
      <x:c r="K2956" s="0" t="s">
        <x:v>8917</x:v>
      </x:c>
      <x:c r="L2956" s="0" t="s">
        <x:v>9114</x:v>
      </x:c>
      <x:c r="M2956" s="0" t="s">
        <x:v>7816</x:v>
      </x:c>
      <x:c r="N2956" s="0" t="s">
        <x:v>44</x:v>
      </x:c>
      <x:c r="O2956" s="0" t="s">
        <x:v>4795</x:v>
      </x:c>
      <x:c r="P2956" s="0" t="s">
        <x:v>7817</x:v>
      </x:c>
      <x:c r="R2956" s="1" t="s"/>
      <x:c r="S2956" s="1" t="s">
        <x:v>2984</x:v>
      </x:c>
      <x:c r="T2956" s="1" t="s">
        <x:v>2985</x:v>
      </x:c>
      <x:c r="U2956" s="0">
        <x:v>12</x:v>
      </x:c>
      <x:c r="W2956" s="0" t="s">
        <x:v>1270</x:v>
      </x:c>
      <x:c r="X2956" s="2">
        <x:v>0</x:v>
      </x:c>
    </x:row>
    <x:row r="2957" spans="1:27">
      <x:c r="D2957" s="0" t="s">
        <x:v>27</x:v>
      </x:c>
      <x:c r="E2957" s="0" t="s">
        <x:v>191</x:v>
      </x:c>
      <x:c r="F2957" s="0" t="s">
        <x:v>284</x:v>
      </x:c>
      <x:c r="G2957" s="0" t="s">
        <x:v>193</x:v>
      </x:c>
      <x:c r="H2957" s="0" t="s">
        <x:v>7758</x:v>
      </x:c>
      <x:c r="I2957" s="0" t="s">
        <x:v>7759</x:v>
      </x:c>
      <x:c r="J2957" s="0" t="s">
        <x:v>9115</x:v>
      </x:c>
      <x:c r="K2957" s="0" t="s">
        <x:v>9116</x:v>
      </x:c>
      <x:c r="L2957" s="0" t="s">
        <x:v>9117</x:v>
      </x:c>
      <x:c r="M2957" s="0" t="s">
        <x:v>92</x:v>
      </x:c>
      <x:c r="N2957" s="0" t="s">
        <x:v>36</x:v>
      </x:c>
      <x:c r="O2957" s="0" t="s">
        <x:v>940</x:v>
      </x:c>
      <x:c r="P2957" s="0" t="s">
        <x:v>131</x:v>
      </x:c>
      <x:c r="R2957" s="1" t="s"/>
      <x:c r="S2957" s="1" t="s">
        <x:v>2019</x:v>
      </x:c>
      <x:c r="T2957" s="1" t="s">
        <x:v>2020</x:v>
      </x:c>
      <x:c r="U2957" s="0">
        <x:v>12</x:v>
      </x:c>
      <x:c r="W2957" s="0" t="s">
        <x:v>1175</x:v>
      </x:c>
      <x:c r="X2957" s="2">
        <x:v>0</x:v>
      </x:c>
    </x:row>
    <x:row r="2958" spans="1:27">
      <x:c r="D2958" s="0" t="s">
        <x:v>27</x:v>
      </x:c>
      <x:c r="E2958" s="0" t="s">
        <x:v>191</x:v>
      </x:c>
      <x:c r="F2958" s="0" t="s">
        <x:v>192</x:v>
      </x:c>
      <x:c r="G2958" s="0" t="s">
        <x:v>193</x:v>
      </x:c>
      <x:c r="H2958" s="0" t="s">
        <x:v>7805</x:v>
      </x:c>
      <x:c r="I2958" s="0" t="s">
        <x:v>386</x:v>
      </x:c>
      <x:c r="J2958" s="0" t="s">
        <x:v>9118</x:v>
      </x:c>
      <x:c r="K2958" s="0" t="s">
        <x:v>4877</x:v>
      </x:c>
      <x:c r="L2958" s="0" t="s">
        <x:v>9119</x:v>
      </x:c>
      <x:c r="M2958" s="0" t="s">
        <x:v>92</x:v>
      </x:c>
      <x:c r="N2958" s="0" t="s">
        <x:v>36</x:v>
      </x:c>
      <x:c r="O2958" s="0" t="s">
        <x:v>4879</x:v>
      </x:c>
      <x:c r="P2958" s="0" t="s">
        <x:v>131</x:v>
      </x:c>
      <x:c r="R2958" s="1" t="s"/>
      <x:c r="S2958" s="1" t="s">
        <x:v>8336</x:v>
      </x:c>
      <x:c r="T2958" s="1" t="s">
        <x:v>8337</x:v>
      </x:c>
      <x:c r="U2958" s="0">
        <x:v>12</x:v>
      </x:c>
      <x:c r="W2958" s="0" t="s">
        <x:v>948</x:v>
      </x:c>
      <x:c r="X2958" s="2">
        <x:v>0</x:v>
      </x:c>
    </x:row>
    <x:row r="2959" spans="1:27">
      <x:c r="D2959" s="0" t="s">
        <x:v>27</x:v>
      </x:c>
      <x:c r="E2959" s="0" t="s">
        <x:v>191</x:v>
      </x:c>
      <x:c r="F2959" s="0" t="s">
        <x:v>192</x:v>
      </x:c>
      <x:c r="G2959" s="0" t="s">
        <x:v>193</x:v>
      </x:c>
      <x:c r="H2959" s="0" t="s">
        <x:v>7805</x:v>
      </x:c>
      <x:c r="I2959" s="0" t="s">
        <x:v>386</x:v>
      </x:c>
      <x:c r="J2959" s="0" t="s">
        <x:v>9120</x:v>
      </x:c>
      <x:c r="K2959" s="0" t="s">
        <x:v>4877</x:v>
      </x:c>
      <x:c r="L2959" s="0" t="s">
        <x:v>9121</x:v>
      </x:c>
      <x:c r="M2959" s="0" t="s">
        <x:v>92</x:v>
      </x:c>
      <x:c r="N2959" s="0" t="s">
        <x:v>36</x:v>
      </x:c>
      <x:c r="O2959" s="0" t="s">
        <x:v>4879</x:v>
      </x:c>
      <x:c r="P2959" s="0" t="s">
        <x:v>131</x:v>
      </x:c>
      <x:c r="R2959" s="1" t="s"/>
      <x:c r="S2959" s="1" t="s">
        <x:v>8336</x:v>
      </x:c>
      <x:c r="T2959" s="1" t="s">
        <x:v>8337</x:v>
      </x:c>
      <x:c r="U2959" s="0">
        <x:v>12</x:v>
      </x:c>
      <x:c r="W2959" s="0" t="s">
        <x:v>571</x:v>
      </x:c>
      <x:c r="X2959" s="2">
        <x:v>0</x:v>
      </x:c>
    </x:row>
    <x:row r="2960" spans="1:27">
      <x:c r="D2960" s="0" t="s">
        <x:v>27</x:v>
      </x:c>
      <x:c r="E2960" s="0" t="s">
        <x:v>191</x:v>
      </x:c>
      <x:c r="F2960" s="0" t="s">
        <x:v>192</x:v>
      </x:c>
      <x:c r="G2960" s="0" t="s">
        <x:v>193</x:v>
      </x:c>
      <x:c r="H2960" s="0" t="s">
        <x:v>7758</x:v>
      </x:c>
      <x:c r="I2960" s="0" t="s">
        <x:v>7759</x:v>
      </x:c>
      <x:c r="J2960" s="0" t="s">
        <x:v>9122</x:v>
      </x:c>
      <x:c r="K2960" s="0" t="s">
        <x:v>4877</x:v>
      </x:c>
      <x:c r="L2960" s="0" t="s">
        <x:v>9123</x:v>
      </x:c>
      <x:c r="M2960" s="0" t="s">
        <x:v>92</x:v>
      </x:c>
      <x:c r="N2960" s="0" t="s">
        <x:v>36</x:v>
      </x:c>
      <x:c r="O2960" s="0" t="s">
        <x:v>4879</x:v>
      </x:c>
      <x:c r="P2960" s="0" t="s">
        <x:v>131</x:v>
      </x:c>
      <x:c r="R2960" s="1" t="s"/>
      <x:c r="S2960" s="1" t="s">
        <x:v>8437</x:v>
      </x:c>
      <x:c r="T2960" s="1" t="s">
        <x:v>8438</x:v>
      </x:c>
      <x:c r="U2960" s="0">
        <x:v>12</x:v>
      </x:c>
      <x:c r="W2960" s="0" t="s">
        <x:v>1268</x:v>
      </x:c>
      <x:c r="X2960" s="2">
        <x:v>0</x:v>
      </x:c>
    </x:row>
    <x:row r="2961" spans="1:27">
      <x:c r="D2961" s="0" t="s">
        <x:v>27</x:v>
      </x:c>
      <x:c r="E2961" s="0" t="s">
        <x:v>191</x:v>
      </x:c>
      <x:c r="F2961" s="0" t="s">
        <x:v>284</x:v>
      </x:c>
      <x:c r="G2961" s="0" t="s">
        <x:v>193</x:v>
      </x:c>
      <x:c r="H2961" s="0" t="s">
        <x:v>7805</x:v>
      </x:c>
      <x:c r="I2961" s="0" t="s">
        <x:v>386</x:v>
      </x:c>
      <x:c r="J2961" s="0" t="s">
        <x:v>9124</x:v>
      </x:c>
      <x:c r="K2961" s="0" t="s">
        <x:v>9125</x:v>
      </x:c>
      <x:c r="L2961" s="0" t="s">
        <x:v>9126</x:v>
      </x:c>
      <x:c r="M2961" s="0" t="s">
        <x:v>92</x:v>
      </x:c>
      <x:c r="N2961" s="0" t="s">
        <x:v>44</x:v>
      </x:c>
      <x:c r="O2961" s="0" t="s">
        <x:v>687</x:v>
      </x:c>
      <x:c r="P2961" s="0" t="s">
        <x:v>131</x:v>
      </x:c>
      <x:c r="R2961" s="1" t="s"/>
      <x:c r="S2961" s="1" t="s">
        <x:v>1370</x:v>
      </x:c>
      <x:c r="T2961" s="1" t="s">
        <x:v>9127</x:v>
      </x:c>
      <x:c r="U2961" s="0">
        <x:v>6</x:v>
      </x:c>
      <x:c r="W2961" s="0" t="s">
        <x:v>1280</x:v>
      </x:c>
      <x:c r="X2961" s="2">
        <x:v>0</x:v>
      </x:c>
    </x:row>
    <x:row r="2962" spans="1:27">
      <x:c r="D2962" s="0" t="s">
        <x:v>27</x:v>
      </x:c>
      <x:c r="E2962" s="0" t="s">
        <x:v>191</x:v>
      </x:c>
      <x:c r="F2962" s="0" t="s">
        <x:v>284</x:v>
      </x:c>
      <x:c r="G2962" s="0" t="s">
        <x:v>193</x:v>
      </x:c>
      <x:c r="H2962" s="0" t="s">
        <x:v>7805</x:v>
      </x:c>
      <x:c r="I2962" s="0" t="s">
        <x:v>386</x:v>
      </x:c>
      <x:c r="J2962" s="0" t="s">
        <x:v>9128</x:v>
      </x:c>
      <x:c r="K2962" s="0" t="s">
        <x:v>8969</x:v>
      </x:c>
      <x:c r="L2962" s="0" t="s">
        <x:v>9129</x:v>
      </x:c>
      <x:c r="M2962" s="0" t="s">
        <x:v>92</x:v>
      </x:c>
      <x:c r="N2962" s="0" t="s">
        <x:v>52</x:v>
      </x:c>
      <x:c r="O2962" s="0" t="s">
        <x:v>7914</x:v>
      </x:c>
      <x:c r="P2962" s="0" t="s">
        <x:v>131</x:v>
      </x:c>
      <x:c r="R2962" s="1" t="s"/>
      <x:c r="S2962" s="1" t="s">
        <x:v>883</x:v>
      </x:c>
      <x:c r="T2962" s="1" t="s">
        <x:v>884</x:v>
      </x:c>
      <x:c r="U2962" s="0">
        <x:v>12</x:v>
      </x:c>
      <x:c r="W2962" s="0" t="s">
        <x:v>539</x:v>
      </x:c>
      <x:c r="X2962" s="2">
        <x:v>0</x:v>
      </x:c>
    </x:row>
    <x:row r="2963" spans="1:27">
      <x:c r="D2963" s="0" t="s">
        <x:v>27</x:v>
      </x:c>
      <x:c r="E2963" s="0" t="s">
        <x:v>191</x:v>
      </x:c>
      <x:c r="F2963" s="0" t="s">
        <x:v>284</x:v>
      </x:c>
      <x:c r="G2963" s="0" t="s">
        <x:v>193</x:v>
      </x:c>
      <x:c r="H2963" s="0" t="s">
        <x:v>7805</x:v>
      </x:c>
      <x:c r="I2963" s="0" t="s">
        <x:v>386</x:v>
      </x:c>
      <x:c r="J2963" s="0" t="s">
        <x:v>9130</x:v>
      </x:c>
      <x:c r="K2963" s="0" t="s">
        <x:v>8969</x:v>
      </x:c>
      <x:c r="L2963" s="0" t="s">
        <x:v>9131</x:v>
      </x:c>
      <x:c r="M2963" s="0" t="s">
        <x:v>92</x:v>
      </x:c>
      <x:c r="N2963" s="0" t="s">
        <x:v>44</x:v>
      </x:c>
      <x:c r="O2963" s="0" t="s">
        <x:v>7914</x:v>
      </x:c>
      <x:c r="P2963" s="0" t="s">
        <x:v>131</x:v>
      </x:c>
      <x:c r="R2963" s="1" t="s"/>
      <x:c r="S2963" s="1" t="s">
        <x:v>883</x:v>
      </x:c>
      <x:c r="T2963" s="1" t="s">
        <x:v>884</x:v>
      </x:c>
      <x:c r="U2963" s="0">
        <x:v>12</x:v>
      </x:c>
      <x:c r="W2963" s="0" t="s">
        <x:v>1333</x:v>
      </x:c>
      <x:c r="X2963" s="2">
        <x:v>0</x:v>
      </x:c>
    </x:row>
    <x:row r="2964" spans="1:27">
      <x:c r="D2964" s="0" t="s">
        <x:v>27</x:v>
      </x:c>
      <x:c r="E2964" s="0" t="s">
        <x:v>191</x:v>
      </x:c>
      <x:c r="F2964" s="0" t="s">
        <x:v>284</x:v>
      </x:c>
      <x:c r="G2964" s="0" t="s">
        <x:v>193</x:v>
      </x:c>
      <x:c r="H2964" s="0" t="s">
        <x:v>7805</x:v>
      </x:c>
      <x:c r="I2964" s="0" t="s">
        <x:v>386</x:v>
      </x:c>
      <x:c r="J2964" s="0" t="s">
        <x:v>9132</x:v>
      </x:c>
      <x:c r="K2964" s="0" t="s">
        <x:v>8061</x:v>
      </x:c>
      <x:c r="L2964" s="0" t="s">
        <x:v>9133</x:v>
      </x:c>
      <x:c r="M2964" s="0" t="s">
        <x:v>92</x:v>
      </x:c>
      <x:c r="N2964" s="0" t="s">
        <x:v>44</x:v>
      </x:c>
      <x:c r="O2964" s="0" t="s">
        <x:v>7914</x:v>
      </x:c>
      <x:c r="P2964" s="0" t="s">
        <x:v>131</x:v>
      </x:c>
      <x:c r="R2964" s="1" t="s"/>
      <x:c r="S2964" s="1" t="s">
        <x:v>275</x:v>
      </x:c>
      <x:c r="T2964" s="1" t="s">
        <x:v>276</x:v>
      </x:c>
      <x:c r="U2964" s="0">
        <x:v>12</x:v>
      </x:c>
      <x:c r="W2964" s="0" t="s">
        <x:v>1570</x:v>
      </x:c>
      <x:c r="X2964" s="2">
        <x:v>0</x:v>
      </x:c>
    </x:row>
    <x:row r="2965" spans="1:27">
      <x:c r="D2965" s="0" t="s">
        <x:v>27</x:v>
      </x:c>
      <x:c r="E2965" s="0" t="s">
        <x:v>191</x:v>
      </x:c>
      <x:c r="F2965" s="0" t="s">
        <x:v>284</x:v>
      </x:c>
      <x:c r="G2965" s="0" t="s">
        <x:v>193</x:v>
      </x:c>
      <x:c r="H2965" s="0" t="s">
        <x:v>7758</x:v>
      </x:c>
      <x:c r="I2965" s="0" t="s">
        <x:v>7759</x:v>
      </x:c>
      <x:c r="J2965" s="0" t="s">
        <x:v>9134</x:v>
      </x:c>
      <x:c r="K2965" s="0" t="s">
        <x:v>8898</x:v>
      </x:c>
      <x:c r="L2965" s="0" t="s">
        <x:v>9135</x:v>
      </x:c>
      <x:c r="M2965" s="0" t="s">
        <x:v>92</x:v>
      </x:c>
      <x:c r="N2965" s="0" t="s">
        <x:v>44</x:v>
      </x:c>
      <x:c r="O2965" s="0" t="s">
        <x:v>391</x:v>
      </x:c>
      <x:c r="P2965" s="0" t="s">
        <x:v>131</x:v>
      </x:c>
      <x:c r="R2965" s="1" t="s"/>
      <x:c r="S2965" s="1" t="s">
        <x:v>8905</x:v>
      </x:c>
      <x:c r="T2965" s="1" t="s">
        <x:v>8906</x:v>
      </x:c>
      <x:c r="U2965" s="0">
        <x:v>6</x:v>
      </x:c>
      <x:c r="W2965" s="0" t="s">
        <x:v>1025</x:v>
      </x:c>
      <x:c r="X2965" s="2">
        <x:v>0</x:v>
      </x:c>
    </x:row>
    <x:row r="2966" spans="1:27">
      <x:c r="D2966" s="0" t="s">
        <x:v>27</x:v>
      </x:c>
      <x:c r="E2966" s="0" t="s">
        <x:v>28</x:v>
      </x:c>
      <x:c r="G2966" s="0" t="s">
        <x:v>29</x:v>
      </x:c>
      <x:c r="H2966" s="0" t="s">
        <x:v>7758</x:v>
      </x:c>
      <x:c r="I2966" s="0" t="s">
        <x:v>7759</x:v>
      </x:c>
      <x:c r="J2966" s="0" t="s">
        <x:v>9136</x:v>
      </x:c>
      <x:c r="K2966" s="0" t="s">
        <x:v>8898</x:v>
      </x:c>
      <x:c r="L2966" s="0" t="s">
        <x:v>9137</x:v>
      </x:c>
      <x:c r="M2966" s="0" t="s">
        <x:v>92</x:v>
      </x:c>
      <x:c r="N2966" s="0" t="s">
        <x:v>52</x:v>
      </x:c>
      <x:c r="O2966" s="0" t="s">
        <x:v>391</x:v>
      </x:c>
      <x:c r="P2966" s="0" t="s">
        <x:v>131</x:v>
      </x:c>
      <x:c r="R2966" s="1" t="s"/>
      <x:c r="S2966" s="1" t="s">
        <x:v>8905</x:v>
      </x:c>
      <x:c r="T2966" s="1" t="s">
        <x:v>8906</x:v>
      </x:c>
      <x:c r="U2966" s="0">
        <x:v>6</x:v>
      </x:c>
      <x:c r="W2966" s="0" t="s">
        <x:v>6278</x:v>
      </x:c>
      <x:c r="X2966" s="2">
        <x:v>0</x:v>
      </x:c>
    </x:row>
    <x:row r="2967" spans="1:27">
      <x:c r="D2967" s="0" t="s">
        <x:v>27</x:v>
      </x:c>
      <x:c r="E2967" s="0" t="s">
        <x:v>191</x:v>
      </x:c>
      <x:c r="F2967" s="0" t="s">
        <x:v>284</x:v>
      </x:c>
      <x:c r="G2967" s="0" t="s">
        <x:v>193</x:v>
      </x:c>
      <x:c r="H2967" s="0" t="s">
        <x:v>7758</x:v>
      </x:c>
      <x:c r="I2967" s="0" t="s">
        <x:v>7823</x:v>
      </x:c>
      <x:c r="J2967" s="0" t="s">
        <x:v>9138</x:v>
      </x:c>
      <x:c r="K2967" s="0" t="s">
        <x:v>9015</x:v>
      </x:c>
      <x:c r="L2967" s="0" t="s">
        <x:v>9139</x:v>
      </x:c>
      <x:c r="M2967" s="0" t="s">
        <x:v>92</x:v>
      </x:c>
      <x:c r="N2967" s="0" t="s">
        <x:v>44</x:v>
      </x:c>
      <x:c r="O2967" s="0" t="s">
        <x:v>687</x:v>
      </x:c>
      <x:c r="P2967" s="0" t="s">
        <x:v>131</x:v>
      </x:c>
      <x:c r="R2967" s="1" t="s"/>
      <x:c r="S2967" s="1" t="s">
        <x:v>8402</x:v>
      </x:c>
      <x:c r="T2967" s="1" t="s">
        <x:v>8403</x:v>
      </x:c>
      <x:c r="U2967" s="0">
        <x:v>12</x:v>
      </x:c>
      <x:c r="W2967" s="0" t="s">
        <x:v>1280</x:v>
      </x:c>
      <x:c r="X2967" s="2">
        <x:v>0</x:v>
      </x:c>
    </x:row>
    <x:row r="2968" spans="1:27">
      <x:c r="D2968" s="0" t="s">
        <x:v>27</x:v>
      </x:c>
      <x:c r="E2968" s="0" t="s">
        <x:v>191</x:v>
      </x:c>
      <x:c r="F2968" s="0" t="s">
        <x:v>284</x:v>
      </x:c>
      <x:c r="G2968" s="0" t="s">
        <x:v>193</x:v>
      </x:c>
      <x:c r="H2968" s="0" t="s">
        <x:v>7758</x:v>
      </x:c>
      <x:c r="I2968" s="0" t="s">
        <x:v>7759</x:v>
      </x:c>
      <x:c r="J2968" s="0" t="s">
        <x:v>9140</x:v>
      </x:c>
      <x:c r="K2968" s="0" t="s">
        <x:v>4739</x:v>
      </x:c>
      <x:c r="L2968" s="0" t="s">
        <x:v>9141</x:v>
      </x:c>
      <x:c r="M2968" s="0" t="s">
        <x:v>92</x:v>
      </x:c>
      <x:c r="N2968" s="0" t="s">
        <x:v>36</x:v>
      </x:c>
      <x:c r="O2968" s="0" t="s">
        <x:v>166</x:v>
      </x:c>
      <x:c r="P2968" s="0" t="s">
        <x:v>131</x:v>
      </x:c>
      <x:c r="R2968" s="1" t="s"/>
      <x:c r="S2968" s="1" t="s">
        <x:v>4619</x:v>
      </x:c>
      <x:c r="T2968" s="1" t="s">
        <x:v>2221</x:v>
      </x:c>
      <x:c r="U2968" s="0">
        <x:v>12</x:v>
      </x:c>
      <x:c r="W2968" s="0" t="s">
        <x:v>2636</x:v>
      </x:c>
      <x:c r="X2968" s="2">
        <x:v>0</x:v>
      </x:c>
    </x:row>
    <x:row r="2969" spans="1:27">
      <x:c r="D2969" s="0" t="s">
        <x:v>27</x:v>
      </x:c>
      <x:c r="E2969" s="0" t="s">
        <x:v>191</x:v>
      </x:c>
      <x:c r="F2969" s="0" t="s">
        <x:v>284</x:v>
      </x:c>
      <x:c r="G2969" s="0" t="s">
        <x:v>193</x:v>
      </x:c>
      <x:c r="H2969" s="0" t="s">
        <x:v>7758</x:v>
      </x:c>
      <x:c r="I2969" s="0" t="s">
        <x:v>7791</x:v>
      </x:c>
      <x:c r="J2969" s="0" t="s">
        <x:v>9142</x:v>
      </x:c>
      <x:c r="K2969" s="0" t="s">
        <x:v>8061</x:v>
      </x:c>
      <x:c r="L2969" s="0" t="s">
        <x:v>9143</x:v>
      </x:c>
      <x:c r="M2969" s="0" t="s">
        <x:v>92</x:v>
      </x:c>
      <x:c r="N2969" s="0" t="s">
        <x:v>44</x:v>
      </x:c>
      <x:c r="O2969" s="0" t="s">
        <x:v>7914</x:v>
      </x:c>
      <x:c r="P2969" s="0" t="s">
        <x:v>131</x:v>
      </x:c>
      <x:c r="R2969" s="1" t="s"/>
      <x:c r="S2969" s="1" t="s">
        <x:v>8063</x:v>
      </x:c>
      <x:c r="T2969" s="1" t="s">
        <x:v>3879</x:v>
      </x:c>
      <x:c r="U2969" s="0">
        <x:v>12</x:v>
      </x:c>
      <x:c r="W2969" s="0" t="s">
        <x:v>300</x:v>
      </x:c>
      <x:c r="X2969" s="2">
        <x:v>0</x:v>
      </x:c>
    </x:row>
    <x:row r="2970" spans="1:27">
      <x:c r="D2970" s="0" t="s">
        <x:v>27</x:v>
      </x:c>
      <x:c r="E2970" s="0" t="s">
        <x:v>191</x:v>
      </x:c>
      <x:c r="F2970" s="0" t="s">
        <x:v>284</x:v>
      </x:c>
      <x:c r="G2970" s="0" t="s">
        <x:v>193</x:v>
      </x:c>
      <x:c r="H2970" s="0" t="s">
        <x:v>7758</x:v>
      </x:c>
      <x:c r="I2970" s="0" t="s">
        <x:v>7759</x:v>
      </x:c>
      <x:c r="J2970" s="0" t="s">
        <x:v>9144</x:v>
      </x:c>
      <x:c r="K2970" s="0" t="s">
        <x:v>5519</x:v>
      </x:c>
      <x:c r="L2970" s="0" t="s">
        <x:v>9145</x:v>
      </x:c>
      <x:c r="M2970" s="0" t="s">
        <x:v>92</x:v>
      </x:c>
      <x:c r="N2970" s="0" t="s">
        <x:v>44</x:v>
      </x:c>
      <x:c r="O2970" s="0" t="s">
        <x:v>7914</x:v>
      </x:c>
      <x:c r="P2970" s="0" t="s">
        <x:v>131</x:v>
      </x:c>
      <x:c r="R2970" s="1" t="s"/>
      <x:c r="S2970" s="1" t="s">
        <x:v>8406</x:v>
      </x:c>
      <x:c r="T2970" s="1" t="s">
        <x:v>8407</x:v>
      </x:c>
      <x:c r="U2970" s="0">
        <x:v>12</x:v>
      </x:c>
      <x:c r="W2970" s="0" t="s">
        <x:v>2232</x:v>
      </x:c>
      <x:c r="X2970" s="2">
        <x:v>0</x:v>
      </x:c>
    </x:row>
    <x:row r="2971" spans="1:27">
      <x:c r="D2971" s="0" t="s">
        <x:v>27</x:v>
      </x:c>
      <x:c r="E2971" s="0" t="s">
        <x:v>191</x:v>
      </x:c>
      <x:c r="F2971" s="0" t="s">
        <x:v>284</x:v>
      </x:c>
      <x:c r="G2971" s="0" t="s">
        <x:v>193</x:v>
      </x:c>
      <x:c r="H2971" s="0" t="s">
        <x:v>7758</x:v>
      </x:c>
      <x:c r="I2971" s="0" t="s">
        <x:v>7823</x:v>
      </x:c>
      <x:c r="J2971" s="0" t="s">
        <x:v>9146</x:v>
      </x:c>
      <x:c r="K2971" s="0" t="s">
        <x:v>5519</x:v>
      </x:c>
      <x:c r="L2971" s="0" t="s">
        <x:v>9147</x:v>
      </x:c>
      <x:c r="M2971" s="0" t="s">
        <x:v>92</x:v>
      </x:c>
      <x:c r="N2971" s="0" t="s">
        <x:v>44</x:v>
      </x:c>
      <x:c r="O2971" s="0" t="s">
        <x:v>7914</x:v>
      </x:c>
      <x:c r="P2971" s="0" t="s">
        <x:v>131</x:v>
      </x:c>
      <x:c r="R2971" s="1" t="s"/>
      <x:c r="S2971" s="1" t="s">
        <x:v>5787</x:v>
      </x:c>
      <x:c r="T2971" s="1" t="s">
        <x:v>5788</x:v>
      </x:c>
      <x:c r="U2971" s="0">
        <x:v>12</x:v>
      </x:c>
      <x:c r="W2971" s="0" t="s">
        <x:v>1472</x:v>
      </x:c>
      <x:c r="X2971" s="2">
        <x:v>0</x:v>
      </x:c>
    </x:row>
    <x:row r="2972" spans="1:27">
      <x:c r="D2972" s="0" t="s">
        <x:v>27</x:v>
      </x:c>
      <x:c r="E2972" s="0" t="s">
        <x:v>28</x:v>
      </x:c>
      <x:c r="G2972" s="0" t="s">
        <x:v>29</x:v>
      </x:c>
      <x:c r="H2972" s="0" t="s">
        <x:v>7805</x:v>
      </x:c>
      <x:c r="I2972" s="0" t="s">
        <x:v>386</x:v>
      </x:c>
      <x:c r="J2972" s="0" t="s">
        <x:v>9148</x:v>
      </x:c>
      <x:c r="K2972" s="0" t="s">
        <x:v>8061</x:v>
      </x:c>
      <x:c r="L2972" s="0" t="s">
        <x:v>9149</x:v>
      </x:c>
      <x:c r="M2972" s="0" t="s">
        <x:v>92</x:v>
      </x:c>
      <x:c r="N2972" s="0" t="s">
        <x:v>44</x:v>
      </x:c>
      <x:c r="O2972" s="0" t="s">
        <x:v>7914</x:v>
      </x:c>
      <x:c r="P2972" s="0" t="s">
        <x:v>131</x:v>
      </x:c>
      <x:c r="R2972" s="1" t="s"/>
      <x:c r="S2972" s="1" t="s">
        <x:v>275</x:v>
      </x:c>
      <x:c r="T2972" s="1" t="s">
        <x:v>276</x:v>
      </x:c>
      <x:c r="U2972" s="0">
        <x:v>12</x:v>
      </x:c>
      <x:c r="W2972" s="0" t="s">
        <x:v>69</x:v>
      </x:c>
      <x:c r="X2972" s="2">
        <x:v>0</x:v>
      </x:c>
    </x:row>
    <x:row r="2973" spans="1:27">
      <x:c r="D2973" s="0" t="s">
        <x:v>27</x:v>
      </x:c>
      <x:c r="E2973" s="0" t="s">
        <x:v>191</x:v>
      </x:c>
      <x:c r="F2973" s="0" t="s">
        <x:v>192</x:v>
      </x:c>
      <x:c r="G2973" s="0" t="s">
        <x:v>193</x:v>
      </x:c>
      <x:c r="H2973" s="0" t="s">
        <x:v>7758</x:v>
      </x:c>
      <x:c r="I2973" s="0" t="s">
        <x:v>7759</x:v>
      </x:c>
      <x:c r="J2973" s="0" t="s">
        <x:v>9150</x:v>
      </x:c>
      <x:c r="K2973" s="0" t="s">
        <x:v>8910</x:v>
      </x:c>
      <x:c r="L2973" s="0" t="s">
        <x:v>9151</x:v>
      </x:c>
      <x:c r="M2973" s="0" t="s">
        <x:v>7816</x:v>
      </x:c>
      <x:c r="N2973" s="0" t="s">
        <x:v>36</x:v>
      </x:c>
      <x:c r="O2973" s="0" t="s">
        <x:v>4641</x:v>
      </x:c>
      <x:c r="P2973" s="0" t="s">
        <x:v>7817</x:v>
      </x:c>
      <x:c r="R2973" s="1" t="s"/>
      <x:c r="S2973" s="1" t="s">
        <x:v>433</x:v>
      </x:c>
      <x:c r="T2973" s="1" t="s">
        <x:v>5863</x:v>
      </x:c>
      <x:c r="U2973" s="0">
        <x:v>12</x:v>
      </x:c>
      <x:c r="W2973" s="0" t="s">
        <x:v>1881</x:v>
      </x:c>
      <x:c r="X2973" s="2">
        <x:v>0</x:v>
      </x:c>
    </x:row>
    <x:row r="2974" spans="1:27">
      <x:c r="D2974" s="0" t="s">
        <x:v>27</x:v>
      </x:c>
      <x:c r="E2974" s="0" t="s">
        <x:v>191</x:v>
      </x:c>
      <x:c r="F2974" s="0" t="s">
        <x:v>192</x:v>
      </x:c>
      <x:c r="G2974" s="0" t="s">
        <x:v>193</x:v>
      </x:c>
      <x:c r="H2974" s="0" t="s">
        <x:v>7758</x:v>
      </x:c>
      <x:c r="I2974" s="0" t="s">
        <x:v>7759</x:v>
      </x:c>
      <x:c r="J2974" s="0" t="s">
        <x:v>9152</x:v>
      </x:c>
      <x:c r="K2974" s="0" t="s">
        <x:v>8910</x:v>
      </x:c>
      <x:c r="L2974" s="0" t="s">
        <x:v>9153</x:v>
      </x:c>
      <x:c r="M2974" s="0" t="s">
        <x:v>7816</x:v>
      </x:c>
      <x:c r="N2974" s="0" t="s">
        <x:v>52</x:v>
      </x:c>
      <x:c r="O2974" s="0" t="s">
        <x:v>4641</x:v>
      </x:c>
      <x:c r="P2974" s="0" t="s">
        <x:v>7817</x:v>
      </x:c>
      <x:c r="R2974" s="1" t="s"/>
      <x:c r="S2974" s="1" t="s">
        <x:v>433</x:v>
      </x:c>
      <x:c r="T2974" s="1" t="s">
        <x:v>5863</x:v>
      </x:c>
      <x:c r="U2974" s="0">
        <x:v>12</x:v>
      </x:c>
      <x:c r="W2974" s="0" t="s">
        <x:v>1908</x:v>
      </x:c>
      <x:c r="X2974" s="2">
        <x:v>0</x:v>
      </x:c>
    </x:row>
    <x:row r="2975" spans="1:27">
      <x:c r="D2975" s="0" t="s">
        <x:v>27</x:v>
      </x:c>
      <x:c r="E2975" s="0" t="s">
        <x:v>191</x:v>
      </x:c>
      <x:c r="F2975" s="0" t="s">
        <x:v>192</x:v>
      </x:c>
      <x:c r="G2975" s="0" t="s">
        <x:v>193</x:v>
      </x:c>
      <x:c r="H2975" s="0" t="s">
        <x:v>7758</x:v>
      </x:c>
      <x:c r="I2975" s="0" t="s">
        <x:v>7791</x:v>
      </x:c>
      <x:c r="J2975" s="0" t="s">
        <x:v>9154</x:v>
      </x:c>
      <x:c r="K2975" s="0" t="s">
        <x:v>7121</x:v>
      </x:c>
      <x:c r="L2975" s="0" t="s">
        <x:v>9155</x:v>
      </x:c>
      <x:c r="M2975" s="0" t="s">
        <x:v>92</x:v>
      </x:c>
      <x:c r="N2975" s="0" t="s">
        <x:v>44</x:v>
      </x:c>
      <x:c r="O2975" s="0" t="s">
        <x:v>567</x:v>
      </x:c>
      <x:c r="P2975" s="0" t="s">
        <x:v>131</x:v>
      </x:c>
      <x:c r="R2975" s="1" t="s"/>
      <x:c r="S2975" s="1" t="s">
        <x:v>2060</x:v>
      </x:c>
      <x:c r="T2975" s="1" t="s">
        <x:v>276</x:v>
      </x:c>
      <x:c r="U2975" s="0">
        <x:v>6</x:v>
      </x:c>
      <x:c r="W2975" s="0" t="s">
        <x:v>763</x:v>
      </x:c>
      <x:c r="X2975" s="2">
        <x:v>0</x:v>
      </x:c>
    </x:row>
    <x:row r="2976" spans="1:27">
      <x:c r="D2976" s="0" t="s">
        <x:v>27</x:v>
      </x:c>
      <x:c r="E2976" s="0" t="s">
        <x:v>28</x:v>
      </x:c>
      <x:c r="G2976" s="0" t="s">
        <x:v>29</x:v>
      </x:c>
      <x:c r="H2976" s="0" t="s">
        <x:v>7758</x:v>
      </x:c>
      <x:c r="I2976" s="0" t="s">
        <x:v>7791</x:v>
      </x:c>
      <x:c r="J2976" s="0" t="s">
        <x:v>9156</x:v>
      </x:c>
      <x:c r="K2976" s="0" t="s">
        <x:v>7121</x:v>
      </x:c>
      <x:c r="L2976" s="0" t="s">
        <x:v>9157</x:v>
      </x:c>
      <x:c r="M2976" s="0" t="s">
        <x:v>92</x:v>
      </x:c>
      <x:c r="N2976" s="0" t="s">
        <x:v>52</x:v>
      </x:c>
      <x:c r="O2976" s="0" t="s">
        <x:v>567</x:v>
      </x:c>
      <x:c r="P2976" s="0" t="s">
        <x:v>131</x:v>
      </x:c>
      <x:c r="R2976" s="1" t="s"/>
      <x:c r="S2976" s="1" t="s">
        <x:v>2060</x:v>
      </x:c>
      <x:c r="T2976" s="1" t="s">
        <x:v>276</x:v>
      </x:c>
      <x:c r="U2976" s="0">
        <x:v>6</x:v>
      </x:c>
      <x:c r="W2976" s="0" t="s">
        <x:v>677</x:v>
      </x:c>
      <x:c r="X2976" s="2">
        <x:v>0</x:v>
      </x:c>
      <x:c r="Y2976" s="0" t="s">
        <x:v>893</x:v>
      </x:c>
    </x:row>
    <x:row r="2977" spans="1:27">
      <x:c r="D2977" s="0" t="s">
        <x:v>27</x:v>
      </x:c>
      <x:c r="E2977" s="0" t="s">
        <x:v>191</x:v>
      </x:c>
      <x:c r="F2977" s="0" t="s">
        <x:v>192</x:v>
      </x:c>
      <x:c r="G2977" s="0" t="s">
        <x:v>193</x:v>
      </x:c>
      <x:c r="H2977" s="0" t="s">
        <x:v>7805</x:v>
      </x:c>
      <x:c r="I2977" s="0" t="s">
        <x:v>386</x:v>
      </x:c>
      <x:c r="J2977" s="0" t="s">
        <x:v>9158</x:v>
      </x:c>
      <x:c r="K2977" s="0" t="s">
        <x:v>9159</x:v>
      </x:c>
      <x:c r="L2977" s="0" t="s">
        <x:v>9160</x:v>
      </x:c>
      <x:c r="M2977" s="0" t="s">
        <x:v>92</x:v>
      </x:c>
      <x:c r="N2977" s="0" t="s">
        <x:v>116</x:v>
      </x:c>
      <x:c r="O2977" s="0" t="s">
        <x:v>9161</x:v>
      </x:c>
      <x:c r="P2977" s="0" t="s">
        <x:v>131</x:v>
      </x:c>
      <x:c r="R2977" s="1" t="s"/>
      <x:c r="S2977" s="1" t="s">
        <x:v>8063</x:v>
      </x:c>
      <x:c r="T2977" s="1" t="s">
        <x:v>3879</x:v>
      </x:c>
      <x:c r="U2977" s="0">
        <x:v>12</x:v>
      </x:c>
      <x:c r="W2977" s="0" t="s">
        <x:v>948</x:v>
      </x:c>
      <x:c r="X2977" s="2">
        <x:v>0</x:v>
      </x:c>
    </x:row>
    <x:row r="2978" spans="1:27">
      <x:c r="D2978" s="0" t="s">
        <x:v>27</x:v>
      </x:c>
      <x:c r="E2978" s="0" t="s">
        <x:v>28</x:v>
      </x:c>
      <x:c r="G2978" s="0" t="s">
        <x:v>29</x:v>
      </x:c>
      <x:c r="H2978" s="0" t="s">
        <x:v>7805</x:v>
      </x:c>
      <x:c r="I2978" s="0" t="s">
        <x:v>386</x:v>
      </x:c>
      <x:c r="J2978" s="0" t="s">
        <x:v>9162</x:v>
      </x:c>
      <x:c r="K2978" s="0" t="s">
        <x:v>6083</x:v>
      </x:c>
      <x:c r="L2978" s="0" t="s">
        <x:v>9163</x:v>
      </x:c>
      <x:c r="M2978" s="0" t="s">
        <x:v>92</x:v>
      </x:c>
      <x:c r="N2978" s="0" t="s">
        <x:v>36</x:v>
      </x:c>
      <x:c r="O2978" s="0" t="s">
        <x:v>9161</x:v>
      </x:c>
      <x:c r="P2978" s="0" t="s">
        <x:v>131</x:v>
      </x:c>
      <x:c r="R2978" s="1" t="s"/>
      <x:c r="S2978" s="1" t="s">
        <x:v>883</x:v>
      </x:c>
      <x:c r="T2978" s="1" t="s">
        <x:v>884</x:v>
      </x:c>
      <x:c r="U2978" s="0">
        <x:v>12</x:v>
      </x:c>
      <x:c r="W2978" s="0" t="s">
        <x:v>1268</x:v>
      </x:c>
      <x:c r="X2978" s="2">
        <x:v>0</x:v>
      </x:c>
    </x:row>
    <x:row r="2979" spans="1:27">
      <x:c r="D2979" s="0" t="s">
        <x:v>27</x:v>
      </x:c>
      <x:c r="E2979" s="0" t="s">
        <x:v>28</x:v>
      </x:c>
      <x:c r="G2979" s="0" t="s">
        <x:v>29</x:v>
      </x:c>
      <x:c r="H2979" s="0" t="s">
        <x:v>7805</x:v>
      </x:c>
      <x:c r="I2979" s="0" t="s">
        <x:v>386</x:v>
      </x:c>
      <x:c r="J2979" s="0" t="s">
        <x:v>9164</x:v>
      </x:c>
      <x:c r="K2979" s="0" t="s">
        <x:v>6083</x:v>
      </x:c>
      <x:c r="L2979" s="0" t="s">
        <x:v>9165</x:v>
      </x:c>
      <x:c r="M2979" s="0" t="s">
        <x:v>92</x:v>
      </x:c>
      <x:c r="N2979" s="0" t="s">
        <x:v>44</x:v>
      </x:c>
      <x:c r="O2979" s="0" t="s">
        <x:v>9161</x:v>
      </x:c>
      <x:c r="P2979" s="0" t="s">
        <x:v>131</x:v>
      </x:c>
      <x:c r="R2979" s="1" t="s"/>
      <x:c r="S2979" s="1" t="s">
        <x:v>883</x:v>
      </x:c>
      <x:c r="T2979" s="1" t="s">
        <x:v>884</x:v>
      </x:c>
      <x:c r="U2979" s="0">
        <x:v>12</x:v>
      </x:c>
      <x:c r="W2979" s="0" t="s">
        <x:v>677</x:v>
      </x:c>
      <x:c r="X2979" s="2">
        <x:v>0</x:v>
      </x:c>
    </x:row>
    <x:row r="2980" spans="1:27">
      <x:c r="D2980" s="0" t="s">
        <x:v>27</x:v>
      </x:c>
      <x:c r="E2980" s="0" t="s">
        <x:v>28</x:v>
      </x:c>
      <x:c r="G2980" s="0" t="s">
        <x:v>29</x:v>
      </x:c>
      <x:c r="H2980" s="0" t="s">
        <x:v>7758</x:v>
      </x:c>
      <x:c r="I2980" s="0" t="s">
        <x:v>7759</x:v>
      </x:c>
      <x:c r="J2980" s="0" t="s">
        <x:v>9166</x:v>
      </x:c>
      <x:c r="K2980" s="0" t="s">
        <x:v>4938</x:v>
      </x:c>
      <x:c r="L2980" s="0" t="s">
        <x:v>9167</x:v>
      </x:c>
      <x:c r="M2980" s="0" t="s">
        <x:v>92</x:v>
      </x:c>
      <x:c r="N2980" s="0" t="s">
        <x:v>52</x:v>
      </x:c>
      <x:c r="O2980" s="0" t="s">
        <x:v>1686</x:v>
      </x:c>
      <x:c r="P2980" s="0" t="s">
        <x:v>131</x:v>
      </x:c>
      <x:c r="R2980" s="1" t="s"/>
      <x:c r="S2980" s="1" t="s">
        <x:v>9168</x:v>
      </x:c>
      <x:c r="T2980" s="1" t="s">
        <x:v>9169</x:v>
      </x:c>
      <x:c r="U2980" s="0">
        <x:v>12</x:v>
      </x:c>
      <x:c r="W2980" s="0" t="s">
        <x:v>1606</x:v>
      </x:c>
      <x:c r="X2980" s="2">
        <x:v>0</x:v>
      </x:c>
    </x:row>
    <x:row r="2981" spans="1:27">
      <x:c r="D2981" s="0" t="s">
        <x:v>27</x:v>
      </x:c>
      <x:c r="E2981" s="0" t="s">
        <x:v>191</x:v>
      </x:c>
      <x:c r="F2981" s="0" t="s">
        <x:v>284</x:v>
      </x:c>
      <x:c r="G2981" s="0" t="s">
        <x:v>193</x:v>
      </x:c>
      <x:c r="H2981" s="0" t="s">
        <x:v>7758</x:v>
      </x:c>
      <x:c r="I2981" s="0" t="s">
        <x:v>7759</x:v>
      </x:c>
      <x:c r="J2981" s="0" t="s">
        <x:v>9170</x:v>
      </x:c>
      <x:c r="K2981" s="0" t="s">
        <x:v>1684</x:v>
      </x:c>
      <x:c r="L2981" s="0" t="s">
        <x:v>9171</x:v>
      </x:c>
      <x:c r="M2981" s="0" t="s">
        <x:v>7816</x:v>
      </x:c>
      <x:c r="N2981" s="0" t="s">
        <x:v>36</x:v>
      </x:c>
      <x:c r="O2981" s="0" t="s">
        <x:v>1686</x:v>
      </x:c>
      <x:c r="P2981" s="0" t="s">
        <x:v>7817</x:v>
      </x:c>
      <x:c r="R2981" s="1" t="s"/>
      <x:c r="S2981" s="1" t="s">
        <x:v>8941</x:v>
      </x:c>
      <x:c r="T2981" s="1" t="s">
        <x:v>8942</x:v>
      </x:c>
      <x:c r="U2981" s="0">
        <x:v>12</x:v>
      </x:c>
      <x:c r="W2981" s="0" t="s">
        <x:v>763</x:v>
      </x:c>
      <x:c r="X2981" s="2">
        <x:v>0</x:v>
      </x:c>
    </x:row>
    <x:row r="2982" spans="1:27">
      <x:c r="D2982" s="0" t="s">
        <x:v>27</x:v>
      </x:c>
      <x:c r="E2982" s="0" t="s">
        <x:v>28</x:v>
      </x:c>
      <x:c r="G2982" s="0" t="s">
        <x:v>29</x:v>
      </x:c>
      <x:c r="H2982" s="0" t="s">
        <x:v>7805</x:v>
      </x:c>
      <x:c r="I2982" s="0" t="s">
        <x:v>386</x:v>
      </x:c>
      <x:c r="J2982" s="0" t="s">
        <x:v>9172</x:v>
      </x:c>
      <x:c r="K2982" s="0" t="s">
        <x:v>7991</x:v>
      </x:c>
      <x:c r="L2982" s="0" t="s">
        <x:v>9173</x:v>
      </x:c>
      <x:c r="M2982" s="0" t="s">
        <x:v>92</x:v>
      </x:c>
      <x:c r="N2982" s="0" t="s">
        <x:v>116</x:v>
      </x:c>
      <x:c r="O2982" s="0" t="s">
        <x:v>6540</x:v>
      </x:c>
      <x:c r="P2982" s="0" t="s">
        <x:v>131</x:v>
      </x:c>
      <x:c r="R2982" s="1" t="s"/>
      <x:c r="S2982" s="1" t="s">
        <x:v>9174</x:v>
      </x:c>
      <x:c r="T2982" s="1" t="s">
        <x:v>9175</x:v>
      </x:c>
      <x:c r="U2982" s="0">
        <x:v>12</x:v>
      </x:c>
      <x:c r="W2982" s="0" t="s">
        <x:v>127</x:v>
      </x:c>
      <x:c r="X2982" s="2">
        <x:v>0</x:v>
      </x:c>
    </x:row>
    <x:row r="2983" spans="1:27">
      <x:c r="D2983" s="0" t="s">
        <x:v>27</x:v>
      </x:c>
      <x:c r="E2983" s="0" t="s">
        <x:v>28</x:v>
      </x:c>
      <x:c r="G2983" s="0" t="s">
        <x:v>29</x:v>
      </x:c>
      <x:c r="H2983" s="0" t="s">
        <x:v>7758</x:v>
      </x:c>
      <x:c r="I2983" s="0" t="s">
        <x:v>7791</x:v>
      </x:c>
      <x:c r="J2983" s="0" t="s">
        <x:v>9176</x:v>
      </x:c>
      <x:c r="K2983" s="0" t="s">
        <x:v>8891</x:v>
      </x:c>
      <x:c r="L2983" s="0" t="s">
        <x:v>9177</x:v>
      </x:c>
      <x:c r="M2983" s="0" t="s">
        <x:v>92</x:v>
      </x:c>
      <x:c r="N2983" s="0" t="s">
        <x:v>44</x:v>
      </x:c>
      <x:c r="O2983" s="0" t="s">
        <x:v>648</x:v>
      </x:c>
      <x:c r="P2983" s="0" t="s">
        <x:v>131</x:v>
      </x:c>
      <x:c r="R2983" s="1" t="s"/>
      <x:c r="S2983" s="1" t="s">
        <x:v>3820</x:v>
      </x:c>
      <x:c r="T2983" s="1" t="s">
        <x:v>3821</x:v>
      </x:c>
      <x:c r="U2983" s="0">
        <x:v>6</x:v>
      </x:c>
      <x:c r="W2983" s="0" t="s">
        <x:v>4398</x:v>
      </x:c>
      <x:c r="X2983" s="2">
        <x:v>0</x:v>
      </x:c>
    </x:row>
    <x:row r="2984" spans="1:27">
      <x:c r="D2984" s="0" t="s">
        <x:v>27</x:v>
      </x:c>
      <x:c r="E2984" s="0" t="s">
        <x:v>28</x:v>
      </x:c>
      <x:c r="G2984" s="0" t="s">
        <x:v>29</x:v>
      </x:c>
      <x:c r="H2984" s="0" t="s">
        <x:v>7758</x:v>
      </x:c>
      <x:c r="I2984" s="0" t="s">
        <x:v>7823</x:v>
      </x:c>
      <x:c r="J2984" s="0" t="s">
        <x:v>9178</x:v>
      </x:c>
      <x:c r="K2984" s="0" t="s">
        <x:v>794</x:v>
      </x:c>
      <x:c r="L2984" s="0" t="s">
        <x:v>9179</x:v>
      </x:c>
      <x:c r="M2984" s="0" t="s">
        <x:v>92</x:v>
      </x:c>
      <x:c r="N2984" s="0" t="s">
        <x:v>36</x:v>
      </x:c>
      <x:c r="O2984" s="0" t="s">
        <x:v>648</x:v>
      </x:c>
      <x:c r="P2984" s="0" t="s">
        <x:v>131</x:v>
      </x:c>
      <x:c r="R2984" s="1" t="s"/>
      <x:c r="S2984" s="1" t="s">
        <x:v>9180</x:v>
      </x:c>
      <x:c r="T2984" s="1" t="s">
        <x:v>7873</x:v>
      </x:c>
      <x:c r="U2984" s="0">
        <x:v>6</x:v>
      </x:c>
      <x:c r="W2984" s="0" t="s">
        <x:v>8717</x:v>
      </x:c>
      <x:c r="X2984" s="2">
        <x:v>0</x:v>
      </x:c>
    </x:row>
    <x:row r="2985" spans="1:27">
      <x:c r="D2985" s="0" t="s">
        <x:v>27</x:v>
      </x:c>
      <x:c r="E2985" s="0" t="s">
        <x:v>191</x:v>
      </x:c>
      <x:c r="F2985" s="0" t="s">
        <x:v>192</x:v>
      </x:c>
      <x:c r="G2985" s="0" t="s">
        <x:v>193</x:v>
      </x:c>
      <x:c r="H2985" s="0" t="s">
        <x:v>7758</x:v>
      </x:c>
      <x:c r="I2985" s="0" t="s">
        <x:v>7759</x:v>
      </x:c>
      <x:c r="J2985" s="0" t="s">
        <x:v>9181</x:v>
      </x:c>
      <x:c r="K2985" s="0" t="s">
        <x:v>7876</x:v>
      </x:c>
      <x:c r="L2985" s="0" t="s">
        <x:v>9182</x:v>
      </x:c>
      <x:c r="M2985" s="0" t="s">
        <x:v>92</x:v>
      </x:c>
      <x:c r="N2985" s="0" t="s">
        <x:v>44</x:v>
      </x:c>
      <x:c r="O2985" s="0" t="s">
        <x:v>7878</x:v>
      </x:c>
      <x:c r="P2985" s="0" t="s">
        <x:v>131</x:v>
      </x:c>
      <x:c r="R2985" s="1" t="s"/>
      <x:c r="S2985" s="1" t="s">
        <x:v>437</x:v>
      </x:c>
      <x:c r="T2985" s="1" t="s">
        <x:v>438</x:v>
      </x:c>
      <x:c r="U2985" s="0">
        <x:v>12</x:v>
      </x:c>
      <x:c r="W2985" s="0" t="s">
        <x:v>763</x:v>
      </x:c>
      <x:c r="X2985" s="2">
        <x:v>0</x:v>
      </x:c>
    </x:row>
    <x:row r="2986" spans="1:27">
      <x:c r="D2986" s="0" t="s">
        <x:v>27</x:v>
      </x:c>
      <x:c r="E2986" s="0" t="s">
        <x:v>191</x:v>
      </x:c>
      <x:c r="F2986" s="0" t="s">
        <x:v>192</x:v>
      </x:c>
      <x:c r="G2986" s="0" t="s">
        <x:v>193</x:v>
      </x:c>
      <x:c r="H2986" s="0" t="s">
        <x:v>7758</x:v>
      </x:c>
      <x:c r="I2986" s="0" t="s">
        <x:v>7823</x:v>
      </x:c>
      <x:c r="J2986" s="0" t="s">
        <x:v>9183</x:v>
      </x:c>
      <x:c r="K2986" s="0" t="s">
        <x:v>7876</x:v>
      </x:c>
      <x:c r="L2986" s="0" t="s">
        <x:v>9184</x:v>
      </x:c>
      <x:c r="M2986" s="0" t="s">
        <x:v>92</x:v>
      </x:c>
      <x:c r="N2986" s="0" t="s">
        <x:v>44</x:v>
      </x:c>
      <x:c r="O2986" s="0" t="s">
        <x:v>7878</x:v>
      </x:c>
      <x:c r="P2986" s="0" t="s">
        <x:v>131</x:v>
      </x:c>
      <x:c r="R2986" s="1" t="s"/>
      <x:c r="S2986" s="1" t="s">
        <x:v>8995</x:v>
      </x:c>
      <x:c r="T2986" s="1" t="s">
        <x:v>8996</x:v>
      </x:c>
      <x:c r="U2986" s="0">
        <x:v>12</x:v>
      </x:c>
      <x:c r="W2986" s="0" t="s">
        <x:v>539</x:v>
      </x:c>
      <x:c r="X2986" s="2">
        <x:v>0</x:v>
      </x:c>
    </x:row>
    <x:row r="2987" spans="1:27">
      <x:c r="D2987" s="0" t="s">
        <x:v>27</x:v>
      </x:c>
      <x:c r="E2987" s="0" t="s">
        <x:v>191</x:v>
      </x:c>
      <x:c r="F2987" s="0" t="s">
        <x:v>192</x:v>
      </x:c>
      <x:c r="G2987" s="0" t="s">
        <x:v>193</x:v>
      </x:c>
      <x:c r="H2987" s="0" t="s">
        <x:v>7758</x:v>
      </x:c>
      <x:c r="I2987" s="0" t="s">
        <x:v>7791</x:v>
      </x:c>
      <x:c r="J2987" s="0" t="s">
        <x:v>9185</x:v>
      </x:c>
      <x:c r="K2987" s="0" t="s">
        <x:v>7924</x:v>
      </x:c>
      <x:c r="L2987" s="0" t="s">
        <x:v>9186</x:v>
      </x:c>
      <x:c r="M2987" s="0" t="s">
        <x:v>92</x:v>
      </x:c>
      <x:c r="N2987" s="0" t="s">
        <x:v>44</x:v>
      </x:c>
      <x:c r="O2987" s="0" t="s">
        <x:v>7878</x:v>
      </x:c>
      <x:c r="P2987" s="0" t="s">
        <x:v>131</x:v>
      </x:c>
      <x:c r="R2987" s="1" t="s"/>
      <x:c r="S2987" s="1" t="s">
        <x:v>2984</x:v>
      </x:c>
      <x:c r="T2987" s="1" t="s">
        <x:v>2985</x:v>
      </x:c>
      <x:c r="U2987" s="0">
        <x:v>12</x:v>
      </x:c>
      <x:c r="W2987" s="0" t="s">
        <x:v>1025</x:v>
      </x:c>
      <x:c r="X2987" s="2">
        <x:v>0</x:v>
      </x:c>
    </x:row>
    <x:row r="2988" spans="1:27">
      <x:c r="A2988" s="0" t="s">
        <x:v>745</x:v>
      </x:c>
      <x:c r="D2988" s="0" t="s">
        <x:v>27</x:v>
      </x:c>
      <x:c r="E2988" s="0" t="s">
        <x:v>28</x:v>
      </x:c>
      <x:c r="G2988" s="0" t="s">
        <x:v>29</x:v>
      </x:c>
      <x:c r="H2988" s="0" t="s">
        <x:v>7758</x:v>
      </x:c>
      <x:c r="I2988" s="0" t="s">
        <x:v>7823</x:v>
      </x:c>
      <x:c r="J2988" s="0" t="s">
        <x:v>9187</x:v>
      </x:c>
      <x:c r="K2988" s="0" t="s">
        <x:v>445</x:v>
      </x:c>
      <x:c r="L2988" s="0" t="s">
        <x:v>9188</x:v>
      </x:c>
      <x:c r="M2988" s="0" t="s">
        <x:v>92</x:v>
      </x:c>
      <x:c r="N2988" s="0" t="s">
        <x:v>52</x:v>
      </x:c>
      <x:c r="O2988" s="0" t="s">
        <x:v>447</x:v>
      </x:c>
      <x:c r="P2988" s="0" t="s">
        <x:v>131</x:v>
      </x:c>
      <x:c r="R2988" s="1" t="s"/>
      <x:c r="S2988" s="1" t="s">
        <x:v>9189</x:v>
      </x:c>
      <x:c r="T2988" s="1" t="s">
        <x:v>9190</x:v>
      </x:c>
      <x:c r="U2988" s="0">
        <x:v>12</x:v>
      </x:c>
      <x:c r="W2988" s="0" t="s">
        <x:v>9191</x:v>
      </x:c>
      <x:c r="X2988" s="2">
        <x:v>0</x:v>
      </x:c>
      <x:c r="Y2988" s="0" t="s">
        <x:v>0</x:v>
      </x:c>
    </x:row>
    <x:row r="2989" spans="1:27">
      <x:c r="D2989" s="0" t="s">
        <x:v>27</x:v>
      </x:c>
      <x:c r="E2989" s="0" t="s">
        <x:v>28</x:v>
      </x:c>
      <x:c r="G2989" s="0" t="s">
        <x:v>29</x:v>
      </x:c>
      <x:c r="H2989" s="0" t="s">
        <x:v>7758</x:v>
      </x:c>
      <x:c r="I2989" s="0" t="s">
        <x:v>7823</x:v>
      </x:c>
      <x:c r="J2989" s="0" t="s">
        <x:v>9192</x:v>
      </x:c>
      <x:c r="K2989" s="0" t="s">
        <x:v>4844</x:v>
      </x:c>
      <x:c r="L2989" s="0" t="s">
        <x:v>9193</x:v>
      </x:c>
      <x:c r="M2989" s="0" t="s">
        <x:v>92</x:v>
      </x:c>
      <x:c r="N2989" s="0" t="s">
        <x:v>52</x:v>
      </x:c>
      <x:c r="O2989" s="0" t="s">
        <x:v>1749</x:v>
      </x:c>
      <x:c r="P2989" s="0" t="s">
        <x:v>131</x:v>
      </x:c>
      <x:c r="R2989" s="1" t="s"/>
      <x:c r="S2989" s="1" t="s">
        <x:v>1149</x:v>
      </x:c>
      <x:c r="T2989" s="1" t="s">
        <x:v>1150</x:v>
      </x:c>
      <x:c r="U2989" s="0">
        <x:v>6</x:v>
      </x:c>
      <x:c r="W2989" s="0" t="s">
        <x:v>310</x:v>
      </x:c>
      <x:c r="X2989" s="2">
        <x:v>0</x:v>
      </x:c>
    </x:row>
    <x:row r="2990" spans="1:27">
      <x:c r="D2990" s="0" t="s">
        <x:v>27</x:v>
      </x:c>
      <x:c r="E2990" s="0" t="s">
        <x:v>28</x:v>
      </x:c>
      <x:c r="G2990" s="0" t="s">
        <x:v>29</x:v>
      </x:c>
      <x:c r="H2990" s="0" t="s">
        <x:v>7758</x:v>
      </x:c>
      <x:c r="I2990" s="0" t="s">
        <x:v>7759</x:v>
      </x:c>
      <x:c r="J2990" s="0" t="s">
        <x:v>9194</x:v>
      </x:c>
      <x:c r="K2990" s="0" t="s">
        <x:v>1747</x:v>
      </x:c>
      <x:c r="L2990" s="0" t="s">
        <x:v>9195</x:v>
      </x:c>
      <x:c r="M2990" s="0" t="s">
        <x:v>92</x:v>
      </x:c>
      <x:c r="N2990" s="0" t="s">
        <x:v>52</x:v>
      </x:c>
      <x:c r="O2990" s="0" t="s">
        <x:v>1749</x:v>
      </x:c>
      <x:c r="P2990" s="0" t="s">
        <x:v>131</x:v>
      </x:c>
      <x:c r="R2990" s="1" t="s"/>
      <x:c r="S2990" s="1" t="s">
        <x:v>4889</x:v>
      </x:c>
      <x:c r="T2990" s="1" t="s">
        <x:v>9196</x:v>
      </x:c>
      <x:c r="U2990" s="0">
        <x:v>6</x:v>
      </x:c>
      <x:c r="W2990" s="0" t="s">
        <x:v>1867</x:v>
      </x:c>
      <x:c r="X2990" s="2">
        <x:v>0</x:v>
      </x:c>
    </x:row>
    <x:row r="2991" spans="1:27">
      <x:c r="D2991" s="0" t="s">
        <x:v>27</x:v>
      </x:c>
      <x:c r="E2991" s="0" t="s">
        <x:v>28</x:v>
      </x:c>
      <x:c r="G2991" s="0" t="s">
        <x:v>29</x:v>
      </x:c>
      <x:c r="H2991" s="0" t="s">
        <x:v>7805</x:v>
      </x:c>
      <x:c r="I2991" s="0" t="s">
        <x:v>386</x:v>
      </x:c>
      <x:c r="J2991" s="0" t="s">
        <x:v>9197</x:v>
      </x:c>
      <x:c r="K2991" s="0" t="s">
        <x:v>1779</x:v>
      </x:c>
      <x:c r="L2991" s="0" t="s">
        <x:v>9198</x:v>
      </x:c>
      <x:c r="M2991" s="0" t="s">
        <x:v>92</x:v>
      </x:c>
      <x:c r="N2991" s="0" t="s">
        <x:v>52</x:v>
      </x:c>
      <x:c r="O2991" s="0" t="s">
        <x:v>37</x:v>
      </x:c>
      <x:c r="P2991" s="0" t="s">
        <x:v>131</x:v>
      </x:c>
      <x:c r="R2991" s="1" t="s"/>
      <x:c r="S2991" s="1" t="s">
        <x:v>6016</x:v>
      </x:c>
      <x:c r="T2991" s="1" t="s">
        <x:v>6017</x:v>
      </x:c>
      <x:c r="U2991" s="0">
        <x:v>12</x:v>
      </x:c>
      <x:c r="W2991" s="0" t="s">
        <x:v>2258</x:v>
      </x:c>
      <x:c r="X2991" s="2">
        <x:v>0</x:v>
      </x:c>
    </x:row>
    <x:row r="2992" spans="1:27">
      <x:c r="D2992" s="0" t="s">
        <x:v>27</x:v>
      </x:c>
      <x:c r="E2992" s="0" t="s">
        <x:v>191</x:v>
      </x:c>
      <x:c r="F2992" s="0" t="s">
        <x:v>192</x:v>
      </x:c>
      <x:c r="G2992" s="0" t="s">
        <x:v>193</x:v>
      </x:c>
      <x:c r="H2992" s="0" t="s">
        <x:v>7758</x:v>
      </x:c>
      <x:c r="I2992" s="0" t="s">
        <x:v>7823</x:v>
      </x:c>
      <x:c r="J2992" s="0" t="s">
        <x:v>9199</x:v>
      </x:c>
      <x:c r="K2992" s="0" t="s">
        <x:v>1779</x:v>
      </x:c>
      <x:c r="L2992" s="0" t="s">
        <x:v>9200</x:v>
      </x:c>
      <x:c r="M2992" s="0" t="s">
        <x:v>92</x:v>
      </x:c>
      <x:c r="N2992" s="0" t="s">
        <x:v>52</x:v>
      </x:c>
      <x:c r="O2992" s="0" t="s">
        <x:v>37</x:v>
      </x:c>
      <x:c r="P2992" s="0" t="s">
        <x:v>131</x:v>
      </x:c>
      <x:c r="R2992" s="1" t="s"/>
      <x:c r="S2992" s="1" t="s">
        <x:v>6685</x:v>
      </x:c>
      <x:c r="T2992" s="1" t="s">
        <x:v>6104</x:v>
      </x:c>
      <x:c r="U2992" s="0">
        <x:v>12</x:v>
      </x:c>
      <x:c r="W2992" s="0" t="s">
        <x:v>1680</x:v>
      </x:c>
      <x:c r="X2992" s="2">
        <x:v>0</x:v>
      </x:c>
    </x:row>
    <x:row r="2993" spans="1:27">
      <x:c r="D2993" s="0" t="s">
        <x:v>27</x:v>
      </x:c>
      <x:c r="E2993" s="0" t="s">
        <x:v>191</x:v>
      </x:c>
      <x:c r="F2993" s="0" t="s">
        <x:v>192</x:v>
      </x:c>
      <x:c r="G2993" s="0" t="s">
        <x:v>193</x:v>
      </x:c>
      <x:c r="H2993" s="0" t="s">
        <x:v>7758</x:v>
      </x:c>
      <x:c r="I2993" s="0" t="s">
        <x:v>7759</x:v>
      </x:c>
      <x:c r="J2993" s="0" t="s">
        <x:v>9201</x:v>
      </x:c>
      <x:c r="K2993" s="0" t="s">
        <x:v>33</x:v>
      </x:c>
      <x:c r="L2993" s="0" t="s">
        <x:v>9202</x:v>
      </x:c>
      <x:c r="M2993" s="0" t="s">
        <x:v>92</x:v>
      </x:c>
      <x:c r="N2993" s="0" t="s">
        <x:v>52</x:v>
      </x:c>
      <x:c r="O2993" s="0" t="s">
        <x:v>37</x:v>
      </x:c>
      <x:c r="P2993" s="0" t="s">
        <x:v>131</x:v>
      </x:c>
      <x:c r="R2993" s="1" t="s"/>
      <x:c r="S2993" s="1" t="s">
        <x:v>1076</x:v>
      </x:c>
      <x:c r="T2993" s="1" t="s">
        <x:v>1077</x:v>
      </x:c>
      <x:c r="U2993" s="0">
        <x:v>12</x:v>
      </x:c>
      <x:c r="W2993" s="0" t="s">
        <x:v>1067</x:v>
      </x:c>
      <x:c r="X2993" s="2">
        <x:v>0</x:v>
      </x:c>
    </x:row>
    <x:row r="2994" spans="1:27">
      <x:c r="D2994" s="0" t="s">
        <x:v>27</x:v>
      </x:c>
      <x:c r="E2994" s="0" t="s">
        <x:v>191</x:v>
      </x:c>
      <x:c r="F2994" s="0" t="s">
        <x:v>192</x:v>
      </x:c>
      <x:c r="G2994" s="0" t="s">
        <x:v>193</x:v>
      </x:c>
      <x:c r="H2994" s="0" t="s">
        <x:v>7758</x:v>
      </x:c>
      <x:c r="I2994" s="0" t="s">
        <x:v>7791</x:v>
      </x:c>
      <x:c r="J2994" s="0" t="s">
        <x:v>9203</x:v>
      </x:c>
      <x:c r="K2994" s="0" t="s">
        <x:v>9204</x:v>
      </x:c>
      <x:c r="L2994" s="0" t="s">
        <x:v>9205</x:v>
      </x:c>
      <x:c r="M2994" s="0" t="s">
        <x:v>92</x:v>
      </x:c>
      <x:c r="N2994" s="0" t="s">
        <x:v>52</x:v>
      </x:c>
      <x:c r="O2994" s="0" t="s">
        <x:v>9002</x:v>
      </x:c>
      <x:c r="P2994" s="0" t="s">
        <x:v>131</x:v>
      </x:c>
      <x:c r="R2994" s="1" t="s"/>
      <x:c r="S2994" s="1" t="s">
        <x:v>5398</x:v>
      </x:c>
      <x:c r="T2994" s="1" t="s">
        <x:v>5399</x:v>
      </x:c>
      <x:c r="U2994" s="0">
        <x:v>6</x:v>
      </x:c>
      <x:c r="W2994" s="0" t="s">
        <x:v>1873</x:v>
      </x:c>
      <x:c r="X2994" s="2">
        <x:v>0</x:v>
      </x:c>
    </x:row>
    <x:row r="2995" spans="1:27">
      <x:c r="D2995" s="0" t="s">
        <x:v>27</x:v>
      </x:c>
      <x:c r="E2995" s="0" t="s">
        <x:v>191</x:v>
      </x:c>
      <x:c r="F2995" s="0" t="s">
        <x:v>284</x:v>
      </x:c>
      <x:c r="G2995" s="0" t="s">
        <x:v>193</x:v>
      </x:c>
      <x:c r="H2995" s="0" t="s">
        <x:v>7758</x:v>
      </x:c>
      <x:c r="I2995" s="0" t="s">
        <x:v>7907</x:v>
      </x:c>
      <x:c r="J2995" s="0" t="s">
        <x:v>9206</x:v>
      </x:c>
      <x:c r="K2995" s="0" t="s">
        <x:v>9207</x:v>
      </x:c>
      <x:c r="L2995" s="0" t="s">
        <x:v>9208</x:v>
      </x:c>
      <x:c r="M2995" s="0" t="s">
        <x:v>92</x:v>
      </x:c>
      <x:c r="N2995" s="0" t="s">
        <x:v>52</x:v>
      </x:c>
      <x:c r="O2995" s="0" t="s">
        <x:v>6456</x:v>
      </x:c>
      <x:c r="P2995" s="0" t="s">
        <x:v>131</x:v>
      </x:c>
      <x:c r="R2995" s="1" t="s"/>
      <x:c r="S2995" s="1" t="s">
        <x:v>1087</x:v>
      </x:c>
      <x:c r="T2995" s="1" t="s">
        <x:v>5395</x:v>
      </x:c>
      <x:c r="U2995" s="0">
        <x:v>10</x:v>
      </x:c>
      <x:c r="W2995" s="0" t="s">
        <x:v>3370</x:v>
      </x:c>
      <x:c r="X2995" s="2">
        <x:v>0</x:v>
      </x:c>
    </x:row>
    <x:row r="2996" spans="1:27">
      <x:c r="A2996" s="0" t="s">
        <x:v>745</x:v>
      </x:c>
      <x:c r="D2996" s="0" t="s">
        <x:v>27</x:v>
      </x:c>
      <x:c r="E2996" s="0" t="s">
        <x:v>28</x:v>
      </x:c>
      <x:c r="G2996" s="0" t="s">
        <x:v>29</x:v>
      </x:c>
      <x:c r="H2996" s="0" t="s">
        <x:v>7758</x:v>
      </x:c>
      <x:c r="I2996" s="0" t="s">
        <x:v>7823</x:v>
      </x:c>
      <x:c r="J2996" s="0" t="s">
        <x:v>9209</x:v>
      </x:c>
      <x:c r="K2996" s="0" t="s">
        <x:v>7121</x:v>
      </x:c>
      <x:c r="L2996" s="0" t="s">
        <x:v>9210</x:v>
      </x:c>
      <x:c r="M2996" s="0" t="s">
        <x:v>92</x:v>
      </x:c>
      <x:c r="N2996" s="0" t="s">
        <x:v>36</x:v>
      </x:c>
      <x:c r="O2996" s="0" t="s">
        <x:v>567</x:v>
      </x:c>
      <x:c r="P2996" s="0" t="s">
        <x:v>131</x:v>
      </x:c>
      <x:c r="R2996" s="1" t="s"/>
      <x:c r="S2996" s="1" t="s">
        <x:v>2060</x:v>
      </x:c>
      <x:c r="T2996" s="1" t="s">
        <x:v>276</x:v>
      </x:c>
      <x:c r="U2996" s="0">
        <x:v>6</x:v>
      </x:c>
      <x:c r="W2996" s="0" t="s">
        <x:v>871</x:v>
      </x:c>
      <x:c r="X2996" s="2">
        <x:v>0</x:v>
      </x:c>
      <x:c r="Y2996" s="0" t="s">
        <x:v>0</x:v>
      </x:c>
    </x:row>
    <x:row r="2997" spans="1:27">
      <x:c r="D2997" s="0" t="s">
        <x:v>27</x:v>
      </x:c>
      <x:c r="E2997" s="0" t="s">
        <x:v>191</x:v>
      </x:c>
      <x:c r="F2997" s="0" t="s">
        <x:v>284</x:v>
      </x:c>
      <x:c r="G2997" s="0" t="s">
        <x:v>193</x:v>
      </x:c>
      <x:c r="H2997" s="0" t="s">
        <x:v>7758</x:v>
      </x:c>
      <x:c r="I2997" s="0" t="s">
        <x:v>7759</x:v>
      </x:c>
      <x:c r="J2997" s="0" t="s">
        <x:v>9211</x:v>
      </x:c>
      <x:c r="K2997" s="0" t="s">
        <x:v>4938</x:v>
      </x:c>
      <x:c r="L2997" s="0" t="s">
        <x:v>9212</x:v>
      </x:c>
      <x:c r="M2997" s="0" t="s">
        <x:v>92</x:v>
      </x:c>
      <x:c r="N2997" s="0" t="s">
        <x:v>36</x:v>
      </x:c>
      <x:c r="O2997" s="0" t="s">
        <x:v>1686</x:v>
      </x:c>
      <x:c r="P2997" s="0" t="s">
        <x:v>131</x:v>
      </x:c>
      <x:c r="R2997" s="1" t="s"/>
      <x:c r="S2997" s="1" t="s">
        <x:v>9168</x:v>
      </x:c>
      <x:c r="T2997" s="1" t="s">
        <x:v>9169</x:v>
      </x:c>
      <x:c r="U2997" s="0">
        <x:v>12</x:v>
      </x:c>
      <x:c r="W2997" s="0" t="s">
        <x:v>2859</x:v>
      </x:c>
      <x:c r="X2997" s="2">
        <x:v>0</x:v>
      </x:c>
    </x:row>
    <x:row r="2998" spans="1:27">
      <x:c r="D2998" s="0" t="s">
        <x:v>27</x:v>
      </x:c>
      <x:c r="E2998" s="0" t="s">
        <x:v>191</x:v>
      </x:c>
      <x:c r="F2998" s="0" t="s">
        <x:v>284</x:v>
      </x:c>
      <x:c r="G2998" s="0" t="s">
        <x:v>193</x:v>
      </x:c>
      <x:c r="H2998" s="0" t="s">
        <x:v>7758</x:v>
      </x:c>
      <x:c r="I2998" s="0" t="s">
        <x:v>7759</x:v>
      </x:c>
      <x:c r="J2998" s="0" t="s">
        <x:v>9213</x:v>
      </x:c>
      <x:c r="K2998" s="0" t="s">
        <x:v>1684</x:v>
      </x:c>
      <x:c r="L2998" s="0" t="s">
        <x:v>9214</x:v>
      </x:c>
      <x:c r="M2998" s="0" t="s">
        <x:v>7816</x:v>
      </x:c>
      <x:c r="N2998" s="0" t="s">
        <x:v>44</x:v>
      </x:c>
      <x:c r="O2998" s="0" t="s">
        <x:v>1686</x:v>
      </x:c>
      <x:c r="P2998" s="0" t="s">
        <x:v>7817</x:v>
      </x:c>
      <x:c r="R2998" s="1" t="s"/>
      <x:c r="S2998" s="1" t="s">
        <x:v>8941</x:v>
      </x:c>
      <x:c r="T2998" s="1" t="s">
        <x:v>8942</x:v>
      </x:c>
      <x:c r="U2998" s="0">
        <x:v>12</x:v>
      </x:c>
      <x:c r="W2998" s="0" t="s">
        <x:v>763</x:v>
      </x:c>
      <x:c r="X2998" s="2">
        <x:v>0</x:v>
      </x:c>
    </x:row>
    <x:row r="2999" spans="1:27">
      <x:c r="D2999" s="0" t="s">
        <x:v>27</x:v>
      </x:c>
      <x:c r="E2999" s="0" t="s">
        <x:v>28</x:v>
      </x:c>
      <x:c r="G2999" s="0" t="s">
        <x:v>29</x:v>
      </x:c>
      <x:c r="H2999" s="0" t="s">
        <x:v>7758</x:v>
      </x:c>
      <x:c r="I2999" s="0" t="s">
        <x:v>7823</x:v>
      </x:c>
      <x:c r="J2999" s="0" t="s">
        <x:v>9215</x:v>
      </x:c>
      <x:c r="K2999" s="0" t="s">
        <x:v>778</x:v>
      </x:c>
      <x:c r="L2999" s="0" t="s">
        <x:v>9216</x:v>
      </x:c>
      <x:c r="M2999" s="0" t="s">
        <x:v>92</x:v>
      </x:c>
      <x:c r="N2999" s="0" t="s">
        <x:v>36</x:v>
      </x:c>
      <x:c r="O2999" s="0" t="s">
        <x:v>780</x:v>
      </x:c>
      <x:c r="P2999" s="0" t="s">
        <x:v>131</x:v>
      </x:c>
      <x:c r="R2999" s="1" t="s"/>
      <x:c r="S2999" s="1" t="s">
        <x:v>9217</x:v>
      </x:c>
      <x:c r="T2999" s="1" t="s">
        <x:v>562</x:v>
      </x:c>
      <x:c r="U2999" s="0">
        <x:v>6</x:v>
      </x:c>
      <x:c r="W2999" s="0" t="s">
        <x:v>9218</x:v>
      </x:c>
      <x:c r="X2999" s="2">
        <x:v>0</x:v>
      </x:c>
    </x:row>
    <x:row r="3000" spans="1:27">
      <x:c r="D3000" s="0" t="s">
        <x:v>27</x:v>
      </x:c>
      <x:c r="E3000" s="0" t="s">
        <x:v>28</x:v>
      </x:c>
      <x:c r="G3000" s="0" t="s">
        <x:v>29</x:v>
      </x:c>
      <x:c r="H3000" s="0" t="s">
        <x:v>7758</x:v>
      </x:c>
      <x:c r="I3000" s="0" t="s">
        <x:v>7791</x:v>
      </x:c>
      <x:c r="J3000" s="0" t="s">
        <x:v>9219</x:v>
      </x:c>
      <x:c r="K3000" s="0" t="s">
        <x:v>778</x:v>
      </x:c>
      <x:c r="L3000" s="0" t="s">
        <x:v>9220</x:v>
      </x:c>
      <x:c r="M3000" s="0" t="s">
        <x:v>92</x:v>
      </x:c>
      <x:c r="N3000" s="0" t="s">
        <x:v>44</x:v>
      </x:c>
      <x:c r="O3000" s="0" t="s">
        <x:v>780</x:v>
      </x:c>
      <x:c r="P3000" s="0" t="s">
        <x:v>131</x:v>
      </x:c>
      <x:c r="R3000" s="1" t="s"/>
      <x:c r="S3000" s="1" t="s">
        <x:v>9217</x:v>
      </x:c>
      <x:c r="T3000" s="1" t="s">
        <x:v>562</x:v>
      </x:c>
      <x:c r="U3000" s="0">
        <x:v>6</x:v>
      </x:c>
      <x:c r="W3000" s="0" t="s">
        <x:v>435</x:v>
      </x:c>
      <x:c r="X3000" s="2">
        <x:v>0</x:v>
      </x:c>
    </x:row>
    <x:row r="3001" spans="1:27">
      <x:c r="D3001" s="0" t="s">
        <x:v>27</x:v>
      </x:c>
      <x:c r="E3001" s="0" t="s">
        <x:v>191</x:v>
      </x:c>
      <x:c r="F3001" s="0" t="s">
        <x:v>284</x:v>
      </x:c>
      <x:c r="G3001" s="0" t="s">
        <x:v>193</x:v>
      </x:c>
      <x:c r="H3001" s="0" t="s">
        <x:v>7758</x:v>
      </x:c>
      <x:c r="I3001" s="0" t="s">
        <x:v>7759</x:v>
      </x:c>
      <x:c r="J3001" s="0" t="s">
        <x:v>9221</x:v>
      </x:c>
      <x:c r="K3001" s="0" t="s">
        <x:v>778</x:v>
      </x:c>
      <x:c r="L3001" s="0" t="s">
        <x:v>9222</x:v>
      </x:c>
      <x:c r="M3001" s="0" t="s">
        <x:v>7816</x:v>
      </x:c>
      <x:c r="N3001" s="0" t="s">
        <x:v>44</x:v>
      </x:c>
      <x:c r="O3001" s="0" t="s">
        <x:v>780</x:v>
      </x:c>
      <x:c r="P3001" s="0" t="s">
        <x:v>131</x:v>
      </x:c>
      <x:c r="R3001" s="1" t="s"/>
      <x:c r="S3001" s="1" t="s">
        <x:v>9223</x:v>
      </x:c>
      <x:c r="T3001" s="1" t="s">
        <x:v>1970</x:v>
      </x:c>
      <x:c r="U3001" s="0">
        <x:v>6</x:v>
      </x:c>
      <x:c r="W3001" s="0" t="s">
        <x:v>1462</x:v>
      </x:c>
      <x:c r="X3001" s="2">
        <x:v>0</x:v>
      </x:c>
    </x:row>
    <x:row r="3002" spans="1:27">
      <x:c r="D3002" s="0" t="s">
        <x:v>27</x:v>
      </x:c>
      <x:c r="E3002" s="0" t="s">
        <x:v>191</x:v>
      </x:c>
      <x:c r="F3002" s="0" t="s">
        <x:v>284</x:v>
      </x:c>
      <x:c r="G3002" s="0" t="s">
        <x:v>193</x:v>
      </x:c>
      <x:c r="H3002" s="0" t="s">
        <x:v>7805</x:v>
      </x:c>
      <x:c r="I3002" s="0" t="s">
        <x:v>386</x:v>
      </x:c>
      <x:c r="J3002" s="0" t="s">
        <x:v>9224</x:v>
      </x:c>
      <x:c r="K3002" s="0" t="s">
        <x:v>6654</x:v>
      </x:c>
      <x:c r="L3002" s="0" t="s">
        <x:v>9225</x:v>
      </x:c>
      <x:c r="M3002" s="0" t="s">
        <x:v>92</x:v>
      </x:c>
      <x:c r="N3002" s="0" t="s">
        <x:v>36</x:v>
      </x:c>
      <x:c r="O3002" s="0" t="s">
        <x:v>780</x:v>
      </x:c>
      <x:c r="P3002" s="0" t="s">
        <x:v>131</x:v>
      </x:c>
      <x:c r="R3002" s="1" t="s"/>
      <x:c r="S3002" s="1" t="s">
        <x:v>6336</x:v>
      </x:c>
      <x:c r="T3002" s="1" t="s">
        <x:v>1020</x:v>
      </x:c>
      <x:c r="U3002" s="0">
        <x:v>6</x:v>
      </x:c>
      <x:c r="W3002" s="0" t="s">
        <x:v>439</x:v>
      </x:c>
      <x:c r="X3002" s="2">
        <x:v>0</x:v>
      </x:c>
    </x:row>
    <x:row r="3003" spans="1:27">
      <x:c r="D3003" s="0" t="s">
        <x:v>27</x:v>
      </x:c>
      <x:c r="E3003" s="0" t="s">
        <x:v>28</x:v>
      </x:c>
      <x:c r="G3003" s="0" t="s">
        <x:v>29</x:v>
      </x:c>
      <x:c r="H3003" s="0" t="s">
        <x:v>7805</x:v>
      </x:c>
      <x:c r="I3003" s="0" t="s">
        <x:v>386</x:v>
      </x:c>
      <x:c r="J3003" s="0" t="s">
        <x:v>9226</x:v>
      </x:c>
      <x:c r="K3003" s="0" t="s">
        <x:v>6088</x:v>
      </x:c>
      <x:c r="L3003" s="0" t="s">
        <x:v>9227</x:v>
      </x:c>
      <x:c r="M3003" s="0" t="s">
        <x:v>7900</x:v>
      </x:c>
      <x:c r="N3003" s="0" t="s">
        <x:v>36</x:v>
      </x:c>
      <x:c r="O3003" s="0" t="s">
        <x:v>780</x:v>
      </x:c>
      <x:c r="P3003" s="0" t="s">
        <x:v>7901</x:v>
      </x:c>
      <x:c r="R3003" s="1" t="s"/>
      <x:c r="S3003" s="1" t="s">
        <x:v>8336</x:v>
      </x:c>
      <x:c r="T3003" s="1" t="s">
        <x:v>8337</x:v>
      </x:c>
      <x:c r="U3003" s="0">
        <x:v>12</x:v>
      </x:c>
      <x:c r="W3003" s="0" t="s">
        <x:v>127</x:v>
      </x:c>
      <x:c r="X3003" s="2">
        <x:v>0</x:v>
      </x:c>
    </x:row>
    <x:row r="3004" spans="1:27">
      <x:c r="D3004" s="0" t="s">
        <x:v>27</x:v>
      </x:c>
      <x:c r="E3004" s="0" t="s">
        <x:v>191</x:v>
      </x:c>
      <x:c r="F3004" s="0" t="s">
        <x:v>284</x:v>
      </x:c>
      <x:c r="G3004" s="0" t="s">
        <x:v>193</x:v>
      </x:c>
      <x:c r="H3004" s="0" t="s">
        <x:v>7805</x:v>
      </x:c>
      <x:c r="I3004" s="0" t="s">
        <x:v>386</x:v>
      </x:c>
      <x:c r="J3004" s="0" t="s">
        <x:v>9228</x:v>
      </x:c>
      <x:c r="K3004" s="0" t="s">
        <x:v>7991</x:v>
      </x:c>
      <x:c r="L3004" s="0" t="s">
        <x:v>9229</x:v>
      </x:c>
      <x:c r="M3004" s="0" t="s">
        <x:v>92</x:v>
      </x:c>
      <x:c r="N3004" s="0" t="s">
        <x:v>44</x:v>
      </x:c>
      <x:c r="O3004" s="0" t="s">
        <x:v>6540</x:v>
      </x:c>
      <x:c r="P3004" s="0" t="s">
        <x:v>131</x:v>
      </x:c>
      <x:c r="R3004" s="1" t="s"/>
      <x:c r="S3004" s="1" t="s">
        <x:v>9230</x:v>
      </x:c>
      <x:c r="T3004" s="1" t="s">
        <x:v>9231</x:v>
      </x:c>
      <x:c r="U3004" s="0">
        <x:v>12</x:v>
      </x:c>
      <x:c r="W3004" s="0" t="s">
        <x:v>6541</x:v>
      </x:c>
      <x:c r="X3004" s="2">
        <x:v>0</x:v>
      </x:c>
    </x:row>
    <x:row r="3005" spans="1:27">
      <x:c r="D3005" s="0" t="s">
        <x:v>27</x:v>
      </x:c>
      <x:c r="E3005" s="0" t="s">
        <x:v>28</x:v>
      </x:c>
      <x:c r="G3005" s="0" t="s">
        <x:v>29</x:v>
      </x:c>
      <x:c r="H3005" s="0" t="s">
        <x:v>7758</x:v>
      </x:c>
      <x:c r="I3005" s="0" t="s">
        <x:v>7759</x:v>
      </x:c>
      <x:c r="J3005" s="0" t="s">
        <x:v>9232</x:v>
      </x:c>
      <x:c r="K3005" s="0" t="s">
        <x:v>9233</x:v>
      </x:c>
      <x:c r="L3005" s="0" t="s">
        <x:v>9234</x:v>
      </x:c>
      <x:c r="M3005" s="0" t="s">
        <x:v>7900</x:v>
      </x:c>
      <x:c r="N3005" s="0" t="s">
        <x:v>116</x:v>
      </x:c>
      <x:c r="O3005" s="0" t="s">
        <x:v>6695</x:v>
      </x:c>
      <x:c r="P3005" s="0" t="s">
        <x:v>7901</x:v>
      </x:c>
      <x:c r="R3005" s="1" t="s"/>
      <x:c r="S3005" s="1" t="s">
        <x:v>4619</x:v>
      </x:c>
      <x:c r="T3005" s="1" t="s">
        <x:v>2221</x:v>
      </x:c>
      <x:c r="U3005" s="0">
        <x:v>12</x:v>
      </x:c>
      <x:c r="W3005" s="0" t="s">
        <x:v>3135</x:v>
      </x:c>
      <x:c r="X3005" s="2">
        <x:v>0</x:v>
      </x:c>
    </x:row>
    <x:row r="3006" spans="1:27">
      <x:c r="D3006" s="0" t="s">
        <x:v>27</x:v>
      </x:c>
      <x:c r="E3006" s="0" t="s">
        <x:v>28</x:v>
      </x:c>
      <x:c r="G3006" s="0" t="s">
        <x:v>29</x:v>
      </x:c>
      <x:c r="H3006" s="0" t="s">
        <x:v>7805</x:v>
      </x:c>
      <x:c r="I3006" s="0" t="s">
        <x:v>386</x:v>
      </x:c>
      <x:c r="J3006" s="0" t="s">
        <x:v>9235</x:v>
      </x:c>
      <x:c r="K3006" s="0" t="s">
        <x:v>6324</x:v>
      </x:c>
      <x:c r="L3006" s="0" t="s">
        <x:v>9236</x:v>
      </x:c>
      <x:c r="M3006" s="0" t="s">
        <x:v>92</x:v>
      </x:c>
      <x:c r="N3006" s="0" t="s">
        <x:v>36</x:v>
      </x:c>
      <x:c r="O3006" s="0" t="s">
        <x:v>447</x:v>
      </x:c>
      <x:c r="P3006" s="0" t="s">
        <x:v>131</x:v>
      </x:c>
      <x:c r="R3006" s="1" t="s"/>
      <x:c r="S3006" s="1" t="s">
        <x:v>7644</x:v>
      </x:c>
      <x:c r="T3006" s="1" t="s">
        <x:v>7981</x:v>
      </x:c>
      <x:c r="U3006" s="0">
        <x:v>12</x:v>
      </x:c>
      <x:c r="W3006" s="0" t="s">
        <x:v>744</x:v>
      </x:c>
      <x:c r="X3006" s="2">
        <x:v>0</x:v>
      </x:c>
    </x:row>
    <x:row r="3007" spans="1:27">
      <x:c r="D3007" s="0" t="s">
        <x:v>27</x:v>
      </x:c>
      <x:c r="E3007" s="0" t="s">
        <x:v>28</x:v>
      </x:c>
      <x:c r="G3007" s="0" t="s">
        <x:v>29</x:v>
      </x:c>
      <x:c r="H3007" s="0" t="s">
        <x:v>7758</x:v>
      </x:c>
      <x:c r="I3007" s="0" t="s">
        <x:v>7759</x:v>
      </x:c>
      <x:c r="J3007" s="0" t="s">
        <x:v>9237</x:v>
      </x:c>
      <x:c r="K3007" s="0" t="s">
        <x:v>1747</x:v>
      </x:c>
      <x:c r="L3007" s="0" t="s">
        <x:v>9238</x:v>
      </x:c>
      <x:c r="M3007" s="0" t="s">
        <x:v>92</x:v>
      </x:c>
      <x:c r="N3007" s="0" t="s">
        <x:v>36</x:v>
      </x:c>
      <x:c r="O3007" s="0" t="s">
        <x:v>1749</x:v>
      </x:c>
      <x:c r="P3007" s="0" t="s">
        <x:v>131</x:v>
      </x:c>
      <x:c r="R3007" s="1" t="s"/>
      <x:c r="S3007" s="1" t="s">
        <x:v>4889</x:v>
      </x:c>
      <x:c r="T3007" s="1" t="s">
        <x:v>9196</x:v>
      </x:c>
      <x:c r="U3007" s="0">
        <x:v>6</x:v>
      </x:c>
      <x:c r="W3007" s="0" t="s">
        <x:v>1327</x:v>
      </x:c>
      <x:c r="X3007" s="2">
        <x:v>0</x:v>
      </x:c>
    </x:row>
    <x:row r="3008" spans="1:27">
      <x:c r="D3008" s="0" t="s">
        <x:v>27</x:v>
      </x:c>
      <x:c r="E3008" s="0" t="s">
        <x:v>28</x:v>
      </x:c>
      <x:c r="G3008" s="0" t="s">
        <x:v>29</x:v>
      </x:c>
      <x:c r="H3008" s="0" t="s">
        <x:v>7758</x:v>
      </x:c>
      <x:c r="I3008" s="0" t="s">
        <x:v>7823</x:v>
      </x:c>
      <x:c r="J3008" s="0" t="s">
        <x:v>9239</x:v>
      </x:c>
      <x:c r="K3008" s="0" t="s">
        <x:v>4844</x:v>
      </x:c>
      <x:c r="L3008" s="0" t="s">
        <x:v>9240</x:v>
      </x:c>
      <x:c r="M3008" s="0" t="s">
        <x:v>92</x:v>
      </x:c>
      <x:c r="N3008" s="0" t="s">
        <x:v>36</x:v>
      </x:c>
      <x:c r="O3008" s="0" t="s">
        <x:v>1749</x:v>
      </x:c>
      <x:c r="P3008" s="0" t="s">
        <x:v>131</x:v>
      </x:c>
      <x:c r="R3008" s="1" t="s"/>
      <x:c r="S3008" s="1" t="s">
        <x:v>1149</x:v>
      </x:c>
      <x:c r="T3008" s="1" t="s">
        <x:v>1150</x:v>
      </x:c>
      <x:c r="U3008" s="0">
        <x:v>6</x:v>
      </x:c>
      <x:c r="W3008" s="0" t="s">
        <x:v>9241</x:v>
      </x:c>
      <x:c r="X3008" s="2">
        <x:v>0</x:v>
      </x:c>
    </x:row>
    <x:row r="3009" spans="1:27">
      <x:c r="D3009" s="0" t="s">
        <x:v>27</x:v>
      </x:c>
      <x:c r="E3009" s="0" t="s">
        <x:v>191</x:v>
      </x:c>
      <x:c r="F3009" s="0" t="s">
        <x:v>192</x:v>
      </x:c>
      <x:c r="G3009" s="0" t="s">
        <x:v>193</x:v>
      </x:c>
      <x:c r="H3009" s="0" t="s">
        <x:v>7758</x:v>
      </x:c>
      <x:c r="I3009" s="0" t="s">
        <x:v>7759</x:v>
      </x:c>
      <x:c r="J3009" s="0" t="s">
        <x:v>9242</x:v>
      </x:c>
      <x:c r="K3009" s="0" t="s">
        <x:v>1443</x:v>
      </x:c>
      <x:c r="L3009" s="0" t="s">
        <x:v>9243</x:v>
      </x:c>
      <x:c r="M3009" s="0" t="s">
        <x:v>7816</x:v>
      </x:c>
      <x:c r="N3009" s="0" t="s">
        <x:v>116</x:v>
      </x:c>
      <x:c r="O3009" s="0" t="s">
        <x:v>37</x:v>
      </x:c>
      <x:c r="P3009" s="0" t="s">
        <x:v>7817</x:v>
      </x:c>
      <x:c r="R3009" s="1" t="s"/>
      <x:c r="S3009" s="1" t="s">
        <x:v>2984</x:v>
      </x:c>
      <x:c r="T3009" s="1" t="s">
        <x:v>2985</x:v>
      </x:c>
      <x:c r="U3009" s="0">
        <x:v>12</x:v>
      </x:c>
      <x:c r="W3009" s="0" t="s">
        <x:v>3370</x:v>
      </x:c>
      <x:c r="X3009" s="2">
        <x:v>0</x:v>
      </x:c>
    </x:row>
    <x:row r="3010" spans="1:27">
      <x:c r="D3010" s="0" t="s">
        <x:v>27</x:v>
      </x:c>
      <x:c r="E3010" s="0" t="s">
        <x:v>191</x:v>
      </x:c>
      <x:c r="F3010" s="0" t="s">
        <x:v>192</x:v>
      </x:c>
      <x:c r="G3010" s="0" t="s">
        <x:v>193</x:v>
      </x:c>
      <x:c r="H3010" s="0" t="s">
        <x:v>7758</x:v>
      </x:c>
      <x:c r="I3010" s="0" t="s">
        <x:v>7759</x:v>
      </x:c>
      <x:c r="J3010" s="0" t="s">
        <x:v>9244</x:v>
      </x:c>
      <x:c r="K3010" s="0" t="s">
        <x:v>1443</x:v>
      </x:c>
      <x:c r="L3010" s="0" t="s">
        <x:v>9245</x:v>
      </x:c>
      <x:c r="M3010" s="0" t="s">
        <x:v>7816</x:v>
      </x:c>
      <x:c r="N3010" s="0" t="s">
        <x:v>116</x:v>
      </x:c>
      <x:c r="O3010" s="0" t="s">
        <x:v>37</x:v>
      </x:c>
      <x:c r="P3010" s="0" t="s">
        <x:v>7817</x:v>
      </x:c>
      <x:c r="R3010" s="1" t="s"/>
      <x:c r="S3010" s="1" t="s">
        <x:v>2984</x:v>
      </x:c>
      <x:c r="T3010" s="1" t="s">
        <x:v>2985</x:v>
      </x:c>
      <x:c r="U3010" s="0">
        <x:v>12</x:v>
      </x:c>
      <x:c r="W3010" s="0" t="s">
        <x:v>3370</x:v>
      </x:c>
      <x:c r="X3010" s="2">
        <x:v>0</x:v>
      </x:c>
    </x:row>
    <x:row r="3011" spans="1:27">
      <x:c r="D3011" s="0" t="s">
        <x:v>27</x:v>
      </x:c>
      <x:c r="E3011" s="0" t="s">
        <x:v>191</x:v>
      </x:c>
      <x:c r="F3011" s="0" t="s">
        <x:v>192</x:v>
      </x:c>
      <x:c r="G3011" s="0" t="s">
        <x:v>193</x:v>
      </x:c>
      <x:c r="H3011" s="0" t="s">
        <x:v>7805</x:v>
      </x:c>
      <x:c r="I3011" s="0" t="s">
        <x:v>386</x:v>
      </x:c>
      <x:c r="J3011" s="0" t="s">
        <x:v>9246</x:v>
      </x:c>
      <x:c r="K3011" s="0" t="s">
        <x:v>1779</x:v>
      </x:c>
      <x:c r="L3011" s="0" t="s">
        <x:v>9247</x:v>
      </x:c>
      <x:c r="M3011" s="0" t="s">
        <x:v>92</x:v>
      </x:c>
      <x:c r="N3011" s="0" t="s">
        <x:v>36</x:v>
      </x:c>
      <x:c r="O3011" s="0" t="s">
        <x:v>37</x:v>
      </x:c>
      <x:c r="P3011" s="0" t="s">
        <x:v>131</x:v>
      </x:c>
      <x:c r="R3011" s="1" t="s"/>
      <x:c r="S3011" s="1" t="s">
        <x:v>6685</x:v>
      </x:c>
      <x:c r="T3011" s="1" t="s">
        <x:v>6104</x:v>
      </x:c>
      <x:c r="U3011" s="0">
        <x:v>12</x:v>
      </x:c>
      <x:c r="W3011" s="0" t="s">
        <x:v>3370</x:v>
      </x:c>
      <x:c r="X3011" s="2">
        <x:v>0</x:v>
      </x:c>
    </x:row>
    <x:row r="3012" spans="1:27">
      <x:c r="D3012" s="0" t="s">
        <x:v>27</x:v>
      </x:c>
      <x:c r="E3012" s="0" t="s">
        <x:v>28</x:v>
      </x:c>
      <x:c r="G3012" s="0" t="s">
        <x:v>29</x:v>
      </x:c>
      <x:c r="H3012" s="0" t="s">
        <x:v>7758</x:v>
      </x:c>
      <x:c r="I3012" s="0" t="s">
        <x:v>7823</x:v>
      </x:c>
      <x:c r="J3012" s="0" t="s">
        <x:v>9248</x:v>
      </x:c>
      <x:c r="K3012" s="0" t="s">
        <x:v>6466</x:v>
      </x:c>
      <x:c r="L3012" s="0" t="s">
        <x:v>9249</x:v>
      </x:c>
      <x:c r="M3012" s="0" t="s">
        <x:v>92</x:v>
      </x:c>
      <x:c r="N3012" s="0" t="s">
        <x:v>36</x:v>
      </x:c>
      <x:c r="O3012" s="0" t="s">
        <x:v>4630</x:v>
      </x:c>
      <x:c r="P3012" s="0" t="s">
        <x:v>131</x:v>
      </x:c>
      <x:c r="R3012" s="1" t="s"/>
      <x:c r="S3012" s="1" t="s">
        <x:v>3020</x:v>
      </x:c>
      <x:c r="T3012" s="1" t="s">
        <x:v>3021</x:v>
      </x:c>
      <x:c r="U3012" s="0">
        <x:v>12</x:v>
      </x:c>
      <x:c r="W3012" s="0" t="s">
        <x:v>411</x:v>
      </x:c>
      <x:c r="X3012" s="2">
        <x:v>0</x:v>
      </x:c>
    </x:row>
    <x:row r="3013" spans="1:27">
      <x:c r="D3013" s="0" t="s">
        <x:v>27</x:v>
      </x:c>
      <x:c r="E3013" s="0" t="s">
        <x:v>28</x:v>
      </x:c>
      <x:c r="G3013" s="0" t="s">
        <x:v>29</x:v>
      </x:c>
      <x:c r="H3013" s="0" t="s">
        <x:v>7805</x:v>
      </x:c>
      <x:c r="I3013" s="0" t="s">
        <x:v>386</x:v>
      </x:c>
      <x:c r="J3013" s="0" t="s">
        <x:v>9250</x:v>
      </x:c>
      <x:c r="K3013" s="0" t="s">
        <x:v>7748</x:v>
      </x:c>
      <x:c r="L3013" s="0" t="s">
        <x:v>9251</x:v>
      </x:c>
      <x:c r="M3013" s="0" t="s">
        <x:v>7767</x:v>
      </x:c>
      <x:c r="N3013" s="0" t="s">
        <x:v>44</x:v>
      </x:c>
      <x:c r="O3013" s="0" t="s">
        <x:v>6695</x:v>
      </x:c>
      <x:c r="P3013" s="0" t="s">
        <x:v>1014</x:v>
      </x:c>
      <x:c r="R3013" s="1" t="s"/>
      <x:c r="S3013" s="1" t="s">
        <x:v>2827</x:v>
      </x:c>
      <x:c r="T3013" s="1" t="s">
        <x:v>605</x:v>
      </x:c>
      <x:c r="U3013" s="0">
        <x:v>6</x:v>
      </x:c>
      <x:c r="W3013" s="0" t="s">
        <x:v>3825</x:v>
      </x:c>
      <x:c r="X3013" s="2">
        <x:v>0</x:v>
      </x:c>
    </x:row>
    <x:row r="3014" spans="1:27">
      <x:c r="D3014" s="0" t="s">
        <x:v>27</x:v>
      </x:c>
      <x:c r="E3014" s="0" t="s">
        <x:v>28</x:v>
      </x:c>
      <x:c r="G3014" s="0" t="s">
        <x:v>29</x:v>
      </x:c>
      <x:c r="H3014" s="0" t="s">
        <x:v>7758</x:v>
      </x:c>
      <x:c r="I3014" s="0" t="s">
        <x:v>7823</x:v>
      </x:c>
      <x:c r="J3014" s="0" t="s">
        <x:v>9252</x:v>
      </x:c>
      <x:c r="K3014" s="0" t="s">
        <x:v>7748</x:v>
      </x:c>
      <x:c r="L3014" s="0" t="s">
        <x:v>9253</x:v>
      </x:c>
      <x:c r="M3014" s="0" t="s">
        <x:v>92</x:v>
      </x:c>
      <x:c r="N3014" s="0" t="s">
        <x:v>44</x:v>
      </x:c>
      <x:c r="O3014" s="0" t="s">
        <x:v>6695</x:v>
      </x:c>
      <x:c r="P3014" s="0" t="s">
        <x:v>131</x:v>
      </x:c>
      <x:c r="R3014" s="1" t="s"/>
      <x:c r="S3014" s="1" t="s">
        <x:v>9254</x:v>
      </x:c>
      <x:c r="T3014" s="1" t="s">
        <x:v>9255</x:v>
      </x:c>
      <x:c r="U3014" s="0">
        <x:v>6</x:v>
      </x:c>
      <x:c r="W3014" s="0" t="s">
        <x:v>8424</x:v>
      </x:c>
      <x:c r="X3014" s="2">
        <x:v>0</x:v>
      </x:c>
    </x:row>
    <x:row r="3015" spans="1:27">
      <x:c r="D3015" s="0" t="s">
        <x:v>27</x:v>
      </x:c>
      <x:c r="E3015" s="0" t="s">
        <x:v>28</x:v>
      </x:c>
      <x:c r="G3015" s="0" t="s">
        <x:v>29</x:v>
      </x:c>
      <x:c r="H3015" s="0" t="s">
        <x:v>7758</x:v>
      </x:c>
      <x:c r="I3015" s="0" t="s">
        <x:v>7823</x:v>
      </x:c>
      <x:c r="J3015" s="0" t="s">
        <x:v>9256</x:v>
      </x:c>
      <x:c r="K3015" s="0" t="s">
        <x:v>7748</x:v>
      </x:c>
      <x:c r="L3015" s="0" t="s">
        <x:v>9257</x:v>
      </x:c>
      <x:c r="M3015" s="0" t="s">
        <x:v>92</x:v>
      </x:c>
      <x:c r="N3015" s="0" t="s">
        <x:v>44</x:v>
      </x:c>
      <x:c r="O3015" s="0" t="s">
        <x:v>6695</x:v>
      </x:c>
      <x:c r="P3015" s="0" t="s">
        <x:v>131</x:v>
      </x:c>
      <x:c r="R3015" s="1" t="s"/>
      <x:c r="S3015" s="1" t="s">
        <x:v>9254</x:v>
      </x:c>
      <x:c r="T3015" s="1" t="s">
        <x:v>9255</x:v>
      </x:c>
      <x:c r="U3015" s="0">
        <x:v>6</x:v>
      </x:c>
      <x:c r="W3015" s="0" t="s">
        <x:v>9258</x:v>
      </x:c>
      <x:c r="X3015" s="2">
        <x:v>0</x:v>
      </x:c>
    </x:row>
    <x:row r="3016" spans="1:27">
      <x:c r="D3016" s="0" t="s">
        <x:v>27</x:v>
      </x:c>
      <x:c r="E3016" s="0" t="s">
        <x:v>28</x:v>
      </x:c>
      <x:c r="G3016" s="0" t="s">
        <x:v>29</x:v>
      </x:c>
      <x:c r="H3016" s="0" t="s">
        <x:v>7805</x:v>
      </x:c>
      <x:c r="I3016" s="0" t="s">
        <x:v>386</x:v>
      </x:c>
      <x:c r="J3016" s="0" t="s">
        <x:v>9259</x:v>
      </x:c>
      <x:c r="K3016" s="0" t="s">
        <x:v>7748</x:v>
      </x:c>
      <x:c r="L3016" s="0" t="s">
        <x:v>9260</x:v>
      </x:c>
      <x:c r="M3016" s="0" t="s">
        <x:v>7767</x:v>
      </x:c>
      <x:c r="N3016" s="0" t="s">
        <x:v>44</x:v>
      </x:c>
      <x:c r="O3016" s="0" t="s">
        <x:v>6695</x:v>
      </x:c>
      <x:c r="P3016" s="0" t="s">
        <x:v>1014</x:v>
      </x:c>
      <x:c r="R3016" s="1" t="s"/>
      <x:c r="S3016" s="1" t="s">
        <x:v>2827</x:v>
      </x:c>
      <x:c r="T3016" s="1" t="s">
        <x:v>605</x:v>
      </x:c>
      <x:c r="U3016" s="0">
        <x:v>6</x:v>
      </x:c>
      <x:c r="W3016" s="0" t="s">
        <x:v>1120</x:v>
      </x:c>
      <x:c r="X3016" s="2">
        <x:v>0</x:v>
      </x:c>
    </x:row>
    <x:row r="3017" spans="1:27">
      <x:c r="D3017" s="0" t="s">
        <x:v>27</x:v>
      </x:c>
      <x:c r="E3017" s="0" t="s">
        <x:v>28</x:v>
      </x:c>
      <x:c r="G3017" s="0" t="s">
        <x:v>29</x:v>
      </x:c>
      <x:c r="H3017" s="0" t="s">
        <x:v>7758</x:v>
      </x:c>
      <x:c r="I3017" s="0" t="s">
        <x:v>7823</x:v>
      </x:c>
      <x:c r="J3017" s="0" t="s">
        <x:v>9261</x:v>
      </x:c>
      <x:c r="K3017" s="0" t="s">
        <x:v>7748</x:v>
      </x:c>
      <x:c r="L3017" s="0" t="s">
        <x:v>9262</x:v>
      </x:c>
      <x:c r="M3017" s="0" t="s">
        <x:v>92</x:v>
      </x:c>
      <x:c r="N3017" s="0" t="s">
        <x:v>44</x:v>
      </x:c>
      <x:c r="O3017" s="0" t="s">
        <x:v>6695</x:v>
      </x:c>
      <x:c r="P3017" s="0" t="s">
        <x:v>131</x:v>
      </x:c>
      <x:c r="R3017" s="1" t="s"/>
      <x:c r="S3017" s="1" t="s">
        <x:v>9254</x:v>
      </x:c>
      <x:c r="T3017" s="1" t="s">
        <x:v>9255</x:v>
      </x:c>
      <x:c r="U3017" s="0">
        <x:v>6</x:v>
      </x:c>
      <x:c r="W3017" s="0" t="s">
        <x:v>9263</x:v>
      </x:c>
      <x:c r="X3017" s="2">
        <x:v>0</x:v>
      </x:c>
    </x:row>
    <x:row r="3018" spans="1:27">
      <x:c r="D3018" s="0" t="s">
        <x:v>27</x:v>
      </x:c>
      <x:c r="E3018" s="0" t="s">
        <x:v>191</x:v>
      </x:c>
      <x:c r="F3018" s="0" t="s">
        <x:v>192</x:v>
      </x:c>
      <x:c r="G3018" s="0" t="s">
        <x:v>193</x:v>
      </x:c>
      <x:c r="H3018" s="0" t="s">
        <x:v>7758</x:v>
      </x:c>
      <x:c r="I3018" s="0" t="s">
        <x:v>7791</x:v>
      </x:c>
      <x:c r="J3018" s="0" t="s">
        <x:v>9264</x:v>
      </x:c>
      <x:c r="K3018" s="0" t="s">
        <x:v>9204</x:v>
      </x:c>
      <x:c r="L3018" s="0" t="s">
        <x:v>9265</x:v>
      </x:c>
      <x:c r="M3018" s="0" t="s">
        <x:v>92</x:v>
      </x:c>
      <x:c r="N3018" s="0" t="s">
        <x:v>36</x:v>
      </x:c>
      <x:c r="O3018" s="0" t="s">
        <x:v>9002</x:v>
      </x:c>
      <x:c r="P3018" s="0" t="s">
        <x:v>131</x:v>
      </x:c>
      <x:c r="R3018" s="1" t="s"/>
      <x:c r="S3018" s="1" t="s">
        <x:v>5398</x:v>
      </x:c>
      <x:c r="T3018" s="1" t="s">
        <x:v>5399</x:v>
      </x:c>
      <x:c r="U3018" s="0">
        <x:v>6</x:v>
      </x:c>
      <x:c r="W3018" s="0" t="s">
        <x:v>2864</x:v>
      </x:c>
      <x:c r="X3018" s="2">
        <x:v>0</x:v>
      </x:c>
    </x:row>
    <x:row r="3019" spans="1:27">
      <x:c r="D3019" s="0" t="s">
        <x:v>27</x:v>
      </x:c>
      <x:c r="E3019" s="0" t="s">
        <x:v>191</x:v>
      </x:c>
      <x:c r="F3019" s="0" t="s">
        <x:v>284</x:v>
      </x:c>
      <x:c r="G3019" s="0" t="s">
        <x:v>193</x:v>
      </x:c>
      <x:c r="H3019" s="0" t="s">
        <x:v>7758</x:v>
      </x:c>
      <x:c r="I3019" s="0" t="s">
        <x:v>7759</x:v>
      </x:c>
      <x:c r="J3019" s="0" t="s">
        <x:v>9266</x:v>
      </x:c>
      <x:c r="K3019" s="0" t="s">
        <x:v>1684</x:v>
      </x:c>
      <x:c r="L3019" s="0" t="s">
        <x:v>9267</x:v>
      </x:c>
      <x:c r="M3019" s="0" t="s">
        <x:v>7816</x:v>
      </x:c>
      <x:c r="N3019" s="0" t="s">
        <x:v>52</x:v>
      </x:c>
      <x:c r="O3019" s="0" t="s">
        <x:v>1686</x:v>
      </x:c>
      <x:c r="P3019" s="0" t="s">
        <x:v>7817</x:v>
      </x:c>
      <x:c r="R3019" s="1" t="s"/>
      <x:c r="S3019" s="1" t="s">
        <x:v>8941</x:v>
      </x:c>
      <x:c r="T3019" s="1" t="s">
        <x:v>8942</x:v>
      </x:c>
      <x:c r="U3019" s="0">
        <x:v>12</x:v>
      </x:c>
      <x:c r="W3019" s="0" t="s">
        <x:v>763</x:v>
      </x:c>
      <x:c r="X3019" s="2">
        <x:v>0</x:v>
      </x:c>
    </x:row>
    <x:row r="3020" spans="1:27">
      <x:c r="D3020" s="0" t="s">
        <x:v>27</x:v>
      </x:c>
      <x:c r="E3020" s="0" t="s">
        <x:v>191</x:v>
      </x:c>
      <x:c r="F3020" s="0" t="s">
        <x:v>284</x:v>
      </x:c>
      <x:c r="G3020" s="0" t="s">
        <x:v>193</x:v>
      </x:c>
      <x:c r="H3020" s="0" t="s">
        <x:v>7758</x:v>
      </x:c>
      <x:c r="I3020" s="0" t="s">
        <x:v>7791</x:v>
      </x:c>
      <x:c r="J3020" s="0" t="s">
        <x:v>9268</x:v>
      </x:c>
      <x:c r="K3020" s="0" t="s">
        <x:v>4918</x:v>
      </x:c>
      <x:c r="L3020" s="0" t="s">
        <x:v>9269</x:v>
      </x:c>
      <x:c r="M3020" s="0" t="s">
        <x:v>92</x:v>
      </x:c>
      <x:c r="N3020" s="0" t="s">
        <x:v>36</x:v>
      </x:c>
      <x:c r="O3020" s="0" t="s">
        <x:v>780</x:v>
      </x:c>
      <x:c r="P3020" s="0" t="s">
        <x:v>131</x:v>
      </x:c>
      <x:c r="R3020" s="1" t="s"/>
      <x:c r="S3020" s="1" t="s">
        <x:v>9270</x:v>
      </x:c>
      <x:c r="T3020" s="1" t="s">
        <x:v>9271</x:v>
      </x:c>
      <x:c r="U3020" s="0">
        <x:v>6</x:v>
      </x:c>
      <x:c r="W3020" s="0" t="s">
        <x:v>2281</x:v>
      </x:c>
      <x:c r="X3020" s="2">
        <x:v>0</x:v>
      </x:c>
    </x:row>
    <x:row r="3021" spans="1:27">
      <x:c r="D3021" s="0" t="s">
        <x:v>27</x:v>
      </x:c>
      <x:c r="E3021" s="0" t="s">
        <x:v>191</x:v>
      </x:c>
      <x:c r="F3021" s="0" t="s">
        <x:v>284</x:v>
      </x:c>
      <x:c r="G3021" s="0" t="s">
        <x:v>193</x:v>
      </x:c>
      <x:c r="H3021" s="0" t="s">
        <x:v>7758</x:v>
      </x:c>
      <x:c r="I3021" s="0" t="s">
        <x:v>7759</x:v>
      </x:c>
      <x:c r="J3021" s="0" t="s">
        <x:v>9272</x:v>
      </x:c>
      <x:c r="K3021" s="0" t="s">
        <x:v>778</x:v>
      </x:c>
      <x:c r="L3021" s="0" t="s">
        <x:v>9273</x:v>
      </x:c>
      <x:c r="M3021" s="0" t="s">
        <x:v>7816</x:v>
      </x:c>
      <x:c r="N3021" s="0" t="s">
        <x:v>44</x:v>
      </x:c>
      <x:c r="O3021" s="0" t="s">
        <x:v>780</x:v>
      </x:c>
      <x:c r="P3021" s="0" t="s">
        <x:v>7817</x:v>
      </x:c>
      <x:c r="R3021" s="1" t="s"/>
      <x:c r="S3021" s="1" t="s">
        <x:v>5398</x:v>
      </x:c>
      <x:c r="T3021" s="1" t="s">
        <x:v>5399</x:v>
      </x:c>
      <x:c r="U3021" s="0">
        <x:v>6</x:v>
      </x:c>
      <x:c r="W3021" s="0" t="s">
        <x:v>3162</x:v>
      </x:c>
      <x:c r="X3021" s="2">
        <x:v>0</x:v>
      </x:c>
    </x:row>
    <x:row r="3022" spans="1:27">
      <x:c r="D3022" s="0" t="s">
        <x:v>27</x:v>
      </x:c>
      <x:c r="E3022" s="0" t="s">
        <x:v>28</x:v>
      </x:c>
      <x:c r="G3022" s="0" t="s">
        <x:v>29</x:v>
      </x:c>
      <x:c r="H3022" s="0" t="s">
        <x:v>7805</x:v>
      </x:c>
      <x:c r="I3022" s="0" t="s">
        <x:v>386</x:v>
      </x:c>
      <x:c r="J3022" s="0" t="s">
        <x:v>9274</x:v>
      </x:c>
      <x:c r="K3022" s="0" t="s">
        <x:v>9233</x:v>
      </x:c>
      <x:c r="L3022" s="0" t="s">
        <x:v>9275</x:v>
      </x:c>
      <x:c r="M3022" s="0" t="s">
        <x:v>8016</x:v>
      </x:c>
      <x:c r="N3022" s="0" t="s">
        <x:v>52</x:v>
      </x:c>
      <x:c r="O3022" s="0" t="s">
        <x:v>6695</x:v>
      </x:c>
      <x:c r="P3022" s="0" t="s">
        <x:v>137</x:v>
      </x:c>
      <x:c r="R3022" s="1" t="s"/>
      <x:c r="S3022" s="1" t="s">
        <x:v>2559</x:v>
      </x:c>
      <x:c r="T3022" s="1" t="s">
        <x:v>2560</x:v>
      </x:c>
      <x:c r="U3022" s="0">
        <x:v>6</x:v>
      </x:c>
      <x:c r="W3022" s="0" t="s">
        <x:v>5746</x:v>
      </x:c>
      <x:c r="X3022" s="2">
        <x:v>0</x:v>
      </x:c>
    </x:row>
    <x:row r="3023" spans="1:27">
      <x:c r="D3023" s="0" t="s">
        <x:v>27</x:v>
      </x:c>
      <x:c r="E3023" s="0" t="s">
        <x:v>191</x:v>
      </x:c>
      <x:c r="F3023" s="0" t="s">
        <x:v>192</x:v>
      </x:c>
      <x:c r="G3023" s="0" t="s">
        <x:v>193</x:v>
      </x:c>
      <x:c r="H3023" s="0" t="s">
        <x:v>7758</x:v>
      </x:c>
      <x:c r="I3023" s="0" t="s">
        <x:v>7759</x:v>
      </x:c>
      <x:c r="J3023" s="0" t="s">
        <x:v>9276</x:v>
      </x:c>
      <x:c r="K3023" s="0" t="s">
        <x:v>9233</x:v>
      </x:c>
      <x:c r="L3023" s="0" t="s">
        <x:v>9277</x:v>
      </x:c>
      <x:c r="M3023" s="0" t="s">
        <x:v>7900</x:v>
      </x:c>
      <x:c r="N3023" s="0" t="s">
        <x:v>52</x:v>
      </x:c>
      <x:c r="O3023" s="0" t="s">
        <x:v>6695</x:v>
      </x:c>
      <x:c r="P3023" s="0" t="s">
        <x:v>7901</x:v>
      </x:c>
      <x:c r="R3023" s="1" t="s"/>
      <x:c r="S3023" s="1" t="s">
        <x:v>4619</x:v>
      </x:c>
      <x:c r="T3023" s="1" t="s">
        <x:v>2221</x:v>
      </x:c>
      <x:c r="U3023" s="0">
        <x:v>12</x:v>
      </x:c>
      <x:c r="W3023" s="0" t="s">
        <x:v>7776</x:v>
      </x:c>
      <x:c r="X3023" s="2">
        <x:v>0</x:v>
      </x:c>
    </x:row>
    <x:row r="3024" spans="1:27">
      <x:c r="D3024" s="0" t="s">
        <x:v>27</x:v>
      </x:c>
      <x:c r="E3024" s="0" t="s">
        <x:v>191</x:v>
      </x:c>
      <x:c r="F3024" s="0" t="s">
        <x:v>284</x:v>
      </x:c>
      <x:c r="G3024" s="0" t="s">
        <x:v>193</x:v>
      </x:c>
      <x:c r="H3024" s="0" t="s">
        <x:v>7758</x:v>
      </x:c>
      <x:c r="I3024" s="0" t="s">
        <x:v>7823</x:v>
      </x:c>
      <x:c r="J3024" s="0" t="s">
        <x:v>9278</x:v>
      </x:c>
      <x:c r="K3024" s="0" t="s">
        <x:v>9233</x:v>
      </x:c>
      <x:c r="L3024" s="0" t="s">
        <x:v>9279</x:v>
      </x:c>
      <x:c r="M3024" s="0" t="s">
        <x:v>92</x:v>
      </x:c>
      <x:c r="N3024" s="0" t="s">
        <x:v>36</x:v>
      </x:c>
      <x:c r="O3024" s="0" t="s">
        <x:v>6695</x:v>
      </x:c>
      <x:c r="P3024" s="0" t="s">
        <x:v>131</x:v>
      </x:c>
      <x:c r="R3024" s="1" t="s"/>
      <x:c r="S3024" s="1" t="s">
        <x:v>437</x:v>
      </x:c>
      <x:c r="T3024" s="1" t="s">
        <x:v>438</x:v>
      </x:c>
      <x:c r="U3024" s="0">
        <x:v>12</x:v>
      </x:c>
      <x:c r="W3024" s="0" t="s">
        <x:v>4366</x:v>
      </x:c>
      <x:c r="X3024" s="2">
        <x:v>0</x:v>
      </x:c>
    </x:row>
    <x:row r="3025" spans="1:27">
      <x:c r="D3025" s="0" t="s">
        <x:v>27</x:v>
      </x:c>
      <x:c r="E3025" s="0" t="s">
        <x:v>191</x:v>
      </x:c>
      <x:c r="F3025" s="0" t="s">
        <x:v>284</x:v>
      </x:c>
      <x:c r="G3025" s="0" t="s">
        <x:v>193</x:v>
      </x:c>
      <x:c r="H3025" s="0" t="s">
        <x:v>7758</x:v>
      </x:c>
      <x:c r="I3025" s="0" t="s">
        <x:v>7823</x:v>
      </x:c>
      <x:c r="J3025" s="0" t="s">
        <x:v>9280</x:v>
      </x:c>
      <x:c r="K3025" s="0" t="s">
        <x:v>8910</x:v>
      </x:c>
      <x:c r="L3025" s="0" t="s">
        <x:v>9281</x:v>
      </x:c>
      <x:c r="M3025" s="0" t="s">
        <x:v>92</x:v>
      </x:c>
      <x:c r="N3025" s="0" t="s">
        <x:v>44</x:v>
      </x:c>
      <x:c r="O3025" s="0" t="s">
        <x:v>6695</x:v>
      </x:c>
      <x:c r="P3025" s="0" t="s">
        <x:v>131</x:v>
      </x:c>
      <x:c r="R3025" s="1" t="s"/>
      <x:c r="S3025" s="1" t="s">
        <x:v>2060</x:v>
      </x:c>
      <x:c r="T3025" s="1" t="s">
        <x:v>276</x:v>
      </x:c>
      <x:c r="U3025" s="0">
        <x:v>6</x:v>
      </x:c>
      <x:c r="W3025" s="0" t="s">
        <x:v>4366</x:v>
      </x:c>
      <x:c r="X3025" s="2">
        <x:v>0</x:v>
      </x:c>
    </x:row>
    <x:row r="3026" spans="1:27">
      <x:c r="D3026" s="0" t="s">
        <x:v>27</x:v>
      </x:c>
      <x:c r="E3026" s="0" t="s">
        <x:v>28</x:v>
      </x:c>
      <x:c r="G3026" s="0" t="s">
        <x:v>29</x:v>
      </x:c>
      <x:c r="H3026" s="0" t="s">
        <x:v>7805</x:v>
      </x:c>
      <x:c r="I3026" s="0" t="s">
        <x:v>386</x:v>
      </x:c>
      <x:c r="J3026" s="0" t="s">
        <x:v>9282</x:v>
      </x:c>
      <x:c r="K3026" s="0" t="s">
        <x:v>7748</x:v>
      </x:c>
      <x:c r="L3026" s="0" t="s">
        <x:v>9283</x:v>
      </x:c>
      <x:c r="M3026" s="0" t="s">
        <x:v>7767</x:v>
      </x:c>
      <x:c r="N3026" s="0" t="s">
        <x:v>44</x:v>
      </x:c>
      <x:c r="O3026" s="0" t="s">
        <x:v>6695</x:v>
      </x:c>
      <x:c r="P3026" s="0" t="s">
        <x:v>1014</x:v>
      </x:c>
      <x:c r="R3026" s="1" t="s"/>
      <x:c r="S3026" s="1" t="s">
        <x:v>4619</x:v>
      </x:c>
      <x:c r="T3026" s="1" t="s">
        <x:v>2221</x:v>
      </x:c>
      <x:c r="U3026" s="0">
        <x:v>12</x:v>
      </x:c>
      <x:c r="W3026" s="0" t="s">
        <x:v>977</x:v>
      </x:c>
      <x:c r="X3026" s="2">
        <x:v>0</x:v>
      </x:c>
    </x:row>
    <x:row r="3027" spans="1:27">
      <x:c r="D3027" s="0" t="s">
        <x:v>27</x:v>
      </x:c>
      <x:c r="E3027" s="0" t="s">
        <x:v>191</x:v>
      </x:c>
      <x:c r="F3027" s="0" t="s">
        <x:v>284</x:v>
      </x:c>
      <x:c r="G3027" s="0" t="s">
        <x:v>193</x:v>
      </x:c>
      <x:c r="H3027" s="0" t="s">
        <x:v>7805</x:v>
      </x:c>
      <x:c r="I3027" s="0" t="s">
        <x:v>386</x:v>
      </x:c>
      <x:c r="J3027" s="0" t="s">
        <x:v>9284</x:v>
      </x:c>
      <x:c r="K3027" s="0" t="s">
        <x:v>8891</x:v>
      </x:c>
      <x:c r="L3027" s="0" t="s">
        <x:v>9285</x:v>
      </x:c>
      <x:c r="M3027" s="0" t="s">
        <x:v>92</x:v>
      </x:c>
      <x:c r="N3027" s="0" t="s">
        <x:v>52</x:v>
      </x:c>
      <x:c r="O3027" s="0" t="s">
        <x:v>648</x:v>
      </x:c>
      <x:c r="P3027" s="0" t="s">
        <x:v>131</x:v>
      </x:c>
      <x:c r="R3027" s="1" t="s"/>
      <x:c r="S3027" s="1" t="s">
        <x:v>2827</x:v>
      </x:c>
      <x:c r="T3027" s="1" t="s">
        <x:v>605</x:v>
      </x:c>
      <x:c r="U3027" s="0">
        <x:v>6</x:v>
      </x:c>
      <x:c r="W3027" s="0" t="s">
        <x:v>5666</x:v>
      </x:c>
      <x:c r="X3027" s="2">
        <x:v>0</x:v>
      </x:c>
    </x:row>
    <x:row r="3028" spans="1:27">
      <x:c r="D3028" s="0" t="s">
        <x:v>27</x:v>
      </x:c>
      <x:c r="E3028" s="0" t="s">
        <x:v>28</x:v>
      </x:c>
      <x:c r="G3028" s="0" t="s">
        <x:v>29</x:v>
      </x:c>
      <x:c r="H3028" s="0" t="s">
        <x:v>7758</x:v>
      </x:c>
      <x:c r="I3028" s="0" t="s">
        <x:v>7823</x:v>
      </x:c>
      <x:c r="J3028" s="0" t="s">
        <x:v>9286</x:v>
      </x:c>
      <x:c r="K3028" s="0" t="s">
        <x:v>794</x:v>
      </x:c>
      <x:c r="L3028" s="0" t="s">
        <x:v>9287</x:v>
      </x:c>
      <x:c r="M3028" s="0" t="s">
        <x:v>92</x:v>
      </x:c>
      <x:c r="N3028" s="0" t="s">
        <x:v>36</x:v>
      </x:c>
      <x:c r="O3028" s="0" t="s">
        <x:v>648</x:v>
      </x:c>
      <x:c r="P3028" s="0" t="s">
        <x:v>131</x:v>
      </x:c>
      <x:c r="R3028" s="1" t="s"/>
      <x:c r="S3028" s="1" t="s">
        <x:v>9180</x:v>
      </x:c>
      <x:c r="T3028" s="1" t="s">
        <x:v>7873</x:v>
      </x:c>
      <x:c r="U3028" s="0">
        <x:v>6</x:v>
      </x:c>
      <x:c r="W3028" s="0" t="s">
        <x:v>2859</x:v>
      </x:c>
      <x:c r="X3028" s="2">
        <x:v>0</x:v>
      </x:c>
    </x:row>
    <x:row r="3029" spans="1:27">
      <x:c r="D3029" s="0" t="s">
        <x:v>27</x:v>
      </x:c>
      <x:c r="E3029" s="0" t="s">
        <x:v>28</x:v>
      </x:c>
      <x:c r="G3029" s="0" t="s">
        <x:v>29</x:v>
      </x:c>
      <x:c r="H3029" s="0" t="s">
        <x:v>7758</x:v>
      </x:c>
      <x:c r="I3029" s="0" t="s">
        <x:v>7823</x:v>
      </x:c>
      <x:c r="J3029" s="0" t="s">
        <x:v>9288</x:v>
      </x:c>
      <x:c r="K3029" s="0" t="s">
        <x:v>794</x:v>
      </x:c>
      <x:c r="L3029" s="0" t="s">
        <x:v>9289</x:v>
      </x:c>
      <x:c r="M3029" s="0" t="s">
        <x:v>92</x:v>
      </x:c>
      <x:c r="N3029" s="0" t="s">
        <x:v>44</x:v>
      </x:c>
      <x:c r="O3029" s="0" t="s">
        <x:v>648</x:v>
      </x:c>
      <x:c r="P3029" s="0" t="s">
        <x:v>131</x:v>
      </x:c>
      <x:c r="R3029" s="1" t="s"/>
      <x:c r="S3029" s="1" t="s">
        <x:v>9180</x:v>
      </x:c>
      <x:c r="T3029" s="1" t="s">
        <x:v>7873</x:v>
      </x:c>
      <x:c r="U3029" s="0">
        <x:v>6</x:v>
      </x:c>
      <x:c r="W3029" s="0" t="s">
        <x:v>9290</x:v>
      </x:c>
      <x:c r="X3029" s="2">
        <x:v>0</x:v>
      </x:c>
    </x:row>
    <x:row r="3030" spans="1:27">
      <x:c r="D3030" s="0" t="s">
        <x:v>27</x:v>
      </x:c>
      <x:c r="E3030" s="0" t="s">
        <x:v>191</x:v>
      </x:c>
      <x:c r="F3030" s="0" t="s">
        <x:v>284</x:v>
      </x:c>
      <x:c r="G3030" s="0" t="s">
        <x:v>193</x:v>
      </x:c>
      <x:c r="H3030" s="0" t="s">
        <x:v>7758</x:v>
      </x:c>
      <x:c r="I3030" s="0" t="s">
        <x:v>7823</x:v>
      </x:c>
      <x:c r="J3030" s="0" t="s">
        <x:v>9291</x:v>
      </x:c>
      <x:c r="K3030" s="0" t="s">
        <x:v>4844</x:v>
      </x:c>
      <x:c r="L3030" s="0" t="s">
        <x:v>9292</x:v>
      </x:c>
      <x:c r="M3030" s="0" t="s">
        <x:v>92</x:v>
      </x:c>
      <x:c r="N3030" s="0" t="s">
        <x:v>52</x:v>
      </x:c>
      <x:c r="O3030" s="0" t="s">
        <x:v>1749</x:v>
      </x:c>
      <x:c r="P3030" s="0" t="s">
        <x:v>131</x:v>
      </x:c>
      <x:c r="R3030" s="1" t="s"/>
      <x:c r="S3030" s="1" t="s">
        <x:v>6227</x:v>
      </x:c>
      <x:c r="T3030" s="1" t="s">
        <x:v>6228</x:v>
      </x:c>
      <x:c r="U3030" s="0">
        <x:v>6</x:v>
      </x:c>
      <x:c r="W3030" s="0" t="s">
        <x:v>3428</x:v>
      </x:c>
      <x:c r="X3030" s="2">
        <x:v>0</x:v>
      </x:c>
    </x:row>
    <x:row r="3031" spans="1:27">
      <x:c r="D3031" s="0" t="s">
        <x:v>27</x:v>
      </x:c>
      <x:c r="E3031" s="0" t="s">
        <x:v>191</x:v>
      </x:c>
      <x:c r="F3031" s="0" t="s">
        <x:v>192</x:v>
      </x:c>
      <x:c r="G3031" s="0" t="s">
        <x:v>193</x:v>
      </x:c>
      <x:c r="H3031" s="0" t="s">
        <x:v>7805</x:v>
      </x:c>
      <x:c r="I3031" s="0" t="s">
        <x:v>386</x:v>
      </x:c>
      <x:c r="J3031" s="0" t="s">
        <x:v>9293</x:v>
      </x:c>
      <x:c r="K3031" s="0" t="s">
        <x:v>33</x:v>
      </x:c>
      <x:c r="L3031" s="0" t="s">
        <x:v>9294</x:v>
      </x:c>
      <x:c r="M3031" s="0" t="s">
        <x:v>92</x:v>
      </x:c>
      <x:c r="N3031" s="0" t="s">
        <x:v>116</x:v>
      </x:c>
      <x:c r="O3031" s="0" t="s">
        <x:v>37</x:v>
      </x:c>
      <x:c r="P3031" s="0" t="s">
        <x:v>131</x:v>
      </x:c>
      <x:c r="R3031" s="1" t="s"/>
      <x:c r="S3031" s="1" t="s">
        <x:v>9295</x:v>
      </x:c>
      <x:c r="T3031" s="1" t="s">
        <x:v>9296</x:v>
      </x:c>
      <x:c r="U3031" s="0">
        <x:v>12</x:v>
      </x:c>
      <x:c r="W3031" s="0" t="s">
        <x:v>1680</x:v>
      </x:c>
      <x:c r="X3031" s="2">
        <x:v>0</x:v>
      </x:c>
    </x:row>
    <x:row r="3032" spans="1:27">
      <x:c r="D3032" s="0" t="s">
        <x:v>27</x:v>
      </x:c>
      <x:c r="E3032" s="0" t="s">
        <x:v>191</x:v>
      </x:c>
      <x:c r="F3032" s="0" t="s">
        <x:v>192</x:v>
      </x:c>
      <x:c r="G3032" s="0" t="s">
        <x:v>193</x:v>
      </x:c>
      <x:c r="H3032" s="0" t="s">
        <x:v>7758</x:v>
      </x:c>
      <x:c r="I3032" s="0" t="s">
        <x:v>7759</x:v>
      </x:c>
      <x:c r="J3032" s="0" t="s">
        <x:v>9297</x:v>
      </x:c>
      <x:c r="K3032" s="0" t="s">
        <x:v>33</x:v>
      </x:c>
      <x:c r="L3032" s="0" t="s">
        <x:v>9298</x:v>
      </x:c>
      <x:c r="M3032" s="0" t="s">
        <x:v>92</x:v>
      </x:c>
      <x:c r="N3032" s="0" t="s">
        <x:v>116</x:v>
      </x:c>
      <x:c r="O3032" s="0" t="s">
        <x:v>37</x:v>
      </x:c>
      <x:c r="P3032" s="0" t="s">
        <x:v>131</x:v>
      </x:c>
      <x:c r="R3032" s="1" t="s"/>
      <x:c r="S3032" s="1" t="s">
        <x:v>1076</x:v>
      </x:c>
      <x:c r="T3032" s="1" t="s">
        <x:v>1077</x:v>
      </x:c>
      <x:c r="U3032" s="0">
        <x:v>12</x:v>
      </x:c>
      <x:c r="W3032" s="0" t="s">
        <x:v>3370</x:v>
      </x:c>
      <x:c r="X3032" s="2">
        <x:v>0</x:v>
      </x:c>
    </x:row>
    <x:row r="3033" spans="1:27">
      <x:c r="D3033" s="0" t="s">
        <x:v>27</x:v>
      </x:c>
      <x:c r="E3033" s="0" t="s">
        <x:v>191</x:v>
      </x:c>
      <x:c r="F3033" s="0" t="s">
        <x:v>192</x:v>
      </x:c>
      <x:c r="G3033" s="0" t="s">
        <x:v>193</x:v>
      </x:c>
      <x:c r="H3033" s="0" t="s">
        <x:v>7758</x:v>
      </x:c>
      <x:c r="I3033" s="0" t="s">
        <x:v>7759</x:v>
      </x:c>
      <x:c r="J3033" s="0" t="s">
        <x:v>9299</x:v>
      </x:c>
      <x:c r="K3033" s="0" t="s">
        <x:v>9300</x:v>
      </x:c>
      <x:c r="L3033" s="0" t="s">
        <x:v>9301</x:v>
      </x:c>
      <x:c r="M3033" s="0" t="s">
        <x:v>92</x:v>
      </x:c>
      <x:c r="N3033" s="0" t="s">
        <x:v>52</x:v>
      </x:c>
      <x:c r="O3033" s="0" t="s">
        <x:v>9002</x:v>
      </x:c>
      <x:c r="P3033" s="0" t="s">
        <x:v>131</x:v>
      </x:c>
      <x:c r="R3033" s="1" t="s"/>
      <x:c r="S3033" s="1" t="s">
        <x:v>8240</x:v>
      </x:c>
      <x:c r="T3033" s="1" t="s">
        <x:v>5399</x:v>
      </x:c>
      <x:c r="U3033" s="0">
        <x:v>12</x:v>
      </x:c>
      <x:c r="W3033" s="0" t="s">
        <x:v>1873</x:v>
      </x:c>
      <x:c r="X3033" s="2">
        <x:v>0</x:v>
      </x:c>
    </x:row>
    <x:row r="3034" spans="1:27">
      <x:c r="D3034" s="0" t="s">
        <x:v>27</x:v>
      </x:c>
      <x:c r="E3034" s="0" t="s">
        <x:v>191</x:v>
      </x:c>
      <x:c r="F3034" s="0" t="s">
        <x:v>284</x:v>
      </x:c>
      <x:c r="G3034" s="0" t="s">
        <x:v>193</x:v>
      </x:c>
      <x:c r="H3034" s="0" t="s">
        <x:v>7805</x:v>
      </x:c>
      <x:c r="I3034" s="0" t="s">
        <x:v>386</x:v>
      </x:c>
      <x:c r="J3034" s="0" t="s">
        <x:v>9302</x:v>
      </x:c>
      <x:c r="K3034" s="0" t="s">
        <x:v>6581</x:v>
      </x:c>
      <x:c r="L3034" s="0" t="s">
        <x:v>9303</x:v>
      </x:c>
      <x:c r="M3034" s="0" t="s">
        <x:v>7767</x:v>
      </x:c>
      <x:c r="N3034" s="0" t="s">
        <x:v>52</x:v>
      </x:c>
      <x:c r="O3034" s="0" t="s">
        <x:v>6133</x:v>
      </x:c>
      <x:c r="P3034" s="0" t="s">
        <x:v>1014</x:v>
      </x:c>
      <x:c r="R3034" s="1" t="s"/>
      <x:c r="S3034" s="1" t="s">
        <x:v>9304</x:v>
      </x:c>
      <x:c r="T3034" s="1" t="s">
        <x:v>9305</x:v>
      </x:c>
      <x:c r="U3034" s="0">
        <x:v>12</x:v>
      </x:c>
      <x:c r="W3034" s="0" t="s">
        <x:v>200</x:v>
      </x:c>
      <x:c r="X3034" s="2">
        <x:v>0</x:v>
      </x:c>
    </x:row>
    <x:row r="3035" spans="1:27">
      <x:c r="D3035" s="0" t="s">
        <x:v>27</x:v>
      </x:c>
      <x:c r="E3035" s="0" t="s">
        <x:v>191</x:v>
      </x:c>
      <x:c r="F3035" s="0" t="s">
        <x:v>192</x:v>
      </x:c>
      <x:c r="G3035" s="0" t="s">
        <x:v>193</x:v>
      </x:c>
      <x:c r="H3035" s="0" t="s">
        <x:v>7758</x:v>
      </x:c>
      <x:c r="I3035" s="0" t="s">
        <x:v>7759</x:v>
      </x:c>
      <x:c r="J3035" s="0" t="s">
        <x:v>9306</x:v>
      </x:c>
      <x:c r="K3035" s="0" t="s">
        <x:v>9204</x:v>
      </x:c>
      <x:c r="L3035" s="0" t="s">
        <x:v>9307</x:v>
      </x:c>
      <x:c r="M3035" s="0" t="s">
        <x:v>92</x:v>
      </x:c>
      <x:c r="N3035" s="0" t="s">
        <x:v>44</x:v>
      </x:c>
      <x:c r="O3035" s="0" t="s">
        <x:v>9002</x:v>
      </x:c>
      <x:c r="P3035" s="0" t="s">
        <x:v>131</x:v>
      </x:c>
      <x:c r="R3035" s="1" t="s"/>
      <x:c r="S3035" s="1" t="s">
        <x:v>5398</x:v>
      </x:c>
      <x:c r="T3035" s="1" t="s">
        <x:v>5399</x:v>
      </x:c>
      <x:c r="U3035" s="0">
        <x:v>6</x:v>
      </x:c>
      <x:c r="W3035" s="0" t="s">
        <x:v>1873</x:v>
      </x:c>
      <x:c r="X3035" s="2">
        <x:v>0</x:v>
      </x:c>
    </x:row>
    <x:row r="3036" spans="1:27">
      <x:c r="D3036" s="0" t="s">
        <x:v>27</x:v>
      </x:c>
      <x:c r="E3036" s="0" t="s">
        <x:v>191</x:v>
      </x:c>
      <x:c r="F3036" s="0" t="s">
        <x:v>284</x:v>
      </x:c>
      <x:c r="G3036" s="0" t="s">
        <x:v>193</x:v>
      </x:c>
      <x:c r="H3036" s="0" t="s">
        <x:v>7805</x:v>
      </x:c>
      <x:c r="I3036" s="0" t="s">
        <x:v>386</x:v>
      </x:c>
      <x:c r="J3036" s="0" t="s">
        <x:v>9308</x:v>
      </x:c>
      <x:c r="K3036" s="0" t="s">
        <x:v>9309</x:v>
      </x:c>
      <x:c r="L3036" s="0" t="s">
        <x:v>9310</x:v>
      </x:c>
      <x:c r="M3036" s="0" t="s">
        <x:v>92</x:v>
      </x:c>
      <x:c r="N3036" s="0" t="s">
        <x:v>52</x:v>
      </x:c>
      <x:c r="O3036" s="0" t="s">
        <x:v>1686</x:v>
      </x:c>
      <x:c r="P3036" s="0" t="s">
        <x:v>131</x:v>
      </x:c>
      <x:c r="R3036" s="1" t="s"/>
      <x:c r="S3036" s="1" t="s">
        <x:v>6803</x:v>
      </x:c>
      <x:c r="T3036" s="1" t="s">
        <x:v>6804</x:v>
      </x:c>
      <x:c r="U3036" s="0">
        <x:v>6</x:v>
      </x:c>
      <x:c r="W3036" s="0" t="s">
        <x:v>977</x:v>
      </x:c>
      <x:c r="X3036" s="2">
        <x:v>0</x:v>
      </x:c>
    </x:row>
    <x:row r="3037" spans="1:27">
      <x:c r="D3037" s="0" t="s">
        <x:v>27</x:v>
      </x:c>
      <x:c r="E3037" s="0" t="s">
        <x:v>191</x:v>
      </x:c>
      <x:c r="F3037" s="0" t="s">
        <x:v>284</x:v>
      </x:c>
      <x:c r="G3037" s="0" t="s">
        <x:v>193</x:v>
      </x:c>
      <x:c r="H3037" s="0" t="s">
        <x:v>7805</x:v>
      </x:c>
      <x:c r="I3037" s="0" t="s">
        <x:v>386</x:v>
      </x:c>
      <x:c r="J3037" s="0" t="s">
        <x:v>9311</x:v>
      </x:c>
      <x:c r="K3037" s="0" t="s">
        <x:v>778</x:v>
      </x:c>
      <x:c r="L3037" s="0" t="s">
        <x:v>9312</x:v>
      </x:c>
      <x:c r="M3037" s="0" t="s">
        <x:v>92</x:v>
      </x:c>
      <x:c r="N3037" s="0" t="s">
        <x:v>36</x:v>
      </x:c>
      <x:c r="O3037" s="0" t="s">
        <x:v>780</x:v>
      </x:c>
      <x:c r="P3037" s="0" t="s">
        <x:v>131</x:v>
      </x:c>
      <x:c r="R3037" s="1" t="s"/>
      <x:c r="S3037" s="1" t="s">
        <x:v>9313</x:v>
      </x:c>
      <x:c r="T3037" s="1" t="s">
        <x:v>7962</x:v>
      </x:c>
      <x:c r="U3037" s="0">
        <x:v>6</x:v>
      </x:c>
      <x:c r="W3037" s="0" t="s">
        <x:v>5740</x:v>
      </x:c>
      <x:c r="X3037" s="2">
        <x:v>0</x:v>
      </x:c>
    </x:row>
    <x:row r="3038" spans="1:27">
      <x:c r="D3038" s="0" t="s">
        <x:v>27</x:v>
      </x:c>
      <x:c r="E3038" s="0" t="s">
        <x:v>191</x:v>
      </x:c>
      <x:c r="F3038" s="0" t="s">
        <x:v>284</x:v>
      </x:c>
      <x:c r="G3038" s="0" t="s">
        <x:v>193</x:v>
      </x:c>
      <x:c r="H3038" s="0" t="s">
        <x:v>7805</x:v>
      </x:c>
      <x:c r="I3038" s="0" t="s">
        <x:v>386</x:v>
      </x:c>
      <x:c r="J3038" s="0" t="s">
        <x:v>9314</x:v>
      </x:c>
      <x:c r="K3038" s="0" t="s">
        <x:v>778</x:v>
      </x:c>
      <x:c r="L3038" s="0" t="s">
        <x:v>9315</x:v>
      </x:c>
      <x:c r="M3038" s="0" t="s">
        <x:v>92</x:v>
      </x:c>
      <x:c r="N3038" s="0" t="s">
        <x:v>44</x:v>
      </x:c>
      <x:c r="O3038" s="0" t="s">
        <x:v>780</x:v>
      </x:c>
      <x:c r="P3038" s="0" t="s">
        <x:v>131</x:v>
      </x:c>
      <x:c r="R3038" s="1" t="s"/>
      <x:c r="S3038" s="1" t="s">
        <x:v>9313</x:v>
      </x:c>
      <x:c r="T3038" s="1" t="s">
        <x:v>7962</x:v>
      </x:c>
      <x:c r="U3038" s="0">
        <x:v>6</x:v>
      </x:c>
      <x:c r="W3038" s="0" t="s">
        <x:v>271</x:v>
      </x:c>
      <x:c r="X3038" s="2">
        <x:v>0</x:v>
      </x:c>
    </x:row>
    <x:row r="3039" spans="1:27">
      <x:c r="D3039" s="0" t="s">
        <x:v>27</x:v>
      </x:c>
      <x:c r="E3039" s="0" t="s">
        <x:v>191</x:v>
      </x:c>
      <x:c r="F3039" s="0" t="s">
        <x:v>284</x:v>
      </x:c>
      <x:c r="G3039" s="0" t="s">
        <x:v>193</x:v>
      </x:c>
      <x:c r="H3039" s="0" t="s">
        <x:v>7805</x:v>
      </x:c>
      <x:c r="I3039" s="0" t="s">
        <x:v>386</x:v>
      </x:c>
      <x:c r="J3039" s="0" t="s">
        <x:v>9316</x:v>
      </x:c>
      <x:c r="K3039" s="0" t="s">
        <x:v>7991</x:v>
      </x:c>
      <x:c r="L3039" s="0" t="s">
        <x:v>9317</x:v>
      </x:c>
      <x:c r="M3039" s="0" t="s">
        <x:v>92</x:v>
      </x:c>
      <x:c r="N3039" s="0" t="s">
        <x:v>116</x:v>
      </x:c>
      <x:c r="O3039" s="0" t="s">
        <x:v>6540</x:v>
      </x:c>
      <x:c r="P3039" s="0" t="s">
        <x:v>131</x:v>
      </x:c>
      <x:c r="R3039" s="1" t="s"/>
      <x:c r="S3039" s="1" t="s">
        <x:v>7961</x:v>
      </x:c>
      <x:c r="T3039" s="1" t="s">
        <x:v>7962</x:v>
      </x:c>
      <x:c r="U3039" s="0">
        <x:v>12</x:v>
      </x:c>
      <x:c r="W3039" s="0" t="s">
        <x:v>9318</x:v>
      </x:c>
      <x:c r="X3039" s="2">
        <x:v>0</x:v>
      </x:c>
    </x:row>
    <x:row r="3040" spans="1:27">
      <x:c r="D3040" s="0" t="s">
        <x:v>27</x:v>
      </x:c>
      <x:c r="E3040" s="0" t="s">
        <x:v>191</x:v>
      </x:c>
      <x:c r="F3040" s="0" t="s">
        <x:v>284</x:v>
      </x:c>
      <x:c r="G3040" s="0" t="s">
        <x:v>193</x:v>
      </x:c>
      <x:c r="H3040" s="0" t="s">
        <x:v>7758</x:v>
      </x:c>
      <x:c r="I3040" s="0" t="s">
        <x:v>7759</x:v>
      </x:c>
      <x:c r="J3040" s="0" t="s">
        <x:v>9319</x:v>
      </x:c>
      <x:c r="K3040" s="0" t="s">
        <x:v>9320</x:v>
      </x:c>
      <x:c r="L3040" s="0" t="s">
        <x:v>9321</x:v>
      </x:c>
      <x:c r="M3040" s="0" t="s">
        <x:v>7900</x:v>
      </x:c>
      <x:c r="N3040" s="0" t="s">
        <x:v>36</x:v>
      </x:c>
      <x:c r="O3040" s="0" t="s">
        <x:v>6695</x:v>
      </x:c>
      <x:c r="P3040" s="0" t="s">
        <x:v>7901</x:v>
      </x:c>
      <x:c r="R3040" s="1" t="s"/>
      <x:c r="S3040" s="1" t="s">
        <x:v>2441</x:v>
      </x:c>
      <x:c r="T3040" s="1" t="s">
        <x:v>2442</x:v>
      </x:c>
      <x:c r="U3040" s="0">
        <x:v>12</x:v>
      </x:c>
      <x:c r="W3040" s="0" t="s">
        <x:v>5302</x:v>
      </x:c>
      <x:c r="X3040" s="2">
        <x:v>0</x:v>
      </x:c>
    </x:row>
    <x:row r="3041" spans="1:27">
      <x:c r="D3041" s="0" t="s">
        <x:v>27</x:v>
      </x:c>
      <x:c r="E3041" s="0" t="s">
        <x:v>191</x:v>
      </x:c>
      <x:c r="F3041" s="0" t="s">
        <x:v>284</x:v>
      </x:c>
      <x:c r="G3041" s="0" t="s">
        <x:v>193</x:v>
      </x:c>
      <x:c r="H3041" s="0" t="s">
        <x:v>7758</x:v>
      </x:c>
      <x:c r="I3041" s="0" t="s">
        <x:v>7759</x:v>
      </x:c>
      <x:c r="J3041" s="0" t="s">
        <x:v>9322</x:v>
      </x:c>
      <x:c r="K3041" s="0" t="s">
        <x:v>9320</x:v>
      </x:c>
      <x:c r="L3041" s="0" t="s">
        <x:v>9323</x:v>
      </x:c>
      <x:c r="M3041" s="0" t="s">
        <x:v>7900</x:v>
      </x:c>
      <x:c r="N3041" s="0" t="s">
        <x:v>52</x:v>
      </x:c>
      <x:c r="O3041" s="0" t="s">
        <x:v>6695</x:v>
      </x:c>
      <x:c r="P3041" s="0" t="s">
        <x:v>7901</x:v>
      </x:c>
      <x:c r="R3041" s="1" t="s"/>
      <x:c r="S3041" s="1" t="s">
        <x:v>2441</x:v>
      </x:c>
      <x:c r="T3041" s="1" t="s">
        <x:v>2442</x:v>
      </x:c>
      <x:c r="U3041" s="0">
        <x:v>12</x:v>
      </x:c>
      <x:c r="W3041" s="0" t="s">
        <x:v>4116</x:v>
      </x:c>
      <x:c r="X3041" s="2">
        <x:v>0</x:v>
      </x:c>
    </x:row>
    <x:row r="3042" spans="1:27">
      <x:c r="D3042" s="0" t="s">
        <x:v>27</x:v>
      </x:c>
      <x:c r="E3042" s="0" t="s">
        <x:v>191</x:v>
      </x:c>
      <x:c r="F3042" s="0" t="s">
        <x:v>284</x:v>
      </x:c>
      <x:c r="G3042" s="0" t="s">
        <x:v>193</x:v>
      </x:c>
      <x:c r="H3042" s="0" t="s">
        <x:v>7758</x:v>
      </x:c>
      <x:c r="I3042" s="0" t="s">
        <x:v>7759</x:v>
      </x:c>
      <x:c r="J3042" s="0" t="s">
        <x:v>9324</x:v>
      </x:c>
      <x:c r="K3042" s="0" t="s">
        <x:v>9320</x:v>
      </x:c>
      <x:c r="L3042" s="0" t="s">
        <x:v>9325</x:v>
      </x:c>
      <x:c r="M3042" s="0" t="s">
        <x:v>7900</x:v>
      </x:c>
      <x:c r="N3042" s="0" t="s">
        <x:v>52</x:v>
      </x:c>
      <x:c r="O3042" s="0" t="s">
        <x:v>6695</x:v>
      </x:c>
      <x:c r="P3042" s="0" t="s">
        <x:v>7901</x:v>
      </x:c>
      <x:c r="R3042" s="1" t="s"/>
      <x:c r="S3042" s="1" t="s">
        <x:v>2441</x:v>
      </x:c>
      <x:c r="T3042" s="1" t="s">
        <x:v>2442</x:v>
      </x:c>
      <x:c r="U3042" s="0">
        <x:v>12</x:v>
      </x:c>
      <x:c r="W3042" s="0" t="s">
        <x:v>5302</x:v>
      </x:c>
      <x:c r="X3042" s="2">
        <x:v>0</x:v>
      </x:c>
    </x:row>
    <x:row r="3043" spans="1:27">
      <x:c r="D3043" s="0" t="s">
        <x:v>27</x:v>
      </x:c>
      <x:c r="E3043" s="0" t="s">
        <x:v>191</x:v>
      </x:c>
      <x:c r="F3043" s="0" t="s">
        <x:v>284</x:v>
      </x:c>
      <x:c r="G3043" s="0" t="s">
        <x:v>193</x:v>
      </x:c>
      <x:c r="H3043" s="0" t="s">
        <x:v>7805</x:v>
      </x:c>
      <x:c r="I3043" s="0" t="s">
        <x:v>386</x:v>
      </x:c>
      <x:c r="J3043" s="0" t="s">
        <x:v>9326</x:v>
      </x:c>
      <x:c r="K3043" s="0" t="s">
        <x:v>8891</x:v>
      </x:c>
      <x:c r="L3043" s="0" t="s">
        <x:v>9327</x:v>
      </x:c>
      <x:c r="M3043" s="0" t="s">
        <x:v>92</x:v>
      </x:c>
      <x:c r="N3043" s="0" t="s">
        <x:v>36</x:v>
      </x:c>
      <x:c r="O3043" s="0" t="s">
        <x:v>648</x:v>
      </x:c>
      <x:c r="P3043" s="0" t="s">
        <x:v>131</x:v>
      </x:c>
      <x:c r="R3043" s="1" t="s"/>
      <x:c r="S3043" s="1" t="s">
        <x:v>2827</x:v>
      </x:c>
      <x:c r="T3043" s="1" t="s">
        <x:v>605</x:v>
      </x:c>
      <x:c r="U3043" s="0">
        <x:v>6</x:v>
      </x:c>
      <x:c r="W3043" s="0" t="s">
        <x:v>9328</x:v>
      </x:c>
      <x:c r="X3043" s="2">
        <x:v>0</x:v>
      </x:c>
    </x:row>
    <x:row r="3044" spans="1:27">
      <x:c r="D3044" s="0" t="s">
        <x:v>27</x:v>
      </x:c>
      <x:c r="E3044" s="0" t="s">
        <x:v>191</x:v>
      </x:c>
      <x:c r="F3044" s="0" t="s">
        <x:v>284</x:v>
      </x:c>
      <x:c r="G3044" s="0" t="s">
        <x:v>193</x:v>
      </x:c>
      <x:c r="H3044" s="0" t="s">
        <x:v>7805</x:v>
      </x:c>
      <x:c r="I3044" s="0" t="s">
        <x:v>386</x:v>
      </x:c>
      <x:c r="J3044" s="0" t="s">
        <x:v>9329</x:v>
      </x:c>
      <x:c r="K3044" s="0" t="s">
        <x:v>4844</x:v>
      </x:c>
      <x:c r="L3044" s="0" t="s">
        <x:v>9330</x:v>
      </x:c>
      <x:c r="M3044" s="0" t="s">
        <x:v>92</x:v>
      </x:c>
      <x:c r="N3044" s="0" t="s">
        <x:v>52</x:v>
      </x:c>
      <x:c r="O3044" s="0" t="s">
        <x:v>1749</x:v>
      </x:c>
      <x:c r="P3044" s="0" t="s">
        <x:v>131</x:v>
      </x:c>
      <x:c r="R3044" s="1" t="s"/>
      <x:c r="S3044" s="1" t="s">
        <x:v>8682</x:v>
      </x:c>
      <x:c r="T3044" s="1" t="s">
        <x:v>8683</x:v>
      </x:c>
      <x:c r="U3044" s="0">
        <x:v>6</x:v>
      </x:c>
      <x:c r="W3044" s="0" t="s">
        <x:v>3370</x:v>
      </x:c>
      <x:c r="X3044" s="2">
        <x:v>0</x:v>
      </x:c>
    </x:row>
    <x:row r="3045" spans="1:27">
      <x:c r="D3045" s="0" t="s">
        <x:v>27</x:v>
      </x:c>
      <x:c r="E3045" s="0" t="s">
        <x:v>28</x:v>
      </x:c>
      <x:c r="G3045" s="0" t="s">
        <x:v>29</x:v>
      </x:c>
      <x:c r="H3045" s="0" t="s">
        <x:v>7805</x:v>
      </x:c>
      <x:c r="I3045" s="0" t="s">
        <x:v>386</x:v>
      </x:c>
      <x:c r="J3045" s="0" t="s">
        <x:v>9331</x:v>
      </x:c>
      <x:c r="K3045" s="0" t="s">
        <x:v>9332</x:v>
      </x:c>
      <x:c r="L3045" s="0" t="s">
        <x:v>9333</x:v>
      </x:c>
      <x:c r="M3045" s="0" t="s">
        <x:v>8016</x:v>
      </x:c>
      <x:c r="N3045" s="0" t="s">
        <x:v>44</x:v>
      </x:c>
      <x:c r="O3045" s="0" t="s">
        <x:v>6695</x:v>
      </x:c>
      <x:c r="P3045" s="0" t="s">
        <x:v>137</x:v>
      </x:c>
      <x:c r="R3045" s="1" t="s"/>
      <x:c r="S3045" s="1" t="s">
        <x:v>2559</x:v>
      </x:c>
      <x:c r="T3045" s="1" t="s">
        <x:v>2560</x:v>
      </x:c>
      <x:c r="U3045" s="0">
        <x:v>6</x:v>
      </x:c>
      <x:c r="W3045" s="0" t="s">
        <x:v>4398</x:v>
      </x:c>
      <x:c r="X3045" s="2">
        <x:v>0</x:v>
      </x:c>
    </x:row>
    <x:row r="3046" spans="1:27">
      <x:c r="D3046" s="0" t="s">
        <x:v>27</x:v>
      </x:c>
      <x:c r="E3046" s="0" t="s">
        <x:v>28</x:v>
      </x:c>
      <x:c r="G3046" s="0" t="s">
        <x:v>29</x:v>
      </x:c>
      <x:c r="H3046" s="0" t="s">
        <x:v>7758</x:v>
      </x:c>
      <x:c r="I3046" s="0" t="s">
        <x:v>7823</x:v>
      </x:c>
      <x:c r="J3046" s="0" t="s">
        <x:v>9334</x:v>
      </x:c>
      <x:c r="K3046" s="0" t="s">
        <x:v>7748</x:v>
      </x:c>
      <x:c r="L3046" s="0" t="s">
        <x:v>9335</x:v>
      </x:c>
      <x:c r="M3046" s="0" t="s">
        <x:v>92</x:v>
      </x:c>
      <x:c r="N3046" s="0" t="s">
        <x:v>44</x:v>
      </x:c>
      <x:c r="O3046" s="0" t="s">
        <x:v>6695</x:v>
      </x:c>
      <x:c r="P3046" s="0" t="s">
        <x:v>131</x:v>
      </x:c>
      <x:c r="R3046" s="1" t="s"/>
      <x:c r="S3046" s="1" t="s">
        <x:v>9254</x:v>
      </x:c>
      <x:c r="T3046" s="1" t="s">
        <x:v>9255</x:v>
      </x:c>
      <x:c r="U3046" s="0">
        <x:v>6</x:v>
      </x:c>
      <x:c r="W3046" s="0" t="s">
        <x:v>3008</x:v>
      </x:c>
      <x:c r="X3046" s="2">
        <x:v>0</x:v>
      </x:c>
    </x:row>
    <x:row r="3047" spans="1:27">
      <x:c r="D3047" s="0" t="s">
        <x:v>27</x:v>
      </x:c>
      <x:c r="E3047" s="0" t="s">
        <x:v>28</x:v>
      </x:c>
      <x:c r="G3047" s="0" t="s">
        <x:v>29</x:v>
      </x:c>
      <x:c r="H3047" s="0" t="s">
        <x:v>7805</x:v>
      </x:c>
      <x:c r="I3047" s="0" t="s">
        <x:v>386</x:v>
      </x:c>
      <x:c r="J3047" s="0" t="s">
        <x:v>9336</x:v>
      </x:c>
      <x:c r="K3047" s="0" t="s">
        <x:v>794</x:v>
      </x:c>
      <x:c r="L3047" s="0" t="s">
        <x:v>9337</x:v>
      </x:c>
      <x:c r="M3047" s="0" t="s">
        <x:v>92</x:v>
      </x:c>
      <x:c r="N3047" s="0" t="s">
        <x:v>52</x:v>
      </x:c>
      <x:c r="O3047" s="0" t="s">
        <x:v>648</x:v>
      </x:c>
      <x:c r="P3047" s="0" t="s">
        <x:v>131</x:v>
      </x:c>
      <x:c r="R3047" s="1" t="s"/>
      <x:c r="S3047" s="1" t="s">
        <x:v>9338</x:v>
      </x:c>
      <x:c r="T3047" s="1" t="s">
        <x:v>9339</x:v>
      </x:c>
      <x:c r="U3047" s="0">
        <x:v>6</x:v>
      </x:c>
      <x:c r="W3047" s="0" t="s">
        <x:v>9340</x:v>
      </x:c>
      <x:c r="X3047" s="2">
        <x:v>0</x:v>
      </x:c>
    </x:row>
    <x:row r="3048" spans="1:27">
      <x:c r="D3048" s="0" t="s">
        <x:v>27</x:v>
      </x:c>
      <x:c r="E3048" s="0" t="s">
        <x:v>28</x:v>
      </x:c>
      <x:c r="G3048" s="0" t="s">
        <x:v>29</x:v>
      </x:c>
      <x:c r="H3048" s="0" t="s">
        <x:v>7805</x:v>
      </x:c>
      <x:c r="I3048" s="0" t="s">
        <x:v>386</x:v>
      </x:c>
      <x:c r="J3048" s="0" t="s">
        <x:v>9341</x:v>
      </x:c>
      <x:c r="K3048" s="0" t="s">
        <x:v>6324</x:v>
      </x:c>
      <x:c r="L3048" s="0" t="s">
        <x:v>9342</x:v>
      </x:c>
      <x:c r="M3048" s="0" t="s">
        <x:v>92</x:v>
      </x:c>
      <x:c r="N3048" s="0" t="s">
        <x:v>44</x:v>
      </x:c>
      <x:c r="O3048" s="0" t="s">
        <x:v>447</x:v>
      </x:c>
      <x:c r="P3048" s="0" t="s">
        <x:v>131</x:v>
      </x:c>
      <x:c r="R3048" s="1" t="s"/>
      <x:c r="S3048" s="1" t="s">
        <x:v>7644</x:v>
      </x:c>
      <x:c r="T3048" s="1" t="s">
        <x:v>7981</x:v>
      </x:c>
      <x:c r="U3048" s="0">
        <x:v>12</x:v>
      </x:c>
      <x:c r="W3048" s="0" t="s">
        <x:v>744</x:v>
      </x:c>
      <x:c r="X3048" s="2">
        <x:v>0</x:v>
      </x:c>
    </x:row>
    <x:row r="3049" spans="1:27">
      <x:c r="D3049" s="0" t="s">
        <x:v>27</x:v>
      </x:c>
      <x:c r="E3049" s="0" t="s">
        <x:v>191</x:v>
      </x:c>
      <x:c r="F3049" s="0" t="s">
        <x:v>192</x:v>
      </x:c>
      <x:c r="G3049" s="0" t="s">
        <x:v>193</x:v>
      </x:c>
      <x:c r="H3049" s="0" t="s">
        <x:v>7758</x:v>
      </x:c>
      <x:c r="I3049" s="0" t="s">
        <x:v>7791</x:v>
      </x:c>
      <x:c r="J3049" s="0" t="s">
        <x:v>9343</x:v>
      </x:c>
      <x:c r="K3049" s="0" t="s">
        <x:v>9300</x:v>
      </x:c>
      <x:c r="L3049" s="0" t="s">
        <x:v>9344</x:v>
      </x:c>
      <x:c r="M3049" s="0" t="s">
        <x:v>92</x:v>
      </x:c>
      <x:c r="N3049" s="0" t="s">
        <x:v>44</x:v>
      </x:c>
      <x:c r="O3049" s="0" t="s">
        <x:v>9002</x:v>
      </x:c>
      <x:c r="P3049" s="0" t="s">
        <x:v>131</x:v>
      </x:c>
      <x:c r="R3049" s="1" t="s"/>
      <x:c r="S3049" s="1" t="s">
        <x:v>8240</x:v>
      </x:c>
      <x:c r="T3049" s="1" t="s">
        <x:v>5399</x:v>
      </x:c>
      <x:c r="U3049" s="0">
        <x:v>12</x:v>
      </x:c>
      <x:c r="W3049" s="0" t="s">
        <x:v>1873</x:v>
      </x:c>
      <x:c r="X3049" s="2">
        <x:v>0</x:v>
      </x:c>
    </x:row>
    <x:row r="3050" spans="1:27">
      <x:c r="D3050" s="0" t="s">
        <x:v>27</x:v>
      </x:c>
      <x:c r="E3050" s="0" t="s">
        <x:v>191</x:v>
      </x:c>
      <x:c r="F3050" s="0" t="s">
        <x:v>192</x:v>
      </x:c>
      <x:c r="G3050" s="0" t="s">
        <x:v>193</x:v>
      </x:c>
      <x:c r="H3050" s="0" t="s">
        <x:v>7758</x:v>
      </x:c>
      <x:c r="I3050" s="0" t="s">
        <x:v>7791</x:v>
      </x:c>
      <x:c r="J3050" s="0" t="s">
        <x:v>9345</x:v>
      </x:c>
      <x:c r="K3050" s="0" t="s">
        <x:v>9300</x:v>
      </x:c>
      <x:c r="L3050" s="0" t="s">
        <x:v>9346</x:v>
      </x:c>
      <x:c r="M3050" s="0" t="s">
        <x:v>92</x:v>
      </x:c>
      <x:c r="N3050" s="0" t="s">
        <x:v>36</x:v>
      </x:c>
      <x:c r="O3050" s="0" t="s">
        <x:v>9002</x:v>
      </x:c>
      <x:c r="P3050" s="0" t="s">
        <x:v>131</x:v>
      </x:c>
      <x:c r="R3050" s="1" t="s"/>
      <x:c r="S3050" s="1" t="s">
        <x:v>8240</x:v>
      </x:c>
      <x:c r="T3050" s="1" t="s">
        <x:v>5399</x:v>
      </x:c>
      <x:c r="U3050" s="0">
        <x:v>12</x:v>
      </x:c>
      <x:c r="W3050" s="0" t="s">
        <x:v>2864</x:v>
      </x:c>
      <x:c r="X3050" s="2">
        <x:v>0</x:v>
      </x:c>
    </x:row>
    <x:row r="3051" spans="1:27">
      <x:c r="D3051" s="0" t="s">
        <x:v>27</x:v>
      </x:c>
      <x:c r="E3051" s="0" t="s">
        <x:v>28</x:v>
      </x:c>
      <x:c r="G3051" s="0" t="s">
        <x:v>29</x:v>
      </x:c>
      <x:c r="H3051" s="0" t="s">
        <x:v>7758</x:v>
      </x:c>
      <x:c r="I3051" s="0" t="s">
        <x:v>7759</x:v>
      </x:c>
      <x:c r="J3051" s="0" t="s">
        <x:v>9347</x:v>
      </x:c>
      <x:c r="K3051" s="0" t="s">
        <x:v>6979</x:v>
      </x:c>
      <x:c r="L3051" s="0" t="s">
        <x:v>9348</x:v>
      </x:c>
      <x:c r="M3051" s="0" t="s">
        <x:v>92</x:v>
      </x:c>
      <x:c r="N3051" s="0" t="s">
        <x:v>52</x:v>
      </x:c>
      <x:c r="O3051" s="0" t="s">
        <x:v>813</x:v>
      </x:c>
      <x:c r="P3051" s="0" t="s">
        <x:v>131</x:v>
      </x:c>
      <x:c r="R3051" s="1" t="s"/>
      <x:c r="S3051" s="1" t="s">
        <x:v>4619</x:v>
      </x:c>
      <x:c r="T3051" s="1" t="s">
        <x:v>2221</x:v>
      </x:c>
      <x:c r="U3051" s="0">
        <x:v>12</x:v>
      </x:c>
      <x:c r="W3051" s="0" t="s">
        <x:v>577</x:v>
      </x:c>
      <x:c r="X3051" s="2">
        <x:v>0</x:v>
      </x:c>
    </x:row>
    <x:row r="3052" spans="1:27">
      <x:c r="D3052" s="0" t="s">
        <x:v>27</x:v>
      </x:c>
      <x:c r="E3052" s="0" t="s">
        <x:v>28</x:v>
      </x:c>
      <x:c r="G3052" s="0" t="s">
        <x:v>29</x:v>
      </x:c>
      <x:c r="H3052" s="0" t="s">
        <x:v>7758</x:v>
      </x:c>
      <x:c r="I3052" s="0" t="s">
        <x:v>7759</x:v>
      </x:c>
      <x:c r="J3052" s="0" t="s">
        <x:v>9349</x:v>
      </x:c>
      <x:c r="K3052" s="0" t="s">
        <x:v>6979</x:v>
      </x:c>
      <x:c r="L3052" s="0" t="s">
        <x:v>9350</x:v>
      </x:c>
      <x:c r="M3052" s="0" t="s">
        <x:v>92</x:v>
      </x:c>
      <x:c r="N3052" s="0" t="s">
        <x:v>36</x:v>
      </x:c>
      <x:c r="O3052" s="0" t="s">
        <x:v>813</x:v>
      </x:c>
      <x:c r="P3052" s="0" t="s">
        <x:v>131</x:v>
      </x:c>
      <x:c r="R3052" s="1" t="s"/>
      <x:c r="S3052" s="1" t="s">
        <x:v>4619</x:v>
      </x:c>
      <x:c r="T3052" s="1" t="s">
        <x:v>2221</x:v>
      </x:c>
      <x:c r="U3052" s="0">
        <x:v>12</x:v>
      </x:c>
      <x:c r="W3052" s="0" t="s">
        <x:v>1011</x:v>
      </x:c>
      <x:c r="X3052" s="2">
        <x:v>0</x:v>
      </x:c>
    </x:row>
    <x:row r="3053" spans="1:27">
      <x:c r="D3053" s="0" t="s">
        <x:v>27</x:v>
      </x:c>
      <x:c r="E3053" s="0" t="s">
        <x:v>28</x:v>
      </x:c>
      <x:c r="G3053" s="0" t="s">
        <x:v>29</x:v>
      </x:c>
      <x:c r="H3053" s="0" t="s">
        <x:v>7758</x:v>
      </x:c>
      <x:c r="I3053" s="0" t="s">
        <x:v>7759</x:v>
      </x:c>
      <x:c r="J3053" s="0" t="s">
        <x:v>9351</x:v>
      </x:c>
      <x:c r="K3053" s="0" t="s">
        <x:v>739</x:v>
      </x:c>
      <x:c r="L3053" s="0" t="s">
        <x:v>9352</x:v>
      </x:c>
      <x:c r="M3053" s="0" t="s">
        <x:v>7900</x:v>
      </x:c>
      <x:c r="N3053" s="0" t="s">
        <x:v>36</x:v>
      </x:c>
      <x:c r="O3053" s="0" t="s">
        <x:v>378</x:v>
      </x:c>
      <x:c r="P3053" s="0" t="s">
        <x:v>7901</x:v>
      </x:c>
      <x:c r="R3053" s="1" t="s"/>
      <x:c r="S3053" s="1" t="s">
        <x:v>1878</x:v>
      </x:c>
      <x:c r="T3053" s="1" t="s">
        <x:v>119</x:v>
      </x:c>
      <x:c r="U3053" s="0">
        <x:v>12</x:v>
      </x:c>
      <x:c r="W3053" s="0" t="s">
        <x:v>2434</x:v>
      </x:c>
      <x:c r="X3053" s="2">
        <x:v>0</x:v>
      </x:c>
    </x:row>
    <x:row r="3054" spans="1:27">
      <x:c r="D3054" s="0" t="s">
        <x:v>27</x:v>
      </x:c>
      <x:c r="E3054" s="0" t="s">
        <x:v>28</x:v>
      </x:c>
      <x:c r="G3054" s="0" t="s">
        <x:v>29</x:v>
      </x:c>
      <x:c r="H3054" s="0" t="s">
        <x:v>7758</x:v>
      </x:c>
      <x:c r="I3054" s="0" t="s">
        <x:v>7759</x:v>
      </x:c>
      <x:c r="J3054" s="0" t="s">
        <x:v>9353</x:v>
      </x:c>
      <x:c r="K3054" s="0" t="s">
        <x:v>739</x:v>
      </x:c>
      <x:c r="L3054" s="0" t="s">
        <x:v>9354</x:v>
      </x:c>
      <x:c r="M3054" s="0" t="s">
        <x:v>7900</x:v>
      </x:c>
      <x:c r="N3054" s="0" t="s">
        <x:v>52</x:v>
      </x:c>
      <x:c r="O3054" s="0" t="s">
        <x:v>378</x:v>
      </x:c>
      <x:c r="P3054" s="0" t="s">
        <x:v>7901</x:v>
      </x:c>
      <x:c r="R3054" s="1" t="s"/>
      <x:c r="S3054" s="1" t="s">
        <x:v>1878</x:v>
      </x:c>
      <x:c r="T3054" s="1" t="s">
        <x:v>119</x:v>
      </x:c>
      <x:c r="U3054" s="0">
        <x:v>12</x:v>
      </x:c>
      <x:c r="W3054" s="0" t="s">
        <x:v>854</x:v>
      </x:c>
      <x:c r="X3054" s="2">
        <x:v>0</x:v>
      </x:c>
    </x:row>
    <x:row r="3055" spans="1:27">
      <x:c r="D3055" s="0" t="s">
        <x:v>27</x:v>
      </x:c>
      <x:c r="E3055" s="0" t="s">
        <x:v>28</x:v>
      </x:c>
      <x:c r="G3055" s="0" t="s">
        <x:v>29</x:v>
      </x:c>
      <x:c r="H3055" s="0" t="s">
        <x:v>7758</x:v>
      </x:c>
      <x:c r="I3055" s="0" t="s">
        <x:v>7759</x:v>
      </x:c>
      <x:c r="J3055" s="0" t="s">
        <x:v>9355</x:v>
      </x:c>
      <x:c r="K3055" s="0" t="s">
        <x:v>1378</x:v>
      </x:c>
      <x:c r="L3055" s="0" t="s">
        <x:v>9356</x:v>
      </x:c>
      <x:c r="M3055" s="0" t="s">
        <x:v>92</x:v>
      </x:c>
      <x:c r="N3055" s="0" t="s">
        <x:v>44</x:v>
      </x:c>
      <x:c r="O3055" s="0" t="s">
        <x:v>1380</x:v>
      </x:c>
      <x:c r="P3055" s="0" t="s">
        <x:v>131</x:v>
      </x:c>
      <x:c r="R3055" s="1" t="s"/>
      <x:c r="S3055" s="1" t="s">
        <x:v>2508</x:v>
      </x:c>
      <x:c r="T3055" s="1" t="s">
        <x:v>4912</x:v>
      </x:c>
      <x:c r="U3055" s="0">
        <x:v>12</x:v>
      </x:c>
      <x:c r="W3055" s="0" t="s">
        <x:v>523</x:v>
      </x:c>
      <x:c r="X3055" s="2">
        <x:v>0</x:v>
      </x:c>
    </x:row>
    <x:row r="3056" spans="1:27">
      <x:c r="D3056" s="0" t="s">
        <x:v>27</x:v>
      </x:c>
      <x:c r="E3056" s="0" t="s">
        <x:v>28</x:v>
      </x:c>
      <x:c r="G3056" s="0" t="s">
        <x:v>29</x:v>
      </x:c>
      <x:c r="H3056" s="0" t="s">
        <x:v>7758</x:v>
      </x:c>
      <x:c r="I3056" s="0" t="s">
        <x:v>7759</x:v>
      </x:c>
      <x:c r="J3056" s="0" t="s">
        <x:v>9357</x:v>
      </x:c>
      <x:c r="K3056" s="0" t="s">
        <x:v>3202</x:v>
      </x:c>
      <x:c r="L3056" s="0" t="s">
        <x:v>9358</x:v>
      </x:c>
      <x:c r="M3056" s="0" t="s">
        <x:v>92</x:v>
      </x:c>
      <x:c r="N3056" s="0" t="s">
        <x:v>36</x:v>
      </x:c>
      <x:c r="O3056" s="0" t="s">
        <x:v>1380</x:v>
      </x:c>
      <x:c r="P3056" s="0" t="s">
        <x:v>131</x:v>
      </x:c>
      <x:c r="R3056" s="1" t="s"/>
      <x:c r="S3056" s="1" t="s">
        <x:v>8478</x:v>
      </x:c>
      <x:c r="T3056" s="1" t="s">
        <x:v>8479</x:v>
      </x:c>
      <x:c r="U3056" s="0">
        <x:v>12</x:v>
      </x:c>
      <x:c r="W3056" s="0" t="s">
        <x:v>9359</x:v>
      </x:c>
      <x:c r="X3056" s="2">
        <x:v>0</x:v>
      </x:c>
    </x:row>
    <x:row r="3057" spans="1:27">
      <x:c r="D3057" s="0" t="s">
        <x:v>27</x:v>
      </x:c>
      <x:c r="E3057" s="0" t="s">
        <x:v>28</x:v>
      </x:c>
      <x:c r="G3057" s="0" t="s">
        <x:v>29</x:v>
      </x:c>
      <x:c r="H3057" s="0" t="s">
        <x:v>7758</x:v>
      </x:c>
      <x:c r="I3057" s="0" t="s">
        <x:v>7759</x:v>
      </x:c>
      <x:c r="J3057" s="0" t="s">
        <x:v>9360</x:v>
      </x:c>
      <x:c r="K3057" s="0" t="s">
        <x:v>3202</x:v>
      </x:c>
      <x:c r="L3057" s="0" t="s">
        <x:v>9361</x:v>
      </x:c>
      <x:c r="M3057" s="0" t="s">
        <x:v>92</x:v>
      </x:c>
      <x:c r="N3057" s="0" t="s">
        <x:v>52</x:v>
      </x:c>
      <x:c r="O3057" s="0" t="s">
        <x:v>1380</x:v>
      </x:c>
      <x:c r="P3057" s="0" t="s">
        <x:v>131</x:v>
      </x:c>
      <x:c r="R3057" s="1" t="s"/>
      <x:c r="S3057" s="1" t="s">
        <x:v>8478</x:v>
      </x:c>
      <x:c r="T3057" s="1" t="s">
        <x:v>8479</x:v>
      </x:c>
      <x:c r="U3057" s="0">
        <x:v>12</x:v>
      </x:c>
      <x:c r="W3057" s="0" t="s">
        <x:v>9362</x:v>
      </x:c>
      <x:c r="X3057" s="2">
        <x:v>0</x:v>
      </x:c>
    </x:row>
    <x:row r="3058" spans="1:27">
      <x:c r="D3058" s="0" t="s">
        <x:v>27</x:v>
      </x:c>
      <x:c r="E3058" s="0" t="s">
        <x:v>191</x:v>
      </x:c>
      <x:c r="F3058" s="0" t="s">
        <x:v>284</x:v>
      </x:c>
      <x:c r="G3058" s="0" t="s">
        <x:v>193</x:v>
      </x:c>
      <x:c r="H3058" s="0" t="s">
        <x:v>7758</x:v>
      </x:c>
      <x:c r="I3058" s="0" t="s">
        <x:v>7759</x:v>
      </x:c>
      <x:c r="J3058" s="0" t="s">
        <x:v>9363</x:v>
      </x:c>
      <x:c r="K3058" s="0" t="s">
        <x:v>7632</x:v>
      </x:c>
      <x:c r="L3058" s="0" t="s">
        <x:v>9364</x:v>
      </x:c>
      <x:c r="M3058" s="0" t="s">
        <x:v>92</x:v>
      </x:c>
      <x:c r="N3058" s="0" t="s">
        <x:v>52</x:v>
      </x:c>
      <x:c r="O3058" s="0" t="s">
        <x:v>4641</x:v>
      </x:c>
      <x:c r="P3058" s="0" t="s">
        <x:v>131</x:v>
      </x:c>
      <x:c r="R3058" s="1" t="s"/>
      <x:c r="S3058" s="1" t="s">
        <x:v>3071</x:v>
      </x:c>
      <x:c r="T3058" s="1" t="s">
        <x:v>6680</x:v>
      </x:c>
      <x:c r="U3058" s="0">
        <x:v>12</x:v>
      </x:c>
      <x:c r="W3058" s="0" t="s">
        <x:v>2631</x:v>
      </x:c>
      <x:c r="X3058" s="2">
        <x:v>0</x:v>
      </x:c>
    </x:row>
    <x:row r="3059" spans="1:27">
      <x:c r="D3059" s="0" t="s">
        <x:v>27</x:v>
      </x:c>
      <x:c r="E3059" s="0" t="s">
        <x:v>28</x:v>
      </x:c>
      <x:c r="G3059" s="0" t="s">
        <x:v>29</x:v>
      </x:c>
      <x:c r="H3059" s="0" t="s">
        <x:v>7805</x:v>
      </x:c>
      <x:c r="I3059" s="0" t="s">
        <x:v>386</x:v>
      </x:c>
      <x:c r="J3059" s="0" t="s">
        <x:v>9365</x:v>
      </x:c>
      <x:c r="K3059" s="0" t="s">
        <x:v>3137</x:v>
      </x:c>
      <x:c r="L3059" s="0" t="s">
        <x:v>9366</x:v>
      </x:c>
      <x:c r="M3059" s="0" t="s">
        <x:v>7767</x:v>
      </x:c>
      <x:c r="N3059" s="0" t="s">
        <x:v>36</x:v>
      </x:c>
      <x:c r="O3059" s="0" t="s">
        <x:v>813</x:v>
      </x:c>
      <x:c r="P3059" s="0" t="s">
        <x:v>1014</x:v>
      </x:c>
      <x:c r="R3059" s="1" t="s"/>
      <x:c r="S3059" s="1" t="s">
        <x:v>3310</x:v>
      </x:c>
      <x:c r="T3059" s="1" t="s">
        <x:v>3311</x:v>
      </x:c>
      <x:c r="U3059" s="0">
        <x:v>12</x:v>
      </x:c>
      <x:c r="W3059" s="0" t="s">
        <x:v>362</x:v>
      </x:c>
      <x:c r="X3059" s="2">
        <x:v>0</x:v>
      </x:c>
    </x:row>
    <x:row r="3060" spans="1:27">
      <x:c r="D3060" s="0" t="s">
        <x:v>27</x:v>
      </x:c>
      <x:c r="E3060" s="0" t="s">
        <x:v>191</x:v>
      </x:c>
      <x:c r="F3060" s="0" t="s">
        <x:v>284</x:v>
      </x:c>
      <x:c r="G3060" s="0" t="s">
        <x:v>193</x:v>
      </x:c>
      <x:c r="H3060" s="0" t="s">
        <x:v>7805</x:v>
      </x:c>
      <x:c r="I3060" s="0" t="s">
        <x:v>386</x:v>
      </x:c>
      <x:c r="J3060" s="0" t="s">
        <x:v>9367</x:v>
      </x:c>
      <x:c r="K3060" s="0" t="s">
        <x:v>4376</x:v>
      </x:c>
      <x:c r="L3060" s="0" t="s">
        <x:v>9368</x:v>
      </x:c>
      <x:c r="M3060" s="0" t="s">
        <x:v>7808</x:v>
      </x:c>
      <x:c r="N3060" s="0" t="s">
        <x:v>52</x:v>
      </x:c>
      <x:c r="O3060" s="0" t="s">
        <x:v>820</x:v>
      </x:c>
      <x:c r="P3060" s="0" t="s">
        <x:v>2216</x:v>
      </x:c>
      <x:c r="R3060" s="1" t="s"/>
      <x:c r="S3060" s="1" t="s">
        <x:v>9369</x:v>
      </x:c>
      <x:c r="T3060" s="1" t="s">
        <x:v>4501</x:v>
      </x:c>
      <x:c r="U3060" s="0">
        <x:v>6</x:v>
      </x:c>
      <x:c r="W3060" s="0" t="s">
        <x:v>917</x:v>
      </x:c>
      <x:c r="X3060" s="2">
        <x:v>0</x:v>
      </x:c>
    </x:row>
    <x:row r="3061" spans="1:27">
      <x:c r="D3061" s="0" t="s">
        <x:v>27</x:v>
      </x:c>
      <x:c r="E3061" s="0" t="s">
        <x:v>28</x:v>
      </x:c>
      <x:c r="G3061" s="0" t="s">
        <x:v>29</x:v>
      </x:c>
      <x:c r="H3061" s="0" t="s">
        <x:v>7758</x:v>
      </x:c>
      <x:c r="I3061" s="0" t="s">
        <x:v>7759</x:v>
      </x:c>
      <x:c r="J3061" s="0" t="s">
        <x:v>9370</x:v>
      </x:c>
      <x:c r="K3061" s="0" t="s">
        <x:v>6979</x:v>
      </x:c>
      <x:c r="L3061" s="0" t="s">
        <x:v>9371</x:v>
      </x:c>
      <x:c r="M3061" s="0" t="s">
        <x:v>92</x:v>
      </x:c>
      <x:c r="N3061" s="0" t="s">
        <x:v>44</x:v>
      </x:c>
      <x:c r="O3061" s="0" t="s">
        <x:v>813</x:v>
      </x:c>
      <x:c r="P3061" s="0" t="s">
        <x:v>131</x:v>
      </x:c>
      <x:c r="R3061" s="1" t="s"/>
      <x:c r="S3061" s="1" t="s">
        <x:v>4619</x:v>
      </x:c>
      <x:c r="T3061" s="1" t="s">
        <x:v>2221</x:v>
      </x:c>
      <x:c r="U3061" s="0">
        <x:v>12</x:v>
      </x:c>
      <x:c r="W3061" s="0" t="s">
        <x:v>1757</x:v>
      </x:c>
      <x:c r="X3061" s="2">
        <x:v>0</x:v>
      </x:c>
    </x:row>
    <x:row r="3062" spans="1:27">
      <x:c r="D3062" s="0" t="s">
        <x:v>27</x:v>
      </x:c>
      <x:c r="E3062" s="0" t="s">
        <x:v>191</x:v>
      </x:c>
      <x:c r="F3062" s="0" t="s">
        <x:v>284</x:v>
      </x:c>
      <x:c r="G3062" s="0" t="s">
        <x:v>193</x:v>
      </x:c>
      <x:c r="H3062" s="0" t="s">
        <x:v>7805</x:v>
      </x:c>
      <x:c r="I3062" s="0" t="s">
        <x:v>386</x:v>
      </x:c>
      <x:c r="J3062" s="0" t="s">
        <x:v>9372</x:v>
      </x:c>
      <x:c r="K3062" s="0" t="s">
        <x:v>6979</x:v>
      </x:c>
      <x:c r="L3062" s="0" t="s">
        <x:v>9373</x:v>
      </x:c>
      <x:c r="M3062" s="0" t="s">
        <x:v>7767</x:v>
      </x:c>
      <x:c r="N3062" s="0" t="s">
        <x:v>44</x:v>
      </x:c>
      <x:c r="O3062" s="0" t="s">
        <x:v>813</x:v>
      </x:c>
      <x:c r="P3062" s="0" t="s">
        <x:v>1014</x:v>
      </x:c>
      <x:c r="R3062" s="1" t="s"/>
      <x:c r="S3062" s="1" t="s">
        <x:v>8988</x:v>
      </x:c>
      <x:c r="T3062" s="1" t="s">
        <x:v>7993</x:v>
      </x:c>
      <x:c r="U3062" s="0">
        <x:v>12</x:v>
      </x:c>
      <x:c r="W3062" s="0" t="s">
        <x:v>709</x:v>
      </x:c>
      <x:c r="X3062" s="2">
        <x:v>0</x:v>
      </x:c>
    </x:row>
    <x:row r="3063" spans="1:27">
      <x:c r="D3063" s="0" t="s">
        <x:v>27</x:v>
      </x:c>
      <x:c r="E3063" s="0" t="s">
        <x:v>191</x:v>
      </x:c>
      <x:c r="F3063" s="0" t="s">
        <x:v>284</x:v>
      </x:c>
      <x:c r="G3063" s="0" t="s">
        <x:v>193</x:v>
      </x:c>
      <x:c r="H3063" s="0" t="s">
        <x:v>7758</x:v>
      </x:c>
      <x:c r="I3063" s="0" t="s">
        <x:v>7823</x:v>
      </x:c>
      <x:c r="J3063" s="0" t="s">
        <x:v>9374</x:v>
      </x:c>
      <x:c r="K3063" s="0" t="s">
        <x:v>231</x:v>
      </x:c>
      <x:c r="L3063" s="0" t="s">
        <x:v>9375</x:v>
      </x:c>
      <x:c r="M3063" s="0" t="s">
        <x:v>92</x:v>
      </x:c>
      <x:c r="N3063" s="0" t="s">
        <x:v>52</x:v>
      </x:c>
      <x:c r="O3063" s="0" t="s">
        <x:v>233</x:v>
      </x:c>
      <x:c r="P3063" s="0" t="s">
        <x:v>131</x:v>
      </x:c>
      <x:c r="R3063" s="1" t="s"/>
      <x:c r="S3063" s="1" t="s">
        <x:v>9376</x:v>
      </x:c>
      <x:c r="T3063" s="1" t="s">
        <x:v>9377</x:v>
      </x:c>
      <x:c r="U3063" s="0">
        <x:v>12</x:v>
      </x:c>
      <x:c r="W3063" s="0" t="s">
        <x:v>161</x:v>
      </x:c>
      <x:c r="X3063" s="2">
        <x:v>0</x:v>
      </x:c>
    </x:row>
    <x:row r="3064" spans="1:27">
      <x:c r="D3064" s="0" t="s">
        <x:v>27</x:v>
      </x:c>
      <x:c r="E3064" s="0" t="s">
        <x:v>28</x:v>
      </x:c>
      <x:c r="G3064" s="0" t="s">
        <x:v>29</x:v>
      </x:c>
      <x:c r="H3064" s="0" t="s">
        <x:v>7758</x:v>
      </x:c>
      <x:c r="I3064" s="0" t="s">
        <x:v>7759</x:v>
      </x:c>
      <x:c r="J3064" s="0" t="s">
        <x:v>9378</x:v>
      </x:c>
      <x:c r="K3064" s="0" t="s">
        <x:v>739</x:v>
      </x:c>
      <x:c r="L3064" s="0" t="s">
        <x:v>9379</x:v>
      </x:c>
      <x:c r="M3064" s="0" t="s">
        <x:v>7900</x:v>
      </x:c>
      <x:c r="N3064" s="0" t="s">
        <x:v>52</x:v>
      </x:c>
      <x:c r="O3064" s="0" t="s">
        <x:v>378</x:v>
      </x:c>
      <x:c r="P3064" s="0" t="s">
        <x:v>7901</x:v>
      </x:c>
      <x:c r="R3064" s="1" t="s"/>
      <x:c r="S3064" s="1" t="s">
        <x:v>1878</x:v>
      </x:c>
      <x:c r="T3064" s="1" t="s">
        <x:v>119</x:v>
      </x:c>
      <x:c r="U3064" s="0">
        <x:v>12</x:v>
      </x:c>
      <x:c r="W3064" s="0" t="s">
        <x:v>340</x:v>
      </x:c>
      <x:c r="X3064" s="2">
        <x:v>0</x:v>
      </x:c>
    </x:row>
    <x:row r="3065" spans="1:27">
      <x:c r="D3065" s="0" t="s">
        <x:v>27</x:v>
      </x:c>
      <x:c r="E3065" s="0" t="s">
        <x:v>28</x:v>
      </x:c>
      <x:c r="G3065" s="0" t="s">
        <x:v>29</x:v>
      </x:c>
      <x:c r="H3065" s="0" t="s">
        <x:v>7758</x:v>
      </x:c>
      <x:c r="I3065" s="0" t="s">
        <x:v>7759</x:v>
      </x:c>
      <x:c r="J3065" s="0" t="s">
        <x:v>9380</x:v>
      </x:c>
      <x:c r="K3065" s="0" t="s">
        <x:v>3202</x:v>
      </x:c>
      <x:c r="L3065" s="0" t="s">
        <x:v>9381</x:v>
      </x:c>
      <x:c r="M3065" s="0" t="s">
        <x:v>92</x:v>
      </x:c>
      <x:c r="N3065" s="0" t="s">
        <x:v>52</x:v>
      </x:c>
      <x:c r="O3065" s="0" t="s">
        <x:v>1380</x:v>
      </x:c>
      <x:c r="P3065" s="0" t="s">
        <x:v>131</x:v>
      </x:c>
      <x:c r="R3065" s="1" t="s"/>
      <x:c r="S3065" s="1" t="s">
        <x:v>8478</x:v>
      </x:c>
      <x:c r="T3065" s="1" t="s">
        <x:v>8479</x:v>
      </x:c>
      <x:c r="U3065" s="0">
        <x:v>12</x:v>
      </x:c>
      <x:c r="W3065" s="0" t="s">
        <x:v>9382</x:v>
      </x:c>
      <x:c r="X3065" s="2">
        <x:v>0</x:v>
      </x:c>
    </x:row>
    <x:row r="3066" spans="1:27">
      <x:c r="D3066" s="0" t="s">
        <x:v>27</x:v>
      </x:c>
      <x:c r="E3066" s="0" t="s">
        <x:v>191</x:v>
      </x:c>
      <x:c r="F3066" s="0" t="s">
        <x:v>284</x:v>
      </x:c>
      <x:c r="G3066" s="0" t="s">
        <x:v>193</x:v>
      </x:c>
      <x:c r="H3066" s="0" t="s">
        <x:v>7758</x:v>
      </x:c>
      <x:c r="I3066" s="0" t="s">
        <x:v>7823</x:v>
      </x:c>
      <x:c r="J3066" s="0" t="s">
        <x:v>9383</x:v>
      </x:c>
      <x:c r="K3066" s="0" t="s">
        <x:v>1126</x:v>
      </x:c>
      <x:c r="L3066" s="0" t="s">
        <x:v>9384</x:v>
      </x:c>
      <x:c r="M3066" s="0" t="s">
        <x:v>92</x:v>
      </x:c>
      <x:c r="N3066" s="0" t="s">
        <x:v>116</x:v>
      </x:c>
      <x:c r="O3066" s="0" t="s">
        <x:v>1129</x:v>
      </x:c>
      <x:c r="P3066" s="0" t="s">
        <x:v>131</x:v>
      </x:c>
      <x:c r="R3066" s="1" t="s"/>
      <x:c r="S3066" s="1" t="s">
        <x:v>4064</x:v>
      </x:c>
      <x:c r="T3066" s="1" t="s">
        <x:v>4065</x:v>
      </x:c>
      <x:c r="U3066" s="0">
        <x:v>6</x:v>
      </x:c>
      <x:c r="W3066" s="0" t="s">
        <x:v>763</x:v>
      </x:c>
      <x:c r="X3066" s="2">
        <x:v>0</x:v>
      </x:c>
    </x:row>
    <x:row r="3067" spans="1:27">
      <x:c r="D3067" s="0" t="s">
        <x:v>27</x:v>
      </x:c>
      <x:c r="E3067" s="0" t="s">
        <x:v>191</x:v>
      </x:c>
      <x:c r="F3067" s="0" t="s">
        <x:v>284</x:v>
      </x:c>
      <x:c r="G3067" s="0" t="s">
        <x:v>193</x:v>
      </x:c>
      <x:c r="H3067" s="0" t="s">
        <x:v>7758</x:v>
      </x:c>
      <x:c r="I3067" s="0" t="s">
        <x:v>7823</x:v>
      </x:c>
      <x:c r="J3067" s="0" t="s">
        <x:v>9385</x:v>
      </x:c>
      <x:c r="K3067" s="0" t="s">
        <x:v>7957</x:v>
      </x:c>
      <x:c r="L3067" s="0" t="s">
        <x:v>9386</x:v>
      </x:c>
      <x:c r="M3067" s="0" t="s">
        <x:v>92</x:v>
      </x:c>
      <x:c r="N3067" s="0" t="s">
        <x:v>36</x:v>
      </x:c>
      <x:c r="O3067" s="0" t="s">
        <x:v>1129</x:v>
      </x:c>
      <x:c r="P3067" s="0" t="s">
        <x:v>131</x:v>
      </x:c>
      <x:c r="R3067" s="1" t="s"/>
      <x:c r="S3067" s="1" t="s">
        <x:v>8535</x:v>
      </x:c>
      <x:c r="T3067" s="1" t="s">
        <x:v>8536</x:v>
      </x:c>
      <x:c r="U3067" s="0">
        <x:v>6</x:v>
      </x:c>
      <x:c r="W3067" s="0" t="s">
        <x:v>763</x:v>
      </x:c>
      <x:c r="X3067" s="2">
        <x:v>0</x:v>
      </x:c>
    </x:row>
    <x:row r="3068" spans="1:27">
      <x:c r="D3068" s="0" t="s">
        <x:v>27</x:v>
      </x:c>
      <x:c r="E3068" s="0" t="s">
        <x:v>28</x:v>
      </x:c>
      <x:c r="G3068" s="0" t="s">
        <x:v>29</x:v>
      </x:c>
      <x:c r="H3068" s="0" t="s">
        <x:v>7758</x:v>
      </x:c>
      <x:c r="I3068" s="0" t="s">
        <x:v>7759</x:v>
      </x:c>
      <x:c r="J3068" s="0" t="s">
        <x:v>9387</x:v>
      </x:c>
      <x:c r="K3068" s="0" t="s">
        <x:v>279</x:v>
      </x:c>
      <x:c r="L3068" s="0" t="s">
        <x:v>9388</x:v>
      </x:c>
      <x:c r="M3068" s="0" t="s">
        <x:v>92</x:v>
      </x:c>
      <x:c r="N3068" s="0" t="s">
        <x:v>52</x:v>
      </x:c>
      <x:c r="O3068" s="0" t="s">
        <x:v>281</x:v>
      </x:c>
      <x:c r="P3068" s="0" t="s">
        <x:v>131</x:v>
      </x:c>
      <x:c r="R3068" s="1" t="s"/>
      <x:c r="S3068" s="1" t="s">
        <x:v>437</x:v>
      </x:c>
      <x:c r="T3068" s="1" t="s">
        <x:v>438</x:v>
      </x:c>
      <x:c r="U3068" s="0">
        <x:v>12</x:v>
      </x:c>
      <x:c r="W3068" s="0" t="s">
        <x:v>904</x:v>
      </x:c>
      <x:c r="X3068" s="2">
        <x:v>0</x:v>
      </x:c>
    </x:row>
    <x:row r="3069" spans="1:27">
      <x:c r="D3069" s="0" t="s">
        <x:v>27</x:v>
      </x:c>
      <x:c r="E3069" s="0" t="s">
        <x:v>191</x:v>
      </x:c>
      <x:c r="F3069" s="0" t="s">
        <x:v>284</x:v>
      </x:c>
      <x:c r="G3069" s="0" t="s">
        <x:v>193</x:v>
      </x:c>
      <x:c r="H3069" s="0" t="s">
        <x:v>7758</x:v>
      </x:c>
      <x:c r="I3069" s="0" t="s">
        <x:v>7759</x:v>
      </x:c>
      <x:c r="J3069" s="0" t="s">
        <x:v>9389</x:v>
      </x:c>
      <x:c r="K3069" s="0" t="s">
        <x:v>7100</x:v>
      </x:c>
      <x:c r="L3069" s="0" t="s">
        <x:v>9390</x:v>
      </x:c>
      <x:c r="M3069" s="0" t="s">
        <x:v>92</x:v>
      </x:c>
      <x:c r="N3069" s="0" t="s">
        <x:v>116</x:v>
      </x:c>
      <x:c r="O3069" s="0" t="s">
        <x:v>658</x:v>
      </x:c>
      <x:c r="P3069" s="0" t="s">
        <x:v>7839</x:v>
      </x:c>
      <x:c r="R3069" s="1" t="s"/>
      <x:c r="S3069" s="1" t="s">
        <x:v>5819</x:v>
      </x:c>
      <x:c r="T3069" s="1" t="s">
        <x:v>5820</x:v>
      </x:c>
      <x:c r="U3069" s="0">
        <x:v>12</x:v>
      </x:c>
      <x:c r="W3069" s="0" t="s">
        <x:v>1063</x:v>
      </x:c>
      <x:c r="X3069" s="2">
        <x:v>0</x:v>
      </x:c>
    </x:row>
    <x:row r="3070" spans="1:27">
      <x:c r="D3070" s="0" t="s">
        <x:v>27</x:v>
      </x:c>
      <x:c r="E3070" s="0" t="s">
        <x:v>191</x:v>
      </x:c>
      <x:c r="F3070" s="0" t="s">
        <x:v>284</x:v>
      </x:c>
      <x:c r="G3070" s="0" t="s">
        <x:v>193</x:v>
      </x:c>
      <x:c r="H3070" s="0" t="s">
        <x:v>7758</x:v>
      </x:c>
      <x:c r="I3070" s="0" t="s">
        <x:v>7759</x:v>
      </x:c>
      <x:c r="J3070" s="0" t="s">
        <x:v>9391</x:v>
      </x:c>
      <x:c r="K3070" s="0" t="s">
        <x:v>3459</x:v>
      </x:c>
      <x:c r="L3070" s="0" t="s">
        <x:v>9392</x:v>
      </x:c>
      <x:c r="M3070" s="0" t="s">
        <x:v>92</x:v>
      </x:c>
      <x:c r="N3070" s="0" t="s">
        <x:v>116</x:v>
      </x:c>
      <x:c r="O3070" s="0" t="s">
        <x:v>658</x:v>
      </x:c>
      <x:c r="P3070" s="0" t="s">
        <x:v>7839</x:v>
      </x:c>
      <x:c r="R3070" s="1" t="s"/>
      <x:c r="S3070" s="1" t="s">
        <x:v>5819</x:v>
      </x:c>
      <x:c r="T3070" s="1" t="s">
        <x:v>5820</x:v>
      </x:c>
      <x:c r="U3070" s="0">
        <x:v>12</x:v>
      </x:c>
      <x:c r="W3070" s="0" t="s">
        <x:v>1025</x:v>
      </x:c>
      <x:c r="X3070" s="2">
        <x:v>0</x:v>
      </x:c>
    </x:row>
    <x:row r="3071" spans="1:27">
      <x:c r="D3071" s="0" t="s">
        <x:v>27</x:v>
      </x:c>
      <x:c r="E3071" s="0" t="s">
        <x:v>28</x:v>
      </x:c>
      <x:c r="G3071" s="0" t="s">
        <x:v>29</x:v>
      </x:c>
      <x:c r="H3071" s="0" t="s">
        <x:v>7758</x:v>
      </x:c>
      <x:c r="I3071" s="0" t="s">
        <x:v>7759</x:v>
      </x:c>
      <x:c r="J3071" s="0" t="s">
        <x:v>9393</x:v>
      </x:c>
      <x:c r="K3071" s="0" t="s">
        <x:v>9394</x:v>
      </x:c>
      <x:c r="L3071" s="0" t="s">
        <x:v>7995</x:v>
      </x:c>
      <x:c r="M3071" s="0" t="s">
        <x:v>7816</x:v>
      </x:c>
      <x:c r="N3071" s="0" t="s">
        <x:v>44</x:v>
      </x:c>
      <x:c r="O3071" s="0" t="s">
        <x:v>567</x:v>
      </x:c>
      <x:c r="P3071" s="0" t="s">
        <x:v>7817</x:v>
      </x:c>
      <x:c r="R3071" s="1" t="s"/>
      <x:c r="S3071" s="1" t="s">
        <x:v>3026</x:v>
      </x:c>
      <x:c r="T3071" s="1" t="s">
        <x:v>3027</x:v>
      </x:c>
      <x:c r="U3071" s="0">
        <x:v>12</x:v>
      </x:c>
      <x:c r="W3071" s="0" t="s">
        <x:v>9395</x:v>
      </x:c>
      <x:c r="X3071" s="2">
        <x:v>0</x:v>
      </x:c>
    </x:row>
    <x:row r="3072" spans="1:27">
      <x:c r="D3072" s="0" t="s">
        <x:v>27</x:v>
      </x:c>
      <x:c r="E3072" s="0" t="s">
        <x:v>28</x:v>
      </x:c>
      <x:c r="G3072" s="0" t="s">
        <x:v>29</x:v>
      </x:c>
      <x:c r="H3072" s="0" t="s">
        <x:v>7758</x:v>
      </x:c>
      <x:c r="I3072" s="0" t="s">
        <x:v>7759</x:v>
      </x:c>
      <x:c r="J3072" s="0" t="s">
        <x:v>9396</x:v>
      </x:c>
      <x:c r="K3072" s="0" t="s">
        <x:v>9394</x:v>
      </x:c>
      <x:c r="L3072" s="0" t="s">
        <x:v>9397</x:v>
      </x:c>
      <x:c r="M3072" s="0" t="s">
        <x:v>7816</x:v>
      </x:c>
      <x:c r="N3072" s="0" t="s">
        <x:v>36</x:v>
      </x:c>
      <x:c r="O3072" s="0" t="s">
        <x:v>567</x:v>
      </x:c>
      <x:c r="P3072" s="0" t="s">
        <x:v>7817</x:v>
      </x:c>
      <x:c r="R3072" s="1" t="s"/>
      <x:c r="S3072" s="1" t="s">
        <x:v>3026</x:v>
      </x:c>
      <x:c r="T3072" s="1" t="s">
        <x:v>3027</x:v>
      </x:c>
      <x:c r="U3072" s="0">
        <x:v>12</x:v>
      </x:c>
      <x:c r="W3072" s="0" t="s">
        <x:v>3354</x:v>
      </x:c>
      <x:c r="X3072" s="2">
        <x:v>0</x:v>
      </x:c>
    </x:row>
    <x:row r="3073" spans="1:27">
      <x:c r="D3073" s="0" t="s">
        <x:v>27</x:v>
      </x:c>
      <x:c r="E3073" s="0" t="s">
        <x:v>28</x:v>
      </x:c>
      <x:c r="G3073" s="0" t="s">
        <x:v>29</x:v>
      </x:c>
      <x:c r="H3073" s="0" t="s">
        <x:v>7758</x:v>
      </x:c>
      <x:c r="I3073" s="0" t="s">
        <x:v>7759</x:v>
      </x:c>
      <x:c r="J3073" s="0" t="s">
        <x:v>9398</x:v>
      </x:c>
      <x:c r="K3073" s="0" t="s">
        <x:v>9394</x:v>
      </x:c>
      <x:c r="L3073" s="0" t="s">
        <x:v>7822</x:v>
      </x:c>
      <x:c r="M3073" s="0" t="s">
        <x:v>7816</x:v>
      </x:c>
      <x:c r="N3073" s="0" t="s">
        <x:v>52</x:v>
      </x:c>
      <x:c r="O3073" s="0" t="s">
        <x:v>567</x:v>
      </x:c>
      <x:c r="P3073" s="0" t="s">
        <x:v>7817</x:v>
      </x:c>
      <x:c r="R3073" s="1" t="s"/>
      <x:c r="S3073" s="1" t="s">
        <x:v>3026</x:v>
      </x:c>
      <x:c r="T3073" s="1" t="s">
        <x:v>3027</x:v>
      </x:c>
      <x:c r="U3073" s="0">
        <x:v>12</x:v>
      </x:c>
      <x:c r="W3073" s="0" t="s">
        <x:v>2092</x:v>
      </x:c>
      <x:c r="X3073" s="2">
        <x:v>0</x:v>
      </x:c>
    </x:row>
    <x:row r="3074" spans="1:27">
      <x:c r="D3074" s="0" t="s">
        <x:v>27</x:v>
      </x:c>
      <x:c r="E3074" s="0" t="s">
        <x:v>28</x:v>
      </x:c>
      <x:c r="G3074" s="0" t="s">
        <x:v>29</x:v>
      </x:c>
      <x:c r="H3074" s="0" t="s">
        <x:v>7758</x:v>
      </x:c>
      <x:c r="I3074" s="0" t="s">
        <x:v>7759</x:v>
      </x:c>
      <x:c r="J3074" s="0" t="s">
        <x:v>9399</x:v>
      </x:c>
      <x:c r="K3074" s="0" t="s">
        <x:v>9394</x:v>
      </x:c>
      <x:c r="L3074" s="0" t="s">
        <x:v>9400</x:v>
      </x:c>
      <x:c r="M3074" s="0" t="s">
        <x:v>7816</x:v>
      </x:c>
      <x:c r="N3074" s="0" t="s">
        <x:v>52</x:v>
      </x:c>
      <x:c r="O3074" s="0" t="s">
        <x:v>567</x:v>
      </x:c>
      <x:c r="P3074" s="0" t="s">
        <x:v>7817</x:v>
      </x:c>
      <x:c r="R3074" s="1" t="s"/>
      <x:c r="S3074" s="1" t="s">
        <x:v>3026</x:v>
      </x:c>
      <x:c r="T3074" s="1" t="s">
        <x:v>3027</x:v>
      </x:c>
      <x:c r="U3074" s="0">
        <x:v>12</x:v>
      </x:c>
      <x:c r="W3074" s="0" t="s">
        <x:v>3478</x:v>
      </x:c>
      <x:c r="X3074" s="2">
        <x:v>0</x:v>
      </x:c>
    </x:row>
    <x:row r="3075" spans="1:27">
      <x:c r="D3075" s="0" t="s">
        <x:v>27</x:v>
      </x:c>
      <x:c r="E3075" s="0" t="s">
        <x:v>28</x:v>
      </x:c>
      <x:c r="G3075" s="0" t="s">
        <x:v>29</x:v>
      </x:c>
      <x:c r="H3075" s="0" t="s">
        <x:v>7758</x:v>
      </x:c>
      <x:c r="I3075" s="0" t="s">
        <x:v>7759</x:v>
      </x:c>
      <x:c r="J3075" s="0" t="s">
        <x:v>9401</x:v>
      </x:c>
      <x:c r="K3075" s="0" t="s">
        <x:v>9394</x:v>
      </x:c>
      <x:c r="L3075" s="0" t="s">
        <x:v>9402</x:v>
      </x:c>
      <x:c r="M3075" s="0" t="s">
        <x:v>7816</x:v>
      </x:c>
      <x:c r="N3075" s="0" t="s">
        <x:v>52</x:v>
      </x:c>
      <x:c r="O3075" s="0" t="s">
        <x:v>567</x:v>
      </x:c>
      <x:c r="P3075" s="0" t="s">
        <x:v>7817</x:v>
      </x:c>
      <x:c r="R3075" s="1" t="s"/>
      <x:c r="S3075" s="1" t="s">
        <x:v>3026</x:v>
      </x:c>
      <x:c r="T3075" s="1" t="s">
        <x:v>3027</x:v>
      </x:c>
      <x:c r="U3075" s="0">
        <x:v>12</x:v>
      </x:c>
      <x:c r="W3075" s="0" t="s">
        <x:v>106</x:v>
      </x:c>
      <x:c r="X3075" s="2">
        <x:v>0</x:v>
      </x:c>
    </x:row>
    <x:row r="3076" spans="1:27">
      <x:c r="D3076" s="0" t="s">
        <x:v>27</x:v>
      </x:c>
      <x:c r="E3076" s="0" t="s">
        <x:v>28</x:v>
      </x:c>
      <x:c r="G3076" s="0" t="s">
        <x:v>29</x:v>
      </x:c>
      <x:c r="H3076" s="0" t="s">
        <x:v>7758</x:v>
      </x:c>
      <x:c r="I3076" s="0" t="s">
        <x:v>7759</x:v>
      </x:c>
      <x:c r="J3076" s="0" t="s">
        <x:v>9403</x:v>
      </x:c>
      <x:c r="K3076" s="0" t="s">
        <x:v>9394</x:v>
      </x:c>
      <x:c r="L3076" s="0" t="s">
        <x:v>9404</x:v>
      </x:c>
      <x:c r="M3076" s="0" t="s">
        <x:v>7816</x:v>
      </x:c>
      <x:c r="N3076" s="0" t="s">
        <x:v>36</x:v>
      </x:c>
      <x:c r="O3076" s="0" t="s">
        <x:v>567</x:v>
      </x:c>
      <x:c r="P3076" s="0" t="s">
        <x:v>7817</x:v>
      </x:c>
      <x:c r="R3076" s="1" t="s"/>
      <x:c r="S3076" s="1" t="s">
        <x:v>3026</x:v>
      </x:c>
      <x:c r="T3076" s="1" t="s">
        <x:v>3027</x:v>
      </x:c>
      <x:c r="U3076" s="0">
        <x:v>12</x:v>
      </x:c>
      <x:c r="W3076" s="0" t="s">
        <x:v>1982</x:v>
      </x:c>
      <x:c r="X3076" s="2">
        <x:v>0</x:v>
      </x:c>
    </x:row>
    <x:row r="3077" spans="1:27">
      <x:c r="D3077" s="0" t="s">
        <x:v>27</x:v>
      </x:c>
      <x:c r="E3077" s="0" t="s">
        <x:v>28</x:v>
      </x:c>
      <x:c r="G3077" s="0" t="s">
        <x:v>29</x:v>
      </x:c>
      <x:c r="H3077" s="0" t="s">
        <x:v>7758</x:v>
      </x:c>
      <x:c r="I3077" s="0" t="s">
        <x:v>7759</x:v>
      </x:c>
      <x:c r="J3077" s="0" t="s">
        <x:v>9405</x:v>
      </x:c>
      <x:c r="K3077" s="0" t="s">
        <x:v>9394</x:v>
      </x:c>
      <x:c r="L3077" s="0" t="s">
        <x:v>9406</x:v>
      </x:c>
      <x:c r="M3077" s="0" t="s">
        <x:v>7816</x:v>
      </x:c>
      <x:c r="N3077" s="0" t="s">
        <x:v>52</x:v>
      </x:c>
      <x:c r="O3077" s="0" t="s">
        <x:v>567</x:v>
      </x:c>
      <x:c r="P3077" s="0" t="s">
        <x:v>7817</x:v>
      </x:c>
      <x:c r="R3077" s="1" t="s"/>
      <x:c r="S3077" s="1" t="s">
        <x:v>3026</x:v>
      </x:c>
      <x:c r="T3077" s="1" t="s">
        <x:v>3027</x:v>
      </x:c>
      <x:c r="U3077" s="0">
        <x:v>12</x:v>
      </x:c>
      <x:c r="W3077" s="0" t="s">
        <x:v>179</x:v>
      </x:c>
      <x:c r="X3077" s="2">
        <x:v>0</x:v>
      </x:c>
    </x:row>
    <x:row r="3078" spans="1:27">
      <x:c r="D3078" s="0" t="s">
        <x:v>27</x:v>
      </x:c>
      <x:c r="E3078" s="0" t="s">
        <x:v>28</x:v>
      </x:c>
      <x:c r="G3078" s="0" t="s">
        <x:v>29</x:v>
      </x:c>
      <x:c r="H3078" s="0" t="s">
        <x:v>7758</x:v>
      </x:c>
      <x:c r="I3078" s="0" t="s">
        <x:v>7759</x:v>
      </x:c>
      <x:c r="J3078" s="0" t="s">
        <x:v>9407</x:v>
      </x:c>
      <x:c r="K3078" s="0" t="s">
        <x:v>9394</x:v>
      </x:c>
      <x:c r="L3078" s="0" t="s">
        <x:v>9408</x:v>
      </x:c>
      <x:c r="M3078" s="0" t="s">
        <x:v>7816</x:v>
      </x:c>
      <x:c r="N3078" s="0" t="s">
        <x:v>36</x:v>
      </x:c>
      <x:c r="O3078" s="0" t="s">
        <x:v>567</x:v>
      </x:c>
      <x:c r="P3078" s="0" t="s">
        <x:v>7817</x:v>
      </x:c>
      <x:c r="R3078" s="1" t="s"/>
      <x:c r="S3078" s="1" t="s">
        <x:v>3026</x:v>
      </x:c>
      <x:c r="T3078" s="1" t="s">
        <x:v>3027</x:v>
      </x:c>
      <x:c r="U3078" s="0">
        <x:v>12</x:v>
      </x:c>
      <x:c r="W3078" s="0" t="s">
        <x:v>4463</x:v>
      </x:c>
      <x:c r="X3078" s="2">
        <x:v>0</x:v>
      </x:c>
    </x:row>
    <x:row r="3079" spans="1:27">
      <x:c r="D3079" s="0" t="s">
        <x:v>27</x:v>
      </x:c>
      <x:c r="E3079" s="0" t="s">
        <x:v>28</x:v>
      </x:c>
      <x:c r="G3079" s="0" t="s">
        <x:v>29</x:v>
      </x:c>
      <x:c r="H3079" s="0" t="s">
        <x:v>7758</x:v>
      </x:c>
      <x:c r="I3079" s="0" t="s">
        <x:v>7759</x:v>
      </x:c>
      <x:c r="J3079" s="0" t="s">
        <x:v>9409</x:v>
      </x:c>
      <x:c r="K3079" s="0" t="s">
        <x:v>9394</x:v>
      </x:c>
      <x:c r="L3079" s="0" t="s">
        <x:v>9410</x:v>
      </x:c>
      <x:c r="M3079" s="0" t="s">
        <x:v>7816</x:v>
      </x:c>
      <x:c r="N3079" s="0" t="s">
        <x:v>36</x:v>
      </x:c>
      <x:c r="O3079" s="0" t="s">
        <x:v>567</x:v>
      </x:c>
      <x:c r="P3079" s="0" t="s">
        <x:v>7817</x:v>
      </x:c>
      <x:c r="R3079" s="1" t="s"/>
      <x:c r="S3079" s="1" t="s">
        <x:v>3026</x:v>
      </x:c>
      <x:c r="T3079" s="1" t="s">
        <x:v>3027</x:v>
      </x:c>
      <x:c r="U3079" s="0">
        <x:v>12</x:v>
      </x:c>
      <x:c r="W3079" s="0" t="s">
        <x:v>78</x:v>
      </x:c>
      <x:c r="X3079" s="2">
        <x:v>0</x:v>
      </x:c>
    </x:row>
    <x:row r="3080" spans="1:27">
      <x:c r="D3080" s="0" t="s">
        <x:v>27</x:v>
      </x:c>
      <x:c r="E3080" s="0" t="s">
        <x:v>28</x:v>
      </x:c>
      <x:c r="G3080" s="0" t="s">
        <x:v>29</x:v>
      </x:c>
      <x:c r="H3080" s="0" t="s">
        <x:v>7758</x:v>
      </x:c>
      <x:c r="I3080" s="0" t="s">
        <x:v>7759</x:v>
      </x:c>
      <x:c r="J3080" s="0" t="s">
        <x:v>9411</x:v>
      </x:c>
      <x:c r="K3080" s="0" t="s">
        <x:v>9394</x:v>
      </x:c>
      <x:c r="L3080" s="0" t="s">
        <x:v>9412</x:v>
      </x:c>
      <x:c r="M3080" s="0" t="s">
        <x:v>7816</x:v>
      </x:c>
      <x:c r="N3080" s="0" t="s">
        <x:v>36</x:v>
      </x:c>
      <x:c r="O3080" s="0" t="s">
        <x:v>567</x:v>
      </x:c>
      <x:c r="P3080" s="0" t="s">
        <x:v>7817</x:v>
      </x:c>
      <x:c r="R3080" s="1" t="s"/>
      <x:c r="S3080" s="1" t="s">
        <x:v>2984</x:v>
      </x:c>
      <x:c r="T3080" s="1" t="s">
        <x:v>2985</x:v>
      </x:c>
      <x:c r="U3080" s="0">
        <x:v>12</x:v>
      </x:c>
      <x:c r="W3080" s="0" t="s">
        <x:v>8056</x:v>
      </x:c>
      <x:c r="X3080" s="2">
        <x:v>0</x:v>
      </x:c>
    </x:row>
    <x:row r="3081" spans="1:27">
      <x:c r="D3081" s="0" t="s">
        <x:v>27</x:v>
      </x:c>
      <x:c r="E3081" s="0" t="s">
        <x:v>28</x:v>
      </x:c>
      <x:c r="G3081" s="0" t="s">
        <x:v>29</x:v>
      </x:c>
      <x:c r="H3081" s="0" t="s">
        <x:v>7805</x:v>
      </x:c>
      <x:c r="I3081" s="0" t="s">
        <x:v>386</x:v>
      </x:c>
      <x:c r="J3081" s="0" t="s">
        <x:v>9413</x:v>
      </x:c>
      <x:c r="K3081" s="0" t="s">
        <x:v>3131</x:v>
      </x:c>
      <x:c r="L3081" s="0" t="s">
        <x:v>9414</x:v>
      </x:c>
      <x:c r="M3081" s="0" t="s">
        <x:v>92</x:v>
      </x:c>
      <x:c r="N3081" s="0" t="s">
        <x:v>52</x:v>
      </x:c>
      <x:c r="O3081" s="0" t="s">
        <x:v>3133</x:v>
      </x:c>
      <x:c r="P3081" s="0" t="s">
        <x:v>131</x:v>
      </x:c>
      <x:c r="R3081" s="1" t="s"/>
      <x:c r="S3081" s="1" t="s">
        <x:v>9415</x:v>
      </x:c>
      <x:c r="T3081" s="1" t="s">
        <x:v>9416</x:v>
      </x:c>
      <x:c r="U3081" s="0">
        <x:v>12</x:v>
      </x:c>
      <x:c r="W3081" s="0" t="s">
        <x:v>384</x:v>
      </x:c>
      <x:c r="X3081" s="2">
        <x:v>0</x:v>
      </x:c>
    </x:row>
    <x:row r="3082" spans="1:27">
      <x:c r="D3082" s="0" t="s">
        <x:v>27</x:v>
      </x:c>
      <x:c r="E3082" s="0" t="s">
        <x:v>191</x:v>
      </x:c>
      <x:c r="F3082" s="0" t="s">
        <x:v>284</x:v>
      </x:c>
      <x:c r="G3082" s="0" t="s">
        <x:v>193</x:v>
      </x:c>
      <x:c r="H3082" s="0" t="s">
        <x:v>7758</x:v>
      </x:c>
      <x:c r="I3082" s="0" t="s">
        <x:v>7823</x:v>
      </x:c>
      <x:c r="J3082" s="0" t="s">
        <x:v>9417</x:v>
      </x:c>
      <x:c r="K3082" s="0" t="s">
        <x:v>811</x:v>
      </x:c>
      <x:c r="L3082" s="0" t="s">
        <x:v>9418</x:v>
      </x:c>
      <x:c r="M3082" s="0" t="s">
        <x:v>92</x:v>
      </x:c>
      <x:c r="N3082" s="0" t="s">
        <x:v>36</x:v>
      </x:c>
      <x:c r="O3082" s="0" t="s">
        <x:v>813</x:v>
      </x:c>
      <x:c r="P3082" s="0" t="s">
        <x:v>131</x:v>
      </x:c>
      <x:c r="R3082" s="1" t="s"/>
      <x:c r="S3082" s="1" t="s">
        <x:v>7798</x:v>
      </x:c>
      <x:c r="T3082" s="1" t="s">
        <x:v>7795</x:v>
      </x:c>
      <x:c r="U3082" s="0">
        <x:v>6</x:v>
      </x:c>
      <x:c r="W3082" s="0" t="s">
        <x:v>1190</x:v>
      </x:c>
      <x:c r="X3082" s="2">
        <x:v>0</x:v>
      </x:c>
    </x:row>
    <x:row r="3083" spans="1:27">
      <x:c r="D3083" s="0" t="s">
        <x:v>27</x:v>
      </x:c>
      <x:c r="E3083" s="0" t="s">
        <x:v>28</x:v>
      </x:c>
      <x:c r="G3083" s="0" t="s">
        <x:v>29</x:v>
      </x:c>
      <x:c r="H3083" s="0" t="s">
        <x:v>7805</x:v>
      </x:c>
      <x:c r="I3083" s="0" t="s">
        <x:v>386</x:v>
      </x:c>
      <x:c r="J3083" s="0" t="s">
        <x:v>9419</x:v>
      </x:c>
      <x:c r="K3083" s="0" t="s">
        <x:v>4877</x:v>
      </x:c>
      <x:c r="L3083" s="0" t="s">
        <x:v>9420</x:v>
      </x:c>
      <x:c r="M3083" s="0" t="s">
        <x:v>92</x:v>
      </x:c>
      <x:c r="N3083" s="0" t="s">
        <x:v>36</x:v>
      </x:c>
      <x:c r="O3083" s="0" t="s">
        <x:v>4879</x:v>
      </x:c>
      <x:c r="P3083" s="0" t="s">
        <x:v>131</x:v>
      </x:c>
      <x:c r="R3083" s="1" t="s"/>
      <x:c r="S3083" s="1" t="s">
        <x:v>6685</x:v>
      </x:c>
      <x:c r="T3083" s="1" t="s">
        <x:v>6104</x:v>
      </x:c>
      <x:c r="U3083" s="0">
        <x:v>12</x:v>
      </x:c>
      <x:c r="W3083" s="0" t="s">
        <x:v>917</x:v>
      </x:c>
      <x:c r="X3083" s="2">
        <x:v>0</x:v>
      </x:c>
    </x:row>
    <x:row r="3084" spans="1:27">
      <x:c r="D3084" s="0" t="s">
        <x:v>27</x:v>
      </x:c>
      <x:c r="E3084" s="0" t="s">
        <x:v>28</x:v>
      </x:c>
      <x:c r="G3084" s="0" t="s">
        <x:v>29</x:v>
      </x:c>
      <x:c r="H3084" s="0" t="s">
        <x:v>7805</x:v>
      </x:c>
      <x:c r="I3084" s="0" t="s">
        <x:v>386</x:v>
      </x:c>
      <x:c r="J3084" s="0" t="s">
        <x:v>9421</x:v>
      </x:c>
      <x:c r="K3084" s="0" t="s">
        <x:v>4877</x:v>
      </x:c>
      <x:c r="L3084" s="0" t="s">
        <x:v>9422</x:v>
      </x:c>
      <x:c r="M3084" s="0" t="s">
        <x:v>92</x:v>
      </x:c>
      <x:c r="N3084" s="0" t="s">
        <x:v>36</x:v>
      </x:c>
      <x:c r="O3084" s="0" t="s">
        <x:v>4879</x:v>
      </x:c>
      <x:c r="P3084" s="0" t="s">
        <x:v>131</x:v>
      </x:c>
      <x:c r="R3084" s="1" t="s"/>
      <x:c r="S3084" s="1" t="s">
        <x:v>6685</x:v>
      </x:c>
      <x:c r="T3084" s="1" t="s">
        <x:v>6104</x:v>
      </x:c>
      <x:c r="U3084" s="0">
        <x:v>12</x:v>
      </x:c>
      <x:c r="W3084" s="0" t="s">
        <x:v>395</x:v>
      </x:c>
      <x:c r="X3084" s="2">
        <x:v>0</x:v>
      </x:c>
    </x:row>
    <x:row r="3085" spans="1:27">
      <x:c r="D3085" s="0" t="s">
        <x:v>27</x:v>
      </x:c>
      <x:c r="E3085" s="0" t="s">
        <x:v>28</x:v>
      </x:c>
      <x:c r="G3085" s="0" t="s">
        <x:v>29</x:v>
      </x:c>
      <x:c r="H3085" s="0" t="s">
        <x:v>7758</x:v>
      </x:c>
      <x:c r="I3085" s="0" t="s">
        <x:v>7759</x:v>
      </x:c>
      <x:c r="J3085" s="0" t="s">
        <x:v>9423</x:v>
      </x:c>
      <x:c r="K3085" s="0" t="s">
        <x:v>739</x:v>
      </x:c>
      <x:c r="L3085" s="0" t="s">
        <x:v>9424</x:v>
      </x:c>
      <x:c r="M3085" s="0" t="s">
        <x:v>7900</x:v>
      </x:c>
      <x:c r="N3085" s="0" t="s">
        <x:v>36</x:v>
      </x:c>
      <x:c r="O3085" s="0" t="s">
        <x:v>378</x:v>
      </x:c>
      <x:c r="P3085" s="0" t="s">
        <x:v>7901</x:v>
      </x:c>
      <x:c r="R3085" s="1" t="s"/>
      <x:c r="S3085" s="1" t="s">
        <x:v>1878</x:v>
      </x:c>
      <x:c r="T3085" s="1" t="s">
        <x:v>119</x:v>
      </x:c>
      <x:c r="U3085" s="0">
        <x:v>12</x:v>
      </x:c>
      <x:c r="W3085" s="0" t="s">
        <x:v>1881</x:v>
      </x:c>
      <x:c r="X3085" s="2">
        <x:v>0</x:v>
      </x:c>
    </x:row>
    <x:row r="3086" spans="1:27">
      <x:c r="D3086" s="0" t="s">
        <x:v>27</x:v>
      </x:c>
      <x:c r="E3086" s="0" t="s">
        <x:v>28</x:v>
      </x:c>
      <x:c r="G3086" s="0" t="s">
        <x:v>29</x:v>
      </x:c>
      <x:c r="H3086" s="0" t="s">
        <x:v>7758</x:v>
      </x:c>
      <x:c r="I3086" s="0" t="s">
        <x:v>7759</x:v>
      </x:c>
      <x:c r="J3086" s="0" t="s">
        <x:v>9425</x:v>
      </x:c>
      <x:c r="K3086" s="0" t="s">
        <x:v>3202</x:v>
      </x:c>
      <x:c r="L3086" s="0" t="s">
        <x:v>9426</x:v>
      </x:c>
      <x:c r="M3086" s="0" t="s">
        <x:v>92</x:v>
      </x:c>
      <x:c r="N3086" s="0" t="s">
        <x:v>52</x:v>
      </x:c>
      <x:c r="O3086" s="0" t="s">
        <x:v>1380</x:v>
      </x:c>
      <x:c r="P3086" s="0" t="s">
        <x:v>131</x:v>
      </x:c>
      <x:c r="R3086" s="1" t="s"/>
      <x:c r="S3086" s="1" t="s">
        <x:v>8478</x:v>
      </x:c>
      <x:c r="T3086" s="1" t="s">
        <x:v>8479</x:v>
      </x:c>
      <x:c r="U3086" s="0">
        <x:v>12</x:v>
      </x:c>
      <x:c r="W3086" s="0" t="s">
        <x:v>262</x:v>
      </x:c>
      <x:c r="X3086" s="2">
        <x:v>0</x:v>
      </x:c>
    </x:row>
    <x:row r="3087" spans="1:27">
      <x:c r="D3087" s="0" t="s">
        <x:v>27</x:v>
      </x:c>
      <x:c r="E3087" s="0" t="s">
        <x:v>191</x:v>
      </x:c>
      <x:c r="F3087" s="0" t="s">
        <x:v>284</x:v>
      </x:c>
      <x:c r="G3087" s="0" t="s">
        <x:v>193</x:v>
      </x:c>
      <x:c r="H3087" s="0" t="s">
        <x:v>7758</x:v>
      </x:c>
      <x:c r="I3087" s="0" t="s">
        <x:v>7791</x:v>
      </x:c>
      <x:c r="J3087" s="0" t="s">
        <x:v>9427</x:v>
      </x:c>
      <x:c r="K3087" s="0" t="s">
        <x:v>1126</x:v>
      </x:c>
      <x:c r="L3087" s="0" t="s">
        <x:v>9428</x:v>
      </x:c>
      <x:c r="M3087" s="0" t="s">
        <x:v>92</x:v>
      </x:c>
      <x:c r="N3087" s="0" t="s">
        <x:v>116</x:v>
      </x:c>
      <x:c r="O3087" s="0" t="s">
        <x:v>1129</x:v>
      </x:c>
      <x:c r="P3087" s="0" t="s">
        <x:v>131</x:v>
      </x:c>
      <x:c r="R3087" s="1" t="s"/>
      <x:c r="S3087" s="1" t="s">
        <x:v>9429</x:v>
      </x:c>
      <x:c r="T3087" s="1" t="s">
        <x:v>9430</x:v>
      </x:c>
      <x:c r="U3087" s="0">
        <x:v>6</x:v>
      </x:c>
      <x:c r="W3087" s="0" t="s">
        <x:v>763</x:v>
      </x:c>
      <x:c r="X3087" s="2">
        <x:v>0</x:v>
      </x:c>
    </x:row>
    <x:row r="3088" spans="1:27">
      <x:c r="D3088" s="0" t="s">
        <x:v>27</x:v>
      </x:c>
      <x:c r="E3088" s="0" t="s">
        <x:v>191</x:v>
      </x:c>
      <x:c r="F3088" s="0" t="s">
        <x:v>284</x:v>
      </x:c>
      <x:c r="G3088" s="0" t="s">
        <x:v>193</x:v>
      </x:c>
      <x:c r="H3088" s="0" t="s">
        <x:v>7758</x:v>
      </x:c>
      <x:c r="I3088" s="0" t="s">
        <x:v>7823</x:v>
      </x:c>
      <x:c r="J3088" s="0" t="s">
        <x:v>9431</x:v>
      </x:c>
      <x:c r="K3088" s="0" t="s">
        <x:v>1619</x:v>
      </x:c>
      <x:c r="L3088" s="0" t="s">
        <x:v>9432</x:v>
      </x:c>
      <x:c r="M3088" s="0" t="s">
        <x:v>92</x:v>
      </x:c>
      <x:c r="N3088" s="0" t="s">
        <x:v>44</x:v>
      </x:c>
      <x:c r="O3088" s="0" t="s">
        <x:v>1621</x:v>
      </x:c>
      <x:c r="P3088" s="0" t="s">
        <x:v>131</x:v>
      </x:c>
      <x:c r="R3088" s="1" t="s"/>
      <x:c r="S3088" s="1" t="s">
        <x:v>9313</x:v>
      </x:c>
      <x:c r="T3088" s="1" t="s">
        <x:v>7962</x:v>
      </x:c>
      <x:c r="U3088" s="0">
        <x:v>6</x:v>
      </x:c>
      <x:c r="W3088" s="0" t="s">
        <x:v>904</x:v>
      </x:c>
      <x:c r="X3088" s="2">
        <x:v>0</x:v>
      </x:c>
    </x:row>
    <x:row r="3089" spans="1:27">
      <x:c r="D3089" s="0" t="s">
        <x:v>27</x:v>
      </x:c>
      <x:c r="E3089" s="0" t="s">
        <x:v>191</x:v>
      </x:c>
      <x:c r="F3089" s="0" t="s">
        <x:v>284</x:v>
      </x:c>
      <x:c r="G3089" s="0" t="s">
        <x:v>193</x:v>
      </x:c>
      <x:c r="H3089" s="0" t="s">
        <x:v>7758</x:v>
      </x:c>
      <x:c r="I3089" s="0" t="s">
        <x:v>7823</x:v>
      </x:c>
      <x:c r="J3089" s="0" t="s">
        <x:v>9433</x:v>
      </x:c>
      <x:c r="K3089" s="0" t="s">
        <x:v>811</x:v>
      </x:c>
      <x:c r="L3089" s="0" t="s">
        <x:v>9434</x:v>
      </x:c>
      <x:c r="M3089" s="0" t="s">
        <x:v>92</x:v>
      </x:c>
      <x:c r="N3089" s="0" t="s">
        <x:v>36</x:v>
      </x:c>
      <x:c r="O3089" s="0" t="s">
        <x:v>813</x:v>
      </x:c>
      <x:c r="P3089" s="0" t="s">
        <x:v>131</x:v>
      </x:c>
      <x:c r="R3089" s="1" t="s"/>
      <x:c r="S3089" s="1" t="s">
        <x:v>7798</x:v>
      </x:c>
      <x:c r="T3089" s="1" t="s">
        <x:v>7795</x:v>
      </x:c>
      <x:c r="U3089" s="0">
        <x:v>6</x:v>
      </x:c>
      <x:c r="W3089" s="0" t="s">
        <x:v>1067</x:v>
      </x:c>
      <x:c r="X3089" s="2">
        <x:v>0</x:v>
      </x:c>
    </x:row>
    <x:row r="3090" spans="1:27">
      <x:c r="D3090" s="0" t="s">
        <x:v>27</x:v>
      </x:c>
      <x:c r="E3090" s="0" t="s">
        <x:v>191</x:v>
      </x:c>
      <x:c r="F3090" s="0" t="s">
        <x:v>284</x:v>
      </x:c>
      <x:c r="G3090" s="0" t="s">
        <x:v>193</x:v>
      </x:c>
      <x:c r="H3090" s="0" t="s">
        <x:v>7758</x:v>
      </x:c>
      <x:c r="I3090" s="0" t="s">
        <x:v>7791</x:v>
      </x:c>
      <x:c r="J3090" s="0" t="s">
        <x:v>9435</x:v>
      </x:c>
      <x:c r="K3090" s="0" t="s">
        <x:v>3137</x:v>
      </x:c>
      <x:c r="L3090" s="0" t="s">
        <x:v>9436</x:v>
      </x:c>
      <x:c r="M3090" s="0" t="s">
        <x:v>92</x:v>
      </x:c>
      <x:c r="N3090" s="0" t="s">
        <x:v>44</x:v>
      </x:c>
      <x:c r="O3090" s="0" t="s">
        <x:v>813</x:v>
      </x:c>
      <x:c r="P3090" s="0" t="s">
        <x:v>131</x:v>
      </x:c>
      <x:c r="R3090" s="1" t="s"/>
      <x:c r="S3090" s="1" t="s">
        <x:v>2984</x:v>
      </x:c>
      <x:c r="T3090" s="1" t="s">
        <x:v>2985</x:v>
      </x:c>
      <x:c r="U3090" s="0">
        <x:v>12</x:v>
      </x:c>
      <x:c r="W3090" s="0" t="s">
        <x:v>763</x:v>
      </x:c>
      <x:c r="X3090" s="2">
        <x:v>0</x:v>
      </x:c>
    </x:row>
    <x:row r="3091" spans="1:27">
      <x:c r="D3091" s="0" t="s">
        <x:v>27</x:v>
      </x:c>
      <x:c r="E3091" s="0" t="s">
        <x:v>28</x:v>
      </x:c>
      <x:c r="G3091" s="0" t="s">
        <x:v>29</x:v>
      </x:c>
      <x:c r="H3091" s="0" t="s">
        <x:v>7758</x:v>
      </x:c>
      <x:c r="I3091" s="0" t="s">
        <x:v>7759</x:v>
      </x:c>
      <x:c r="J3091" s="0" t="s">
        <x:v>9437</x:v>
      </x:c>
      <x:c r="K3091" s="0" t="s">
        <x:v>739</x:v>
      </x:c>
      <x:c r="L3091" s="0" t="s">
        <x:v>9438</x:v>
      </x:c>
      <x:c r="M3091" s="0" t="s">
        <x:v>7900</x:v>
      </x:c>
      <x:c r="N3091" s="0" t="s">
        <x:v>44</x:v>
      </x:c>
      <x:c r="O3091" s="0" t="s">
        <x:v>378</x:v>
      </x:c>
      <x:c r="P3091" s="0" t="s">
        <x:v>7901</x:v>
      </x:c>
      <x:c r="R3091" s="1" t="s"/>
      <x:c r="S3091" s="1" t="s">
        <x:v>1878</x:v>
      </x:c>
      <x:c r="T3091" s="1" t="s">
        <x:v>119</x:v>
      </x:c>
      <x:c r="U3091" s="0">
        <x:v>12</x:v>
      </x:c>
      <x:c r="W3091" s="0" t="s">
        <x:v>236</x:v>
      </x:c>
      <x:c r="X3091" s="2">
        <x:v>0</x:v>
      </x:c>
    </x:row>
    <x:row r="3092" spans="1:27">
      <x:c r="D3092" s="0" t="s">
        <x:v>27</x:v>
      </x:c>
      <x:c r="E3092" s="0" t="s">
        <x:v>28</x:v>
      </x:c>
      <x:c r="G3092" s="0" t="s">
        <x:v>29</x:v>
      </x:c>
      <x:c r="H3092" s="0" t="s">
        <x:v>7805</x:v>
      </x:c>
      <x:c r="I3092" s="0" t="s">
        <x:v>386</x:v>
      </x:c>
      <x:c r="J3092" s="0" t="s">
        <x:v>9439</x:v>
      </x:c>
      <x:c r="K3092" s="0" t="s">
        <x:v>739</x:v>
      </x:c>
      <x:c r="L3092" s="0" t="s">
        <x:v>9440</x:v>
      </x:c>
      <x:c r="M3092" s="0" t="s">
        <x:v>7900</x:v>
      </x:c>
      <x:c r="N3092" s="0" t="s">
        <x:v>36</x:v>
      </x:c>
      <x:c r="O3092" s="0" t="s">
        <x:v>378</x:v>
      </x:c>
      <x:c r="P3092" s="0" t="s">
        <x:v>7901</x:v>
      </x:c>
      <x:c r="R3092" s="1" t="s"/>
      <x:c r="S3092" s="1" t="s">
        <x:v>733</x:v>
      </x:c>
      <x:c r="T3092" s="1" t="s">
        <x:v>56</x:v>
      </x:c>
      <x:c r="U3092" s="0">
        <x:v>12</x:v>
      </x:c>
      <x:c r="W3092" s="0" t="s">
        <x:v>9441</x:v>
      </x:c>
      <x:c r="X3092" s="2">
        <x:v>0</x:v>
      </x:c>
    </x:row>
    <x:row r="3093" spans="1:27">
      <x:c r="D3093" s="0" t="s">
        <x:v>27</x:v>
      </x:c>
      <x:c r="E3093" s="0" t="s">
        <x:v>28</x:v>
      </x:c>
      <x:c r="G3093" s="0" t="s">
        <x:v>29</x:v>
      </x:c>
      <x:c r="H3093" s="0" t="s">
        <x:v>7805</x:v>
      </x:c>
      <x:c r="I3093" s="0" t="s">
        <x:v>386</x:v>
      </x:c>
      <x:c r="J3093" s="0" t="s">
        <x:v>9442</x:v>
      </x:c>
      <x:c r="K3093" s="0" t="s">
        <x:v>739</x:v>
      </x:c>
      <x:c r="L3093" s="0" t="s">
        <x:v>9443</x:v>
      </x:c>
      <x:c r="M3093" s="0" t="s">
        <x:v>7900</x:v>
      </x:c>
      <x:c r="N3093" s="0" t="s">
        <x:v>52</x:v>
      </x:c>
      <x:c r="O3093" s="0" t="s">
        <x:v>378</x:v>
      </x:c>
      <x:c r="P3093" s="0" t="s">
        <x:v>7901</x:v>
      </x:c>
      <x:c r="R3093" s="1" t="s"/>
      <x:c r="S3093" s="1" t="s">
        <x:v>733</x:v>
      </x:c>
      <x:c r="T3093" s="1" t="s">
        <x:v>56</x:v>
      </x:c>
      <x:c r="U3093" s="0">
        <x:v>12</x:v>
      </x:c>
      <x:c r="W3093" s="0" t="s">
        <x:v>6304</x:v>
      </x:c>
      <x:c r="X3093" s="2">
        <x:v>0</x:v>
      </x:c>
    </x:row>
    <x:row r="3094" spans="1:27">
      <x:c r="D3094" s="0" t="s">
        <x:v>27</x:v>
      </x:c>
      <x:c r="E3094" s="0" t="s">
        <x:v>28</x:v>
      </x:c>
      <x:c r="G3094" s="0" t="s">
        <x:v>29</x:v>
      </x:c>
      <x:c r="H3094" s="0" t="s">
        <x:v>7805</x:v>
      </x:c>
      <x:c r="I3094" s="0" t="s">
        <x:v>386</x:v>
      </x:c>
      <x:c r="J3094" s="0" t="s">
        <x:v>9444</x:v>
      </x:c>
      <x:c r="K3094" s="0" t="s">
        <x:v>739</x:v>
      </x:c>
      <x:c r="L3094" s="0" t="s">
        <x:v>9445</x:v>
      </x:c>
      <x:c r="M3094" s="0" t="s">
        <x:v>7900</x:v>
      </x:c>
      <x:c r="N3094" s="0" t="s">
        <x:v>44</x:v>
      </x:c>
      <x:c r="O3094" s="0" t="s">
        <x:v>378</x:v>
      </x:c>
      <x:c r="P3094" s="0" t="s">
        <x:v>7901</x:v>
      </x:c>
      <x:c r="R3094" s="1" t="s"/>
      <x:c r="S3094" s="1" t="s">
        <x:v>733</x:v>
      </x:c>
      <x:c r="T3094" s="1" t="s">
        <x:v>56</x:v>
      </x:c>
      <x:c r="U3094" s="0">
        <x:v>12</x:v>
      </x:c>
      <x:c r="W3094" s="0" t="s">
        <x:v>2607</x:v>
      </x:c>
      <x:c r="X3094" s="2">
        <x:v>0</x:v>
      </x:c>
    </x:row>
    <x:row r="3095" spans="1:27">
      <x:c r="D3095" s="0" t="s">
        <x:v>27</x:v>
      </x:c>
      <x:c r="E3095" s="0" t="s">
        <x:v>28</x:v>
      </x:c>
      <x:c r="G3095" s="0" t="s">
        <x:v>29</x:v>
      </x:c>
      <x:c r="H3095" s="0" t="s">
        <x:v>7758</x:v>
      </x:c>
      <x:c r="I3095" s="0" t="s">
        <x:v>7759</x:v>
      </x:c>
      <x:c r="J3095" s="0" t="s">
        <x:v>9446</x:v>
      </x:c>
      <x:c r="K3095" s="0" t="s">
        <x:v>1378</x:v>
      </x:c>
      <x:c r="L3095" s="0" t="s">
        <x:v>9447</x:v>
      </x:c>
      <x:c r="M3095" s="0" t="s">
        <x:v>92</x:v>
      </x:c>
      <x:c r="N3095" s="0" t="s">
        <x:v>52</x:v>
      </x:c>
      <x:c r="O3095" s="0" t="s">
        <x:v>1380</x:v>
      </x:c>
      <x:c r="P3095" s="0" t="s">
        <x:v>131</x:v>
      </x:c>
      <x:c r="R3095" s="1" t="s"/>
      <x:c r="S3095" s="1" t="s">
        <x:v>2508</x:v>
      </x:c>
      <x:c r="T3095" s="1" t="s">
        <x:v>4912</x:v>
      </x:c>
      <x:c r="U3095" s="0">
        <x:v>12</x:v>
      </x:c>
      <x:c r="W3095" s="0" t="s">
        <x:v>5112</x:v>
      </x:c>
      <x:c r="X3095" s="2">
        <x:v>0</x:v>
      </x:c>
    </x:row>
    <x:row r="3096" spans="1:27">
      <x:c r="D3096" s="0" t="s">
        <x:v>27</x:v>
      </x:c>
      <x:c r="E3096" s="0" t="s">
        <x:v>28</x:v>
      </x:c>
      <x:c r="G3096" s="0" t="s">
        <x:v>29</x:v>
      </x:c>
      <x:c r="H3096" s="0" t="s">
        <x:v>7758</x:v>
      </x:c>
      <x:c r="I3096" s="0" t="s">
        <x:v>7759</x:v>
      </x:c>
      <x:c r="J3096" s="0" t="s">
        <x:v>9448</x:v>
      </x:c>
      <x:c r="K3096" s="0" t="s">
        <x:v>3202</x:v>
      </x:c>
      <x:c r="L3096" s="0" t="s">
        <x:v>9449</x:v>
      </x:c>
      <x:c r="M3096" s="0" t="s">
        <x:v>92</x:v>
      </x:c>
      <x:c r="N3096" s="0" t="s">
        <x:v>36</x:v>
      </x:c>
      <x:c r="O3096" s="0" t="s">
        <x:v>1380</x:v>
      </x:c>
      <x:c r="P3096" s="0" t="s">
        <x:v>131</x:v>
      </x:c>
      <x:c r="R3096" s="1" t="s"/>
      <x:c r="S3096" s="1" t="s">
        <x:v>8478</x:v>
      </x:c>
      <x:c r="T3096" s="1" t="s">
        <x:v>8479</x:v>
      </x:c>
      <x:c r="U3096" s="0">
        <x:v>12</x:v>
      </x:c>
      <x:c r="W3096" s="0" t="s">
        <x:v>9450</x:v>
      </x:c>
      <x:c r="X3096" s="2">
        <x:v>0</x:v>
      </x:c>
    </x:row>
    <x:row r="3097" spans="1:27">
      <x:c r="D3097" s="0" t="s">
        <x:v>27</x:v>
      </x:c>
      <x:c r="E3097" s="0" t="s">
        <x:v>191</x:v>
      </x:c>
      <x:c r="F3097" s="0" t="s">
        <x:v>192</x:v>
      </x:c>
      <x:c r="G3097" s="0" t="s">
        <x:v>193</x:v>
      </x:c>
      <x:c r="H3097" s="0" t="s">
        <x:v>7758</x:v>
      </x:c>
      <x:c r="I3097" s="0" t="s">
        <x:v>7759</x:v>
      </x:c>
      <x:c r="J3097" s="0" t="s">
        <x:v>9451</x:v>
      </x:c>
      <x:c r="K3097" s="0" t="s">
        <x:v>834</x:v>
      </x:c>
      <x:c r="L3097" s="0" t="s">
        <x:v>9452</x:v>
      </x:c>
      <x:c r="M3097" s="0" t="s">
        <x:v>92</x:v>
      </x:c>
      <x:c r="N3097" s="0" t="s">
        <x:v>52</x:v>
      </x:c>
      <x:c r="O3097" s="0" t="s">
        <x:v>836</x:v>
      </x:c>
      <x:c r="P3097" s="0" t="s">
        <x:v>131</x:v>
      </x:c>
      <x:c r="R3097" s="1" t="s"/>
      <x:c r="S3097" s="1" t="s">
        <x:v>9453</x:v>
      </x:c>
      <x:c r="T3097" s="1" t="s">
        <x:v>9454</x:v>
      </x:c>
      <x:c r="U3097" s="0">
        <x:v>12</x:v>
      </x:c>
      <x:c r="W3097" s="0" t="s">
        <x:v>323</x:v>
      </x:c>
      <x:c r="X3097" s="2">
        <x:v>0</x:v>
      </x:c>
    </x:row>
    <x:row r="3098" spans="1:27">
      <x:c r="D3098" s="0" t="s">
        <x:v>27</x:v>
      </x:c>
      <x:c r="E3098" s="0" t="s">
        <x:v>191</x:v>
      </x:c>
      <x:c r="F3098" s="0" t="s">
        <x:v>284</x:v>
      </x:c>
      <x:c r="G3098" s="0" t="s">
        <x:v>193</x:v>
      </x:c>
      <x:c r="H3098" s="0" t="s">
        <x:v>7758</x:v>
      </x:c>
      <x:c r="I3098" s="0" t="s">
        <x:v>7823</x:v>
      </x:c>
      <x:c r="J3098" s="0" t="s">
        <x:v>9455</x:v>
      </x:c>
      <x:c r="K3098" s="0" t="s">
        <x:v>3131</x:v>
      </x:c>
      <x:c r="L3098" s="0" t="s">
        <x:v>9456</x:v>
      </x:c>
      <x:c r="M3098" s="0" t="s">
        <x:v>92</x:v>
      </x:c>
      <x:c r="N3098" s="0" t="s">
        <x:v>36</x:v>
      </x:c>
      <x:c r="O3098" s="0" t="s">
        <x:v>3133</x:v>
      </x:c>
      <x:c r="P3098" s="0" t="s">
        <x:v>131</x:v>
      </x:c>
      <x:c r="R3098" s="1" t="s"/>
      <x:c r="S3098" s="1" t="s">
        <x:v>9095</x:v>
      </x:c>
      <x:c r="T3098" s="1" t="s">
        <x:v>9096</x:v>
      </x:c>
      <x:c r="U3098" s="0">
        <x:v>12</x:v>
      </x:c>
      <x:c r="W3098" s="0" t="s">
        <x:v>403</x:v>
      </x:c>
      <x:c r="X3098" s="2">
        <x:v>0</x:v>
      </x:c>
    </x:row>
    <x:row r="3099" spans="1:27">
      <x:c r="D3099" s="0" t="s">
        <x:v>27</x:v>
      </x:c>
      <x:c r="E3099" s="0" t="s">
        <x:v>28</x:v>
      </x:c>
      <x:c r="G3099" s="0" t="s">
        <x:v>29</x:v>
      </x:c>
      <x:c r="H3099" s="0" t="s">
        <x:v>7758</x:v>
      </x:c>
      <x:c r="I3099" s="0" t="s">
        <x:v>7759</x:v>
      </x:c>
      <x:c r="J3099" s="0" t="s">
        <x:v>9457</x:v>
      </x:c>
      <x:c r="K3099" s="0" t="s">
        <x:v>9458</x:v>
      </x:c>
      <x:c r="L3099" s="0" t="s">
        <x:v>9459</x:v>
      </x:c>
      <x:c r="M3099" s="0" t="s">
        <x:v>92</x:v>
      </x:c>
      <x:c r="N3099" s="0" t="s">
        <x:v>36</x:v>
      </x:c>
      <x:c r="O3099" s="0" t="s">
        <x:v>3133</x:v>
      </x:c>
      <x:c r="P3099" s="0" t="s">
        <x:v>131</x:v>
      </x:c>
      <x:c r="R3099" s="1" t="s"/>
      <x:c r="S3099" s="1" t="s">
        <x:v>7862</x:v>
      </x:c>
      <x:c r="T3099" s="1" t="s">
        <x:v>7863</x:v>
      </x:c>
      <x:c r="U3099" s="0">
        <x:v>12</x:v>
      </x:c>
      <x:c r="W3099" s="0" t="s">
        <x:v>4409</x:v>
      </x:c>
      <x:c r="X3099" s="2">
        <x:v>0</x:v>
      </x:c>
    </x:row>
    <x:row r="3100" spans="1:27">
      <x:c r="D3100" s="0" t="s">
        <x:v>27</x:v>
      </x:c>
      <x:c r="E3100" s="0" t="s">
        <x:v>28</x:v>
      </x:c>
      <x:c r="G3100" s="0" t="s">
        <x:v>29</x:v>
      </x:c>
      <x:c r="H3100" s="0" t="s">
        <x:v>7805</x:v>
      </x:c>
      <x:c r="I3100" s="0" t="s">
        <x:v>386</x:v>
      </x:c>
      <x:c r="J3100" s="0" t="s">
        <x:v>9460</x:v>
      </x:c>
      <x:c r="K3100" s="0" t="s">
        <x:v>3131</x:v>
      </x:c>
      <x:c r="L3100" s="0" t="s">
        <x:v>9461</x:v>
      </x:c>
      <x:c r="M3100" s="0" t="s">
        <x:v>92</x:v>
      </x:c>
      <x:c r="N3100" s="0" t="s">
        <x:v>52</x:v>
      </x:c>
      <x:c r="O3100" s="0" t="s">
        <x:v>3133</x:v>
      </x:c>
      <x:c r="P3100" s="0" t="s">
        <x:v>131</x:v>
      </x:c>
      <x:c r="R3100" s="1" t="s"/>
      <x:c r="S3100" s="1" t="s">
        <x:v>8323</x:v>
      </x:c>
      <x:c r="T3100" s="1" t="s">
        <x:v>8324</x:v>
      </x:c>
      <x:c r="U3100" s="0">
        <x:v>12</x:v>
      </x:c>
      <x:c r="W3100" s="0" t="s">
        <x:v>988</x:v>
      </x:c>
      <x:c r="X3100" s="2">
        <x:v>0</x:v>
      </x:c>
    </x:row>
    <x:row r="3101" spans="1:27">
      <x:c r="D3101" s="0" t="s">
        <x:v>27</x:v>
      </x:c>
      <x:c r="E3101" s="0" t="s">
        <x:v>28</x:v>
      </x:c>
      <x:c r="G3101" s="0" t="s">
        <x:v>29</x:v>
      </x:c>
      <x:c r="H3101" s="0" t="s">
        <x:v>7758</x:v>
      </x:c>
      <x:c r="I3101" s="0" t="s">
        <x:v>7823</x:v>
      </x:c>
      <x:c r="J3101" s="0" t="s">
        <x:v>9462</x:v>
      </x:c>
      <x:c r="K3101" s="0" t="s">
        <x:v>811</x:v>
      </x:c>
      <x:c r="L3101" s="0" t="s">
        <x:v>9463</x:v>
      </x:c>
      <x:c r="M3101" s="0" t="s">
        <x:v>7816</x:v>
      </x:c>
      <x:c r="N3101" s="0" t="s">
        <x:v>36</x:v>
      </x:c>
      <x:c r="O3101" s="0" t="s">
        <x:v>813</x:v>
      </x:c>
      <x:c r="P3101" s="0" t="s">
        <x:v>7817</x:v>
      </x:c>
      <x:c r="R3101" s="1" t="s"/>
      <x:c r="S3101" s="1" t="s">
        <x:v>4612</x:v>
      </x:c>
      <x:c r="T3101" s="1" t="s">
        <x:v>4613</x:v>
      </x:c>
      <x:c r="U3101" s="0">
        <x:v>6</x:v>
      </x:c>
      <x:c r="W3101" s="0" t="s">
        <x:v>866</x:v>
      </x:c>
      <x:c r="X3101" s="2">
        <x:v>0</x:v>
      </x:c>
    </x:row>
    <x:row r="3102" spans="1:27">
      <x:c r="D3102" s="0" t="s">
        <x:v>27</x:v>
      </x:c>
      <x:c r="E3102" s="0" t="s">
        <x:v>191</x:v>
      </x:c>
      <x:c r="F3102" s="0" t="s">
        <x:v>284</x:v>
      </x:c>
      <x:c r="G3102" s="0" t="s">
        <x:v>193</x:v>
      </x:c>
      <x:c r="H3102" s="0" t="s">
        <x:v>7758</x:v>
      </x:c>
      <x:c r="I3102" s="0" t="s">
        <x:v>7759</x:v>
      </x:c>
      <x:c r="J3102" s="0" t="s">
        <x:v>9464</x:v>
      </x:c>
      <x:c r="K3102" s="0" t="s">
        <x:v>3137</x:v>
      </x:c>
      <x:c r="L3102" s="0" t="s">
        <x:v>9465</x:v>
      </x:c>
      <x:c r="M3102" s="0" t="s">
        <x:v>7816</x:v>
      </x:c>
      <x:c r="N3102" s="0" t="s">
        <x:v>36</x:v>
      </x:c>
      <x:c r="O3102" s="0" t="s">
        <x:v>813</x:v>
      </x:c>
      <x:c r="P3102" s="0" t="s">
        <x:v>7817</x:v>
      </x:c>
      <x:c r="R3102" s="1" t="s"/>
      <x:c r="S3102" s="1" t="s">
        <x:v>433</x:v>
      </x:c>
      <x:c r="T3102" s="1" t="s">
        <x:v>5863</x:v>
      </x:c>
      <x:c r="U3102" s="0">
        <x:v>12</x:v>
      </x:c>
      <x:c r="W3102" s="0" t="s">
        <x:v>161</x:v>
      </x:c>
      <x:c r="X3102" s="2">
        <x:v>0</x:v>
      </x:c>
    </x:row>
    <x:row r="3103" spans="1:27">
      <x:c r="D3103" s="0" t="s">
        <x:v>27</x:v>
      </x:c>
      <x:c r="E3103" s="0" t="s">
        <x:v>191</x:v>
      </x:c>
      <x:c r="F3103" s="0" t="s">
        <x:v>284</x:v>
      </x:c>
      <x:c r="G3103" s="0" t="s">
        <x:v>193</x:v>
      </x:c>
      <x:c r="H3103" s="0" t="s">
        <x:v>7805</x:v>
      </x:c>
      <x:c r="I3103" s="0" t="s">
        <x:v>386</x:v>
      </x:c>
      <x:c r="J3103" s="0" t="s">
        <x:v>9466</x:v>
      </x:c>
      <x:c r="K3103" s="0" t="s">
        <x:v>811</x:v>
      </x:c>
      <x:c r="L3103" s="0" t="s">
        <x:v>9467</x:v>
      </x:c>
      <x:c r="M3103" s="0" t="s">
        <x:v>92</x:v>
      </x:c>
      <x:c r="N3103" s="0" t="s">
        <x:v>36</x:v>
      </x:c>
      <x:c r="O3103" s="0" t="s">
        <x:v>813</x:v>
      </x:c>
      <x:c r="P3103" s="0" t="s">
        <x:v>131</x:v>
      </x:c>
      <x:c r="R3103" s="1" t="s"/>
      <x:c r="S3103" s="1" t="s">
        <x:v>8872</x:v>
      </x:c>
      <x:c r="T3103" s="1" t="s">
        <x:v>2475</x:v>
      </x:c>
      <x:c r="U3103" s="0">
        <x:v>6</x:v>
      </x:c>
      <x:c r="W3103" s="0" t="s">
        <x:v>2253</x:v>
      </x:c>
      <x:c r="X3103" s="2">
        <x:v>0</x:v>
      </x:c>
    </x:row>
    <x:row r="3104" spans="1:27">
      <x:c r="D3104" s="0" t="s">
        <x:v>27</x:v>
      </x:c>
      <x:c r="E3104" s="0" t="s">
        <x:v>28</x:v>
      </x:c>
      <x:c r="G3104" s="0" t="s">
        <x:v>29</x:v>
      </x:c>
      <x:c r="H3104" s="0" t="s">
        <x:v>7805</x:v>
      </x:c>
      <x:c r="I3104" s="0" t="s">
        <x:v>386</x:v>
      </x:c>
      <x:c r="J3104" s="0" t="s">
        <x:v>9468</x:v>
      </x:c>
      <x:c r="K3104" s="0" t="s">
        <x:v>3137</x:v>
      </x:c>
      <x:c r="L3104" s="0" t="s">
        <x:v>9469</x:v>
      </x:c>
      <x:c r="M3104" s="0" t="s">
        <x:v>92</x:v>
      </x:c>
      <x:c r="N3104" s="0" t="s">
        <x:v>52</x:v>
      </x:c>
      <x:c r="O3104" s="0" t="s">
        <x:v>813</x:v>
      </x:c>
      <x:c r="P3104" s="0" t="s">
        <x:v>131</x:v>
      </x:c>
      <x:c r="R3104" s="1" t="s"/>
      <x:c r="S3104" s="1" t="s">
        <x:v>604</x:v>
      </x:c>
      <x:c r="T3104" s="1" t="s">
        <x:v>605</x:v>
      </x:c>
      <x:c r="U3104" s="0">
        <x:v>12</x:v>
      </x:c>
      <x:c r="W3104" s="0" t="s">
        <x:v>127</x:v>
      </x:c>
      <x:c r="X3104" s="2">
        <x:v>0</x:v>
      </x:c>
    </x:row>
    <x:row r="3105" spans="1:27">
      <x:c r="D3105" s="0" t="s">
        <x:v>27</x:v>
      </x:c>
      <x:c r="E3105" s="0" t="s">
        <x:v>28</x:v>
      </x:c>
      <x:c r="G3105" s="0" t="s">
        <x:v>29</x:v>
      </x:c>
      <x:c r="H3105" s="0" t="s">
        <x:v>7758</x:v>
      </x:c>
      <x:c r="I3105" s="0" t="s">
        <x:v>7759</x:v>
      </x:c>
      <x:c r="J3105" s="0" t="s">
        <x:v>9470</x:v>
      </x:c>
      <x:c r="K3105" s="0" t="s">
        <x:v>5219</x:v>
      </x:c>
      <x:c r="L3105" s="0" t="s">
        <x:v>9471</x:v>
      </x:c>
      <x:c r="M3105" s="0" t="s">
        <x:v>92</x:v>
      </x:c>
      <x:c r="N3105" s="0" t="s">
        <x:v>36</x:v>
      </x:c>
      <x:c r="O3105" s="0" t="s">
        <x:v>2652</x:v>
      </x:c>
      <x:c r="P3105" s="0" t="s">
        <x:v>131</x:v>
      </x:c>
      <x:c r="R3105" s="1" t="s"/>
      <x:c r="S3105" s="1" t="s">
        <x:v>8458</x:v>
      </x:c>
      <x:c r="T3105" s="1" t="s">
        <x:v>8459</x:v>
      </x:c>
      <x:c r="U3105" s="0">
        <x:v>12</x:v>
      </x:c>
      <x:c r="W3105" s="0" t="s">
        <x:v>1600</x:v>
      </x:c>
      <x:c r="X3105" s="2">
        <x:v>0</x:v>
      </x:c>
    </x:row>
    <x:row r="3106" spans="1:27">
      <x:c r="D3106" s="0" t="s">
        <x:v>27</x:v>
      </x:c>
      <x:c r="E3106" s="0" t="s">
        <x:v>28</x:v>
      </x:c>
      <x:c r="G3106" s="0" t="s">
        <x:v>29</x:v>
      </x:c>
      <x:c r="H3106" s="0" t="s">
        <x:v>7805</x:v>
      </x:c>
      <x:c r="I3106" s="0" t="s">
        <x:v>386</x:v>
      </x:c>
      <x:c r="J3106" s="0" t="s">
        <x:v>9472</x:v>
      </x:c>
      <x:c r="K3106" s="0" t="s">
        <x:v>739</x:v>
      </x:c>
      <x:c r="L3106" s="0" t="s">
        <x:v>9473</x:v>
      </x:c>
      <x:c r="M3106" s="0" t="s">
        <x:v>7900</x:v>
      </x:c>
      <x:c r="N3106" s="0" t="s">
        <x:v>52</x:v>
      </x:c>
      <x:c r="O3106" s="0" t="s">
        <x:v>378</x:v>
      </x:c>
      <x:c r="P3106" s="0" t="s">
        <x:v>7901</x:v>
      </x:c>
      <x:c r="R3106" s="1" t="s"/>
      <x:c r="S3106" s="1" t="s">
        <x:v>733</x:v>
      </x:c>
      <x:c r="T3106" s="1" t="s">
        <x:v>56</x:v>
      </x:c>
      <x:c r="U3106" s="0">
        <x:v>12</x:v>
      </x:c>
      <x:c r="W3106" s="0" t="s">
        <x:v>9474</x:v>
      </x:c>
      <x:c r="X3106" s="2">
        <x:v>0</x:v>
      </x:c>
    </x:row>
    <x:row r="3107" spans="1:27">
      <x:c r="D3107" s="0" t="s">
        <x:v>27</x:v>
      </x:c>
      <x:c r="E3107" s="0" t="s">
        <x:v>28</x:v>
      </x:c>
      <x:c r="G3107" s="0" t="s">
        <x:v>29</x:v>
      </x:c>
      <x:c r="H3107" s="0" t="s">
        <x:v>7758</x:v>
      </x:c>
      <x:c r="I3107" s="0" t="s">
        <x:v>7759</x:v>
      </x:c>
      <x:c r="J3107" s="0" t="s">
        <x:v>9475</x:v>
      </x:c>
      <x:c r="K3107" s="0" t="s">
        <x:v>739</x:v>
      </x:c>
      <x:c r="L3107" s="0" t="s">
        <x:v>9476</x:v>
      </x:c>
      <x:c r="M3107" s="0" t="s">
        <x:v>7900</x:v>
      </x:c>
      <x:c r="N3107" s="0" t="s">
        <x:v>36</x:v>
      </x:c>
      <x:c r="O3107" s="0" t="s">
        <x:v>378</x:v>
      </x:c>
      <x:c r="P3107" s="0" t="s">
        <x:v>7901</x:v>
      </x:c>
      <x:c r="R3107" s="1" t="s"/>
      <x:c r="S3107" s="1" t="s">
        <x:v>1878</x:v>
      </x:c>
      <x:c r="T3107" s="1" t="s">
        <x:v>119</x:v>
      </x:c>
      <x:c r="U3107" s="0">
        <x:v>12</x:v>
      </x:c>
      <x:c r="W3107" s="0" t="s">
        <x:v>4163</x:v>
      </x:c>
      <x:c r="X3107" s="2">
        <x:v>0</x:v>
      </x:c>
    </x:row>
    <x:row r="3108" spans="1:27">
      <x:c r="D3108" s="0" t="s">
        <x:v>27</x:v>
      </x:c>
      <x:c r="E3108" s="0" t="s">
        <x:v>28</x:v>
      </x:c>
      <x:c r="G3108" s="0" t="s">
        <x:v>29</x:v>
      </x:c>
      <x:c r="H3108" s="0" t="s">
        <x:v>7758</x:v>
      </x:c>
      <x:c r="I3108" s="0" t="s">
        <x:v>7791</x:v>
      </x:c>
      <x:c r="J3108" s="0" t="s">
        <x:v>9477</x:v>
      </x:c>
      <x:c r="K3108" s="0" t="s">
        <x:v>1261</x:v>
      </x:c>
      <x:c r="L3108" s="0" t="s">
        <x:v>9478</x:v>
      </x:c>
      <x:c r="M3108" s="0" t="s">
        <x:v>92</x:v>
      </x:c>
      <x:c r="N3108" s="0" t="s">
        <x:v>36</x:v>
      </x:c>
      <x:c r="O3108" s="0" t="s">
        <x:v>378</x:v>
      </x:c>
      <x:c r="P3108" s="0" t="s">
        <x:v>131</x:v>
      </x:c>
      <x:c r="R3108" s="1" t="s"/>
      <x:c r="S3108" s="1" t="s">
        <x:v>9479</x:v>
      </x:c>
      <x:c r="T3108" s="1" t="s">
        <x:v>3446</x:v>
      </x:c>
      <x:c r="U3108" s="0">
        <x:v>12</x:v>
      </x:c>
      <x:c r="W3108" s="0" t="s">
        <x:v>1268</x:v>
      </x:c>
      <x:c r="X3108" s="2">
        <x:v>0</x:v>
      </x:c>
    </x:row>
    <x:row r="3109" spans="1:27">
      <x:c r="D3109" s="0" t="s">
        <x:v>27</x:v>
      </x:c>
      <x:c r="E3109" s="0" t="s">
        <x:v>28</x:v>
      </x:c>
      <x:c r="G3109" s="0" t="s">
        <x:v>29</x:v>
      </x:c>
      <x:c r="H3109" s="0" t="s">
        <x:v>7758</x:v>
      </x:c>
      <x:c r="I3109" s="0" t="s">
        <x:v>7759</x:v>
      </x:c>
      <x:c r="J3109" s="0" t="s">
        <x:v>9480</x:v>
      </x:c>
      <x:c r="K3109" s="0" t="s">
        <x:v>7458</x:v>
      </x:c>
      <x:c r="L3109" s="0" t="s">
        <x:v>9481</x:v>
      </x:c>
      <x:c r="M3109" s="0" t="s">
        <x:v>8016</x:v>
      </x:c>
      <x:c r="N3109" s="0" t="s">
        <x:v>116</x:v>
      </x:c>
      <x:c r="O3109" s="0" t="s">
        <x:v>378</x:v>
      </x:c>
      <x:c r="P3109" s="0" t="s">
        <x:v>137</x:v>
      </x:c>
      <x:c r="R3109" s="1" t="s"/>
      <x:c r="S3109" s="1" t="s">
        <x:v>8468</x:v>
      </x:c>
      <x:c r="T3109" s="1" t="s">
        <x:v>2560</x:v>
      </x:c>
      <x:c r="U3109" s="0">
        <x:v>12</x:v>
      </x:c>
      <x:c r="W3109" s="0" t="s">
        <x:v>1333</x:v>
      </x:c>
      <x:c r="X3109" s="2">
        <x:v>0</x:v>
      </x:c>
    </x:row>
    <x:row r="3110" spans="1:27">
      <x:c r="D3110" s="0" t="s">
        <x:v>27</x:v>
      </x:c>
      <x:c r="E3110" s="0" t="s">
        <x:v>191</x:v>
      </x:c>
      <x:c r="F3110" s="0" t="s">
        <x:v>284</x:v>
      </x:c>
      <x:c r="G3110" s="0" t="s">
        <x:v>193</x:v>
      </x:c>
      <x:c r="H3110" s="0" t="s">
        <x:v>7805</x:v>
      </x:c>
      <x:c r="I3110" s="0" t="s">
        <x:v>386</x:v>
      </x:c>
      <x:c r="J3110" s="0" t="s">
        <x:v>9482</x:v>
      </x:c>
      <x:c r="K3110" s="0" t="s">
        <x:v>4376</x:v>
      </x:c>
      <x:c r="L3110" s="0" t="s">
        <x:v>9483</x:v>
      </x:c>
      <x:c r="M3110" s="0" t="s">
        <x:v>7767</x:v>
      </x:c>
      <x:c r="N3110" s="0" t="s">
        <x:v>52</x:v>
      </x:c>
      <x:c r="O3110" s="0" t="s">
        <x:v>820</x:v>
      </x:c>
      <x:c r="P3110" s="0" t="s">
        <x:v>131</x:v>
      </x:c>
      <x:c r="R3110" s="1" t="s"/>
      <x:c r="S3110" s="1" t="s">
        <x:v>9484</x:v>
      </x:c>
      <x:c r="T3110" s="1" t="s">
        <x:v>7629</x:v>
      </x:c>
      <x:c r="U3110" s="0">
        <x:v>6</x:v>
      </x:c>
      <x:c r="W3110" s="0" t="s">
        <x:v>4163</x:v>
      </x:c>
      <x:c r="X3110" s="2">
        <x:v>0</x:v>
      </x:c>
    </x:row>
    <x:row r="3111" spans="1:27">
      <x:c r="D3111" s="0" t="s">
        <x:v>27</x:v>
      </x:c>
      <x:c r="E3111" s="0" t="s">
        <x:v>28</x:v>
      </x:c>
      <x:c r="G3111" s="0" t="s">
        <x:v>29</x:v>
      </x:c>
      <x:c r="H3111" s="0" t="s">
        <x:v>7758</x:v>
      </x:c>
      <x:c r="I3111" s="0" t="s">
        <x:v>7759</x:v>
      </x:c>
      <x:c r="J3111" s="0" t="s">
        <x:v>9485</x:v>
      </x:c>
      <x:c r="K3111" s="0" t="s">
        <x:v>1378</x:v>
      </x:c>
      <x:c r="L3111" s="0" t="s">
        <x:v>9486</x:v>
      </x:c>
      <x:c r="M3111" s="0" t="s">
        <x:v>92</x:v>
      </x:c>
      <x:c r="N3111" s="0" t="s">
        <x:v>36</x:v>
      </x:c>
      <x:c r="O3111" s="0" t="s">
        <x:v>1380</x:v>
      </x:c>
      <x:c r="P3111" s="0" t="s">
        <x:v>131</x:v>
      </x:c>
      <x:c r="R3111" s="1" t="s"/>
      <x:c r="S3111" s="1" t="s">
        <x:v>2508</x:v>
      </x:c>
      <x:c r="T3111" s="1" t="s">
        <x:v>4912</x:v>
      </x:c>
      <x:c r="U3111" s="0">
        <x:v>12</x:v>
      </x:c>
      <x:c r="W3111" s="0" t="s">
        <x:v>9487</x:v>
      </x:c>
      <x:c r="X3111" s="2">
        <x:v>0</x:v>
      </x:c>
    </x:row>
    <x:row r="3112" spans="1:27">
      <x:c r="D3112" s="0" t="s">
        <x:v>27</x:v>
      </x:c>
      <x:c r="E3112" s="0" t="s">
        <x:v>28</x:v>
      </x:c>
      <x:c r="G3112" s="0" t="s">
        <x:v>29</x:v>
      </x:c>
      <x:c r="H3112" s="0" t="s">
        <x:v>7758</x:v>
      </x:c>
      <x:c r="I3112" s="0" t="s">
        <x:v>7759</x:v>
      </x:c>
      <x:c r="J3112" s="0" t="s">
        <x:v>9488</x:v>
      </x:c>
      <x:c r="K3112" s="0" t="s">
        <x:v>3202</x:v>
      </x:c>
      <x:c r="L3112" s="0" t="s">
        <x:v>9489</x:v>
      </x:c>
      <x:c r="M3112" s="0" t="s">
        <x:v>92</x:v>
      </x:c>
      <x:c r="N3112" s="0" t="s">
        <x:v>52</x:v>
      </x:c>
      <x:c r="O3112" s="0" t="s">
        <x:v>1380</x:v>
      </x:c>
      <x:c r="P3112" s="0" t="s">
        <x:v>131</x:v>
      </x:c>
      <x:c r="R3112" s="1" t="s"/>
      <x:c r="S3112" s="1" t="s">
        <x:v>8478</x:v>
      </x:c>
      <x:c r="T3112" s="1" t="s">
        <x:v>8479</x:v>
      </x:c>
      <x:c r="U3112" s="0">
        <x:v>12</x:v>
      </x:c>
      <x:c r="W3112" s="0" t="s">
        <x:v>9490</x:v>
      </x:c>
      <x:c r="X3112" s="2">
        <x:v>0</x:v>
      </x:c>
    </x:row>
    <x:row r="3113" spans="1:27">
      <x:c r="D3113" s="0" t="s">
        <x:v>27</x:v>
      </x:c>
      <x:c r="E3113" s="0" t="s">
        <x:v>191</x:v>
      </x:c>
      <x:c r="F3113" s="0" t="s">
        <x:v>284</x:v>
      </x:c>
      <x:c r="G3113" s="0" t="s">
        <x:v>193</x:v>
      </x:c>
      <x:c r="H3113" s="0" t="s">
        <x:v>7758</x:v>
      </x:c>
      <x:c r="I3113" s="0" t="s">
        <x:v>7759</x:v>
      </x:c>
      <x:c r="J3113" s="0" t="s">
        <x:v>9491</x:v>
      </x:c>
      <x:c r="K3113" s="0" t="s">
        <x:v>7632</x:v>
      </x:c>
      <x:c r="L3113" s="0" t="s">
        <x:v>9492</x:v>
      </x:c>
      <x:c r="M3113" s="0" t="s">
        <x:v>92</x:v>
      </x:c>
      <x:c r="N3113" s="0" t="s">
        <x:v>52</x:v>
      </x:c>
      <x:c r="O3113" s="0" t="s">
        <x:v>4641</x:v>
      </x:c>
      <x:c r="P3113" s="0" t="s">
        <x:v>131</x:v>
      </x:c>
      <x:c r="R3113" s="1" t="s"/>
      <x:c r="S3113" s="1" t="s">
        <x:v>3071</x:v>
      </x:c>
      <x:c r="T3113" s="1" t="s">
        <x:v>6680</x:v>
      </x:c>
      <x:c r="U3113" s="0">
        <x:v>12</x:v>
      </x:c>
      <x:c r="W3113" s="0" t="s">
        <x:v>2636</x:v>
      </x:c>
      <x:c r="X3113" s="2">
        <x:v>0</x:v>
      </x:c>
    </x:row>
    <x:row r="3114" spans="1:27">
      <x:c r="D3114" s="0" t="s">
        <x:v>27</x:v>
      </x:c>
      <x:c r="E3114" s="0" t="s">
        <x:v>191</x:v>
      </x:c>
      <x:c r="F3114" s="0" t="s">
        <x:v>284</x:v>
      </x:c>
      <x:c r="G3114" s="0" t="s">
        <x:v>193</x:v>
      </x:c>
      <x:c r="H3114" s="0" t="s">
        <x:v>7758</x:v>
      </x:c>
      <x:c r="I3114" s="0" t="s">
        <x:v>7823</x:v>
      </x:c>
      <x:c r="J3114" s="0" t="s">
        <x:v>9493</x:v>
      </x:c>
      <x:c r="K3114" s="0" t="s">
        <x:v>1126</x:v>
      </x:c>
      <x:c r="L3114" s="0" t="s">
        <x:v>9494</x:v>
      </x:c>
      <x:c r="M3114" s="0" t="s">
        <x:v>92</x:v>
      </x:c>
      <x:c r="N3114" s="0" t="s">
        <x:v>44</x:v>
      </x:c>
      <x:c r="O3114" s="0" t="s">
        <x:v>1129</x:v>
      </x:c>
      <x:c r="P3114" s="0" t="s">
        <x:v>131</x:v>
      </x:c>
      <x:c r="R3114" s="1" t="s"/>
      <x:c r="S3114" s="1" t="s">
        <x:v>8872</x:v>
      </x:c>
      <x:c r="T3114" s="1" t="s">
        <x:v>2475</x:v>
      </x:c>
      <x:c r="U3114" s="0">
        <x:v>6</x:v>
      </x:c>
      <x:c r="W3114" s="0" t="s">
        <x:v>763</x:v>
      </x:c>
      <x:c r="X3114" s="2">
        <x:v>0</x:v>
      </x:c>
    </x:row>
    <x:row r="3115" spans="1:27">
      <x:c r="D3115" s="0" t="s">
        <x:v>27</x:v>
      </x:c>
      <x:c r="E3115" s="0" t="s">
        <x:v>191</x:v>
      </x:c>
      <x:c r="F3115" s="0" t="s">
        <x:v>284</x:v>
      </x:c>
      <x:c r="G3115" s="0" t="s">
        <x:v>193</x:v>
      </x:c>
      <x:c r="H3115" s="0" t="s">
        <x:v>7805</x:v>
      </x:c>
      <x:c r="I3115" s="0" t="s">
        <x:v>386</x:v>
      </x:c>
      <x:c r="J3115" s="0" t="s">
        <x:v>9495</x:v>
      </x:c>
      <x:c r="K3115" s="0" t="s">
        <x:v>279</x:v>
      </x:c>
      <x:c r="L3115" s="0" t="s">
        <x:v>9496</x:v>
      </x:c>
      <x:c r="M3115" s="0" t="s">
        <x:v>7767</x:v>
      </x:c>
      <x:c r="N3115" s="0" t="s">
        <x:v>52</x:v>
      </x:c>
      <x:c r="O3115" s="0" t="s">
        <x:v>281</x:v>
      </x:c>
      <x:c r="P3115" s="0" t="s">
        <x:v>1014</x:v>
      </x:c>
      <x:c r="R3115" s="1" t="s"/>
      <x:c r="S3115" s="1" t="s">
        <x:v>9497</x:v>
      </x:c>
      <x:c r="T3115" s="1" t="s">
        <x:v>6952</x:v>
      </x:c>
      <x:c r="U3115" s="0">
        <x:v>6</x:v>
      </x:c>
      <x:c r="W3115" s="0" t="s">
        <x:v>88</x:v>
      </x:c>
      <x:c r="X3115" s="2">
        <x:v>0</x:v>
      </x:c>
    </x:row>
    <x:row r="3116" spans="1:27">
      <x:c r="D3116" s="0" t="s">
        <x:v>27</x:v>
      </x:c>
      <x:c r="E3116" s="0" t="s">
        <x:v>28</x:v>
      </x:c>
      <x:c r="G3116" s="0" t="s">
        <x:v>29</x:v>
      </x:c>
      <x:c r="H3116" s="0" t="s">
        <x:v>7805</x:v>
      </x:c>
      <x:c r="I3116" s="0" t="s">
        <x:v>386</x:v>
      </x:c>
      <x:c r="J3116" s="0" t="s">
        <x:v>9498</x:v>
      </x:c>
      <x:c r="K3116" s="0" t="s">
        <x:v>279</x:v>
      </x:c>
      <x:c r="L3116" s="0" t="s">
        <x:v>9499</x:v>
      </x:c>
      <x:c r="M3116" s="0" t="s">
        <x:v>7767</x:v>
      </x:c>
      <x:c r="N3116" s="0" t="s">
        <x:v>52</x:v>
      </x:c>
      <x:c r="O3116" s="0" t="s">
        <x:v>281</x:v>
      </x:c>
      <x:c r="P3116" s="0" t="s">
        <x:v>1014</x:v>
      </x:c>
      <x:c r="R3116" s="1" t="s"/>
      <x:c r="S3116" s="1" t="s">
        <x:v>9497</x:v>
      </x:c>
      <x:c r="T3116" s="1" t="s">
        <x:v>6952</x:v>
      </x:c>
      <x:c r="U3116" s="0">
        <x:v>6</x:v>
      </x:c>
      <x:c r="W3116" s="0" t="s">
        <x:v>395</x:v>
      </x:c>
      <x:c r="X3116" s="2">
        <x:v>0</x:v>
      </x:c>
    </x:row>
    <x:row r="3117" spans="1:27">
      <x:c r="D3117" s="0" t="s">
        <x:v>27</x:v>
      </x:c>
      <x:c r="E3117" s="0" t="s">
        <x:v>191</x:v>
      </x:c>
      <x:c r="F3117" s="0" t="s">
        <x:v>284</x:v>
      </x:c>
      <x:c r="G3117" s="0" t="s">
        <x:v>193</x:v>
      </x:c>
      <x:c r="H3117" s="0" t="s">
        <x:v>7758</x:v>
      </x:c>
      <x:c r="I3117" s="0" t="s">
        <x:v>7823</x:v>
      </x:c>
      <x:c r="J3117" s="0" t="s">
        <x:v>9500</x:v>
      </x:c>
      <x:c r="K3117" s="0" t="s">
        <x:v>1619</x:v>
      </x:c>
      <x:c r="L3117" s="0" t="s">
        <x:v>9501</x:v>
      </x:c>
      <x:c r="M3117" s="0" t="s">
        <x:v>92</x:v>
      </x:c>
      <x:c r="N3117" s="0" t="s">
        <x:v>44</x:v>
      </x:c>
      <x:c r="O3117" s="0" t="s">
        <x:v>1621</x:v>
      </x:c>
      <x:c r="P3117" s="0" t="s">
        <x:v>131</x:v>
      </x:c>
      <x:c r="R3117" s="1" t="s"/>
      <x:c r="S3117" s="1" t="s">
        <x:v>9502</x:v>
      </x:c>
      <x:c r="T3117" s="1" t="s">
        <x:v>9503</x:v>
      </x:c>
      <x:c r="U3117" s="0">
        <x:v>6</x:v>
      </x:c>
      <x:c r="W3117" s="0" t="s">
        <x:v>362</x:v>
      </x:c>
      <x:c r="X3117" s="2">
        <x:v>0</x:v>
      </x:c>
    </x:row>
    <x:row r="3118" spans="1:27">
      <x:c r="D3118" s="0" t="s">
        <x:v>27</x:v>
      </x:c>
      <x:c r="E3118" s="0" t="s">
        <x:v>191</x:v>
      </x:c>
      <x:c r="F3118" s="0" t="s">
        <x:v>284</x:v>
      </x:c>
      <x:c r="G3118" s="0" t="s">
        <x:v>193</x:v>
      </x:c>
      <x:c r="H3118" s="0" t="s">
        <x:v>7805</x:v>
      </x:c>
      <x:c r="I3118" s="0" t="s">
        <x:v>386</x:v>
      </x:c>
      <x:c r="J3118" s="0" t="s">
        <x:v>9504</x:v>
      </x:c>
      <x:c r="K3118" s="0" t="s">
        <x:v>6088</x:v>
      </x:c>
      <x:c r="L3118" s="0" t="s">
        <x:v>9505</x:v>
      </x:c>
      <x:c r="M3118" s="0" t="s">
        <x:v>92</x:v>
      </x:c>
      <x:c r="N3118" s="0" t="s">
        <x:v>36</x:v>
      </x:c>
      <x:c r="O3118" s="0" t="s">
        <x:v>2064</x:v>
      </x:c>
      <x:c r="P3118" s="0" t="s">
        <x:v>131</x:v>
      </x:c>
      <x:c r="R3118" s="1" t="s"/>
      <x:c r="S3118" s="1" t="s">
        <x:v>275</x:v>
      </x:c>
      <x:c r="T3118" s="1" t="s">
        <x:v>276</x:v>
      </x:c>
      <x:c r="U3118" s="0">
        <x:v>12</x:v>
      </x:c>
      <x:c r="W3118" s="0" t="s">
        <x:v>8728</x:v>
      </x:c>
      <x:c r="X3118" s="2">
        <x:v>0</x:v>
      </x:c>
    </x:row>
    <x:row r="3119" spans="1:27">
      <x:c r="D3119" s="0" t="s">
        <x:v>27</x:v>
      </x:c>
      <x:c r="E3119" s="0" t="s">
        <x:v>191</x:v>
      </x:c>
      <x:c r="F3119" s="0" t="s">
        <x:v>284</x:v>
      </x:c>
      <x:c r="G3119" s="0" t="s">
        <x:v>193</x:v>
      </x:c>
      <x:c r="H3119" s="0" t="s">
        <x:v>7758</x:v>
      </x:c>
      <x:c r="I3119" s="0" t="s">
        <x:v>7759</x:v>
      </x:c>
      <x:c r="J3119" s="0" t="s">
        <x:v>9506</x:v>
      </x:c>
      <x:c r="K3119" s="0" t="s">
        <x:v>6083</x:v>
      </x:c>
      <x:c r="L3119" s="0" t="s">
        <x:v>9507</x:v>
      </x:c>
      <x:c r="M3119" s="0" t="s">
        <x:v>7767</x:v>
      </x:c>
      <x:c r="N3119" s="0" t="s">
        <x:v>44</x:v>
      </x:c>
      <x:c r="O3119" s="0" t="s">
        <x:v>2064</x:v>
      </x:c>
      <x:c r="P3119" s="0" t="s">
        <x:v>131</x:v>
      </x:c>
      <x:c r="R3119" s="1" t="s"/>
      <x:c r="S3119" s="1" t="s">
        <x:v>501</x:v>
      </x:c>
      <x:c r="T3119" s="1" t="s">
        <x:v>502</x:v>
      </x:c>
      <x:c r="U3119" s="0">
        <x:v>12</x:v>
      </x:c>
      <x:c r="W3119" s="0" t="s">
        <x:v>1376</x:v>
      </x:c>
      <x:c r="X3119" s="2">
        <x:v>0</x:v>
      </x:c>
    </x:row>
    <x:row r="3120" spans="1:27">
      <x:c r="D3120" s="0" t="s">
        <x:v>27</x:v>
      </x:c>
      <x:c r="E3120" s="0" t="s">
        <x:v>191</x:v>
      </x:c>
      <x:c r="F3120" s="0" t="s">
        <x:v>284</x:v>
      </x:c>
      <x:c r="G3120" s="0" t="s">
        <x:v>193</x:v>
      </x:c>
      <x:c r="H3120" s="0" t="s">
        <x:v>7758</x:v>
      </x:c>
      <x:c r="I3120" s="0" t="s">
        <x:v>7759</x:v>
      </x:c>
      <x:c r="J3120" s="0" t="s">
        <x:v>9508</x:v>
      </x:c>
      <x:c r="K3120" s="0" t="s">
        <x:v>6083</x:v>
      </x:c>
      <x:c r="L3120" s="0" t="s">
        <x:v>9509</x:v>
      </x:c>
      <x:c r="M3120" s="0" t="s">
        <x:v>92</x:v>
      </x:c>
      <x:c r="N3120" s="0" t="s">
        <x:v>44</x:v>
      </x:c>
      <x:c r="O3120" s="0" t="s">
        <x:v>2064</x:v>
      </x:c>
      <x:c r="P3120" s="0" t="s">
        <x:v>131</x:v>
      </x:c>
      <x:c r="R3120" s="1" t="s"/>
      <x:c r="S3120" s="1" t="s">
        <x:v>883</x:v>
      </x:c>
      <x:c r="T3120" s="1" t="s">
        <x:v>884</x:v>
      </x:c>
      <x:c r="U3120" s="0">
        <x:v>12</x:v>
      </x:c>
      <x:c r="W3120" s="0" t="s">
        <x:v>411</x:v>
      </x:c>
      <x:c r="X3120" s="2">
        <x:v>0</x:v>
      </x:c>
    </x:row>
    <x:row r="3121" spans="1:27">
      <x:c r="D3121" s="0" t="s">
        <x:v>27</x:v>
      </x:c>
      <x:c r="E3121" s="0" t="s">
        <x:v>28</x:v>
      </x:c>
      <x:c r="G3121" s="0" t="s">
        <x:v>29</x:v>
      </x:c>
      <x:c r="H3121" s="0" t="s">
        <x:v>7758</x:v>
      </x:c>
      <x:c r="I3121" s="0" t="s">
        <x:v>7759</x:v>
      </x:c>
      <x:c r="J3121" s="0" t="s">
        <x:v>9510</x:v>
      </x:c>
      <x:c r="K3121" s="0" t="s">
        <x:v>6088</x:v>
      </x:c>
      <x:c r="L3121" s="0" t="s">
        <x:v>9511</x:v>
      </x:c>
      <x:c r="M3121" s="0" t="s">
        <x:v>92</x:v>
      </x:c>
      <x:c r="N3121" s="0" t="s">
        <x:v>36</x:v>
      </x:c>
      <x:c r="O3121" s="0" t="s">
        <x:v>2064</x:v>
      </x:c>
      <x:c r="P3121" s="0" t="s">
        <x:v>131</x:v>
      </x:c>
      <x:c r="R3121" s="1" t="s"/>
      <x:c r="S3121" s="1" t="s">
        <x:v>8406</x:v>
      </x:c>
      <x:c r="T3121" s="1" t="s">
        <x:v>8407</x:v>
      </x:c>
      <x:c r="U3121" s="0">
        <x:v>12</x:v>
      </x:c>
      <x:c r="W3121" s="0" t="s">
        <x:v>179</x:v>
      </x:c>
      <x:c r="X3121" s="2">
        <x:v>0</x:v>
      </x:c>
    </x:row>
    <x:row r="3122" spans="1:27">
      <x:c r="D3122" s="0" t="s">
        <x:v>27</x:v>
      </x:c>
      <x:c r="E3122" s="0" t="s">
        <x:v>191</x:v>
      </x:c>
      <x:c r="F3122" s="0" t="s">
        <x:v>284</x:v>
      </x:c>
      <x:c r="G3122" s="0" t="s">
        <x:v>193</x:v>
      </x:c>
      <x:c r="H3122" s="0" t="s">
        <x:v>7758</x:v>
      </x:c>
      <x:c r="I3122" s="0" t="s">
        <x:v>7910</x:v>
      </x:c>
      <x:c r="J3122" s="0" t="s">
        <x:v>9512</x:v>
      </x:c>
      <x:c r="K3122" s="0" t="s">
        <x:v>6083</x:v>
      </x:c>
      <x:c r="L3122" s="0" t="s">
        <x:v>9513</x:v>
      </x:c>
      <x:c r="M3122" s="0" t="s">
        <x:v>92</x:v>
      </x:c>
      <x:c r="N3122" s="0" t="s">
        <x:v>36</x:v>
      </x:c>
      <x:c r="O3122" s="0" t="s">
        <x:v>2064</x:v>
      </x:c>
      <x:c r="P3122" s="0" t="s">
        <x:v>131</x:v>
      </x:c>
      <x:c r="R3122" s="1" t="s"/>
      <x:c r="S3122" s="1" t="s">
        <x:v>883</x:v>
      </x:c>
      <x:c r="T3122" s="1" t="s">
        <x:v>884</x:v>
      </x:c>
      <x:c r="U3122" s="0">
        <x:v>12</x:v>
      </x:c>
      <x:c r="W3122" s="0" t="s">
        <x:v>335</x:v>
      </x:c>
      <x:c r="X3122" s="2">
        <x:v>0</x:v>
      </x:c>
    </x:row>
    <x:row r="3123" spans="1:27">
      <x:c r="D3123" s="0" t="s">
        <x:v>27</x:v>
      </x:c>
      <x:c r="E3123" s="0" t="s">
        <x:v>28</x:v>
      </x:c>
      <x:c r="G3123" s="0" t="s">
        <x:v>29</x:v>
      </x:c>
      <x:c r="H3123" s="0" t="s">
        <x:v>7805</x:v>
      </x:c>
      <x:c r="I3123" s="0" t="s">
        <x:v>386</x:v>
      </x:c>
      <x:c r="J3123" s="0" t="s">
        <x:v>9514</x:v>
      </x:c>
      <x:c r="K3123" s="0" t="s">
        <x:v>6088</x:v>
      </x:c>
      <x:c r="L3123" s="0" t="s">
        <x:v>9515</x:v>
      </x:c>
      <x:c r="M3123" s="0" t="s">
        <x:v>92</x:v>
      </x:c>
      <x:c r="N3123" s="0" t="s">
        <x:v>44</x:v>
      </x:c>
      <x:c r="O3123" s="0" t="s">
        <x:v>2064</x:v>
      </x:c>
      <x:c r="P3123" s="0" t="s">
        <x:v>131</x:v>
      </x:c>
      <x:c r="R3123" s="1" t="s"/>
      <x:c r="S3123" s="1" t="s">
        <x:v>275</x:v>
      </x:c>
      <x:c r="T3123" s="1" t="s">
        <x:v>276</x:v>
      </x:c>
      <x:c r="U3123" s="0">
        <x:v>12</x:v>
      </x:c>
      <x:c r="W3123" s="0" t="s">
        <x:v>868</x:v>
      </x:c>
      <x:c r="X3123" s="2">
        <x:v>0</x:v>
      </x:c>
    </x:row>
    <x:row r="3124" spans="1:27">
      <x:c r="D3124" s="0" t="s">
        <x:v>27</x:v>
      </x:c>
      <x:c r="E3124" s="0" t="s">
        <x:v>28</x:v>
      </x:c>
      <x:c r="G3124" s="0" t="s">
        <x:v>29</x:v>
      </x:c>
      <x:c r="H3124" s="0" t="s">
        <x:v>7758</x:v>
      </x:c>
      <x:c r="I3124" s="0" t="s">
        <x:v>7759</x:v>
      </x:c>
      <x:c r="J3124" s="0" t="s">
        <x:v>9516</x:v>
      </x:c>
      <x:c r="K3124" s="0" t="s">
        <x:v>6088</x:v>
      </x:c>
      <x:c r="L3124" s="0" t="s">
        <x:v>9517</x:v>
      </x:c>
      <x:c r="M3124" s="0" t="s">
        <x:v>92</x:v>
      </x:c>
      <x:c r="N3124" s="0" t="s">
        <x:v>36</x:v>
      </x:c>
      <x:c r="O3124" s="0" t="s">
        <x:v>2064</x:v>
      </x:c>
      <x:c r="P3124" s="0" t="s">
        <x:v>131</x:v>
      </x:c>
      <x:c r="R3124" s="1" t="s"/>
      <x:c r="S3124" s="1" t="s">
        <x:v>8406</x:v>
      </x:c>
      <x:c r="T3124" s="1" t="s">
        <x:v>8407</x:v>
      </x:c>
      <x:c r="U3124" s="0">
        <x:v>12</x:v>
      </x:c>
      <x:c r="W3124" s="0" t="s">
        <x:v>422</x:v>
      </x:c>
      <x:c r="X3124" s="2">
        <x:v>0</x:v>
      </x:c>
    </x:row>
    <x:row r="3125" spans="1:27">
      <x:c r="D3125" s="0" t="s">
        <x:v>27</x:v>
      </x:c>
      <x:c r="E3125" s="0" t="s">
        <x:v>28</x:v>
      </x:c>
      <x:c r="G3125" s="0" t="s">
        <x:v>29</x:v>
      </x:c>
      <x:c r="H3125" s="0" t="s">
        <x:v>7758</x:v>
      </x:c>
      <x:c r="I3125" s="0" t="s">
        <x:v>7759</x:v>
      </x:c>
      <x:c r="J3125" s="0" t="s">
        <x:v>9518</x:v>
      </x:c>
      <x:c r="K3125" s="0" t="s">
        <x:v>6088</x:v>
      </x:c>
      <x:c r="L3125" s="0" t="s">
        <x:v>9519</x:v>
      </x:c>
      <x:c r="M3125" s="0" t="s">
        <x:v>92</x:v>
      </x:c>
      <x:c r="N3125" s="0" t="s">
        <x:v>44</x:v>
      </x:c>
      <x:c r="O3125" s="0" t="s">
        <x:v>2064</x:v>
      </x:c>
      <x:c r="P3125" s="0" t="s">
        <x:v>131</x:v>
      </x:c>
      <x:c r="R3125" s="1" t="s"/>
      <x:c r="S3125" s="1" t="s">
        <x:v>8406</x:v>
      </x:c>
      <x:c r="T3125" s="1" t="s">
        <x:v>8407</x:v>
      </x:c>
      <x:c r="U3125" s="0">
        <x:v>12</x:v>
      </x:c>
      <x:c r="W3125" s="0" t="s">
        <x:v>459</x:v>
      </x:c>
      <x:c r="X3125" s="2">
        <x:v>0</x:v>
      </x:c>
    </x:row>
    <x:row r="3126" spans="1:27">
      <x:c r="D3126" s="0" t="s">
        <x:v>27</x:v>
      </x:c>
      <x:c r="E3126" s="0" t="s">
        <x:v>28</x:v>
      </x:c>
      <x:c r="G3126" s="0" t="s">
        <x:v>29</x:v>
      </x:c>
      <x:c r="H3126" s="0" t="s">
        <x:v>7758</x:v>
      </x:c>
      <x:c r="I3126" s="0" t="s">
        <x:v>7791</x:v>
      </x:c>
      <x:c r="J3126" s="0" t="s">
        <x:v>9520</x:v>
      </x:c>
      <x:c r="K3126" s="0" t="s">
        <x:v>3131</x:v>
      </x:c>
      <x:c r="L3126" s="0" t="s">
        <x:v>9521</x:v>
      </x:c>
      <x:c r="M3126" s="0" t="s">
        <x:v>92</x:v>
      </x:c>
      <x:c r="N3126" s="0" t="s">
        <x:v>44</x:v>
      </x:c>
      <x:c r="O3126" s="0" t="s">
        <x:v>3133</x:v>
      </x:c>
      <x:c r="P3126" s="0" t="s">
        <x:v>131</x:v>
      </x:c>
      <x:c r="R3126" s="1" t="s"/>
      <x:c r="S3126" s="1" t="s">
        <x:v>8437</x:v>
      </x:c>
      <x:c r="T3126" s="1" t="s">
        <x:v>8438</x:v>
      </x:c>
      <x:c r="U3126" s="0">
        <x:v>12</x:v>
      </x:c>
      <x:c r="W3126" s="0" t="s">
        <x:v>41</x:v>
      </x:c>
      <x:c r="X3126" s="2">
        <x:v>0</x:v>
      </x:c>
    </x:row>
    <x:row r="3127" spans="1:27">
      <x:c r="D3127" s="0" t="s">
        <x:v>27</x:v>
      </x:c>
      <x:c r="E3127" s="0" t="s">
        <x:v>28</x:v>
      </x:c>
      <x:c r="G3127" s="0" t="s">
        <x:v>29</x:v>
      </x:c>
      <x:c r="H3127" s="0" t="s">
        <x:v>7758</x:v>
      </x:c>
      <x:c r="I3127" s="0" t="s">
        <x:v>7791</x:v>
      </x:c>
      <x:c r="J3127" s="0" t="s">
        <x:v>9522</x:v>
      </x:c>
      <x:c r="K3127" s="0" t="s">
        <x:v>3131</x:v>
      </x:c>
      <x:c r="L3127" s="0" t="s">
        <x:v>9523</x:v>
      </x:c>
      <x:c r="M3127" s="0" t="s">
        <x:v>92</x:v>
      </x:c>
      <x:c r="N3127" s="0" t="s">
        <x:v>36</x:v>
      </x:c>
      <x:c r="O3127" s="0" t="s">
        <x:v>3133</x:v>
      </x:c>
      <x:c r="P3127" s="0" t="s">
        <x:v>131</x:v>
      </x:c>
      <x:c r="R3127" s="1" t="s"/>
      <x:c r="S3127" s="1" t="s">
        <x:v>8437</x:v>
      </x:c>
      <x:c r="T3127" s="1" t="s">
        <x:v>8438</x:v>
      </x:c>
      <x:c r="U3127" s="0">
        <x:v>12</x:v>
      </x:c>
      <x:c r="W3127" s="0" t="s">
        <x:v>244</x:v>
      </x:c>
      <x:c r="X3127" s="2">
        <x:v>0</x:v>
      </x:c>
    </x:row>
    <x:row r="3128" spans="1:27">
      <x:c r="D3128" s="0" t="s">
        <x:v>27</x:v>
      </x:c>
      <x:c r="E3128" s="0" t="s">
        <x:v>28</x:v>
      </x:c>
      <x:c r="G3128" s="0" t="s">
        <x:v>29</x:v>
      </x:c>
      <x:c r="H3128" s="0" t="s">
        <x:v>7758</x:v>
      </x:c>
      <x:c r="I3128" s="0" t="s">
        <x:v>7791</x:v>
      </x:c>
      <x:c r="J3128" s="0" t="s">
        <x:v>9524</x:v>
      </x:c>
      <x:c r="K3128" s="0" t="s">
        <x:v>3131</x:v>
      </x:c>
      <x:c r="L3128" s="0" t="s">
        <x:v>9525</x:v>
      </x:c>
      <x:c r="M3128" s="0" t="s">
        <x:v>92</x:v>
      </x:c>
      <x:c r="N3128" s="0" t="s">
        <x:v>44</x:v>
      </x:c>
      <x:c r="O3128" s="0" t="s">
        <x:v>3133</x:v>
      </x:c>
      <x:c r="P3128" s="0" t="s">
        <x:v>131</x:v>
      </x:c>
      <x:c r="R3128" s="1" t="s"/>
      <x:c r="S3128" s="1" t="s">
        <x:v>8437</x:v>
      </x:c>
      <x:c r="T3128" s="1" t="s">
        <x:v>8438</x:v>
      </x:c>
      <x:c r="U3128" s="0">
        <x:v>12</x:v>
      </x:c>
      <x:c r="W3128" s="0" t="s">
        <x:v>6616</x:v>
      </x:c>
      <x:c r="X3128" s="2">
        <x:v>0</x:v>
      </x:c>
    </x:row>
    <x:row r="3129" spans="1:27">
      <x:c r="D3129" s="0" t="s">
        <x:v>27</x:v>
      </x:c>
      <x:c r="E3129" s="0" t="s">
        <x:v>28</x:v>
      </x:c>
      <x:c r="G3129" s="0" t="s">
        <x:v>29</x:v>
      </x:c>
      <x:c r="H3129" s="0" t="s">
        <x:v>7805</x:v>
      </x:c>
      <x:c r="I3129" s="0" t="s">
        <x:v>386</x:v>
      </x:c>
      <x:c r="J3129" s="0" t="s">
        <x:v>9526</x:v>
      </x:c>
      <x:c r="K3129" s="0" t="s">
        <x:v>9458</x:v>
      </x:c>
      <x:c r="L3129" s="0" t="s">
        <x:v>9527</x:v>
      </x:c>
      <x:c r="M3129" s="0" t="s">
        <x:v>92</x:v>
      </x:c>
      <x:c r="N3129" s="0" t="s">
        <x:v>36</x:v>
      </x:c>
      <x:c r="O3129" s="0" t="s">
        <x:v>3133</x:v>
      </x:c>
      <x:c r="P3129" s="0" t="s">
        <x:v>131</x:v>
      </x:c>
      <x:c r="R3129" s="1" t="s"/>
      <x:c r="S3129" s="1" t="s">
        <x:v>6685</x:v>
      </x:c>
      <x:c r="T3129" s="1" t="s">
        <x:v>6104</x:v>
      </x:c>
      <x:c r="U3129" s="0">
        <x:v>12</x:v>
      </x:c>
      <x:c r="W3129" s="0" t="s">
        <x:v>948</x:v>
      </x:c>
      <x:c r="X3129" s="2">
        <x:v>0</x:v>
      </x:c>
    </x:row>
    <x:row r="3130" spans="1:27">
      <x:c r="D3130" s="0" t="s">
        <x:v>27</x:v>
      </x:c>
      <x:c r="E3130" s="0" t="s">
        <x:v>28</x:v>
      </x:c>
      <x:c r="G3130" s="0" t="s">
        <x:v>29</x:v>
      </x:c>
      <x:c r="H3130" s="0" t="s">
        <x:v>7758</x:v>
      </x:c>
      <x:c r="I3130" s="0" t="s">
        <x:v>7759</x:v>
      </x:c>
      <x:c r="J3130" s="0" t="s">
        <x:v>9528</x:v>
      </x:c>
      <x:c r="K3130" s="0" t="s">
        <x:v>9458</x:v>
      </x:c>
      <x:c r="L3130" s="0" t="s">
        <x:v>9529</x:v>
      </x:c>
      <x:c r="M3130" s="0" t="s">
        <x:v>92</x:v>
      </x:c>
      <x:c r="N3130" s="0" t="s">
        <x:v>44</x:v>
      </x:c>
      <x:c r="O3130" s="0" t="s">
        <x:v>3133</x:v>
      </x:c>
      <x:c r="P3130" s="0" t="s">
        <x:v>131</x:v>
      </x:c>
      <x:c r="R3130" s="1" t="s"/>
      <x:c r="S3130" s="1" t="s">
        <x:v>7862</x:v>
      </x:c>
      <x:c r="T3130" s="1" t="s">
        <x:v>7863</x:v>
      </x:c>
      <x:c r="U3130" s="0">
        <x:v>12</x:v>
      </x:c>
      <x:c r="W3130" s="0" t="s">
        <x:v>459</x:v>
      </x:c>
      <x:c r="X3130" s="2">
        <x:v>0</x:v>
      </x:c>
    </x:row>
    <x:row r="3131" spans="1:27">
      <x:c r="D3131" s="0" t="s">
        <x:v>27</x:v>
      </x:c>
      <x:c r="E3131" s="0" t="s">
        <x:v>28</x:v>
      </x:c>
      <x:c r="G3131" s="0" t="s">
        <x:v>29</x:v>
      </x:c>
      <x:c r="H3131" s="0" t="s">
        <x:v>7758</x:v>
      </x:c>
      <x:c r="I3131" s="0" t="s">
        <x:v>7759</x:v>
      </x:c>
      <x:c r="J3131" s="0" t="s">
        <x:v>9530</x:v>
      </x:c>
      <x:c r="K3131" s="0" t="s">
        <x:v>3137</x:v>
      </x:c>
      <x:c r="L3131" s="0" t="s">
        <x:v>9531</x:v>
      </x:c>
      <x:c r="M3131" s="0" t="s">
        <x:v>7816</x:v>
      </x:c>
      <x:c r="N3131" s="0" t="s">
        <x:v>52</x:v>
      </x:c>
      <x:c r="O3131" s="0" t="s">
        <x:v>813</x:v>
      </x:c>
      <x:c r="P3131" s="0" t="s">
        <x:v>7817</x:v>
      </x:c>
      <x:c r="R3131" s="1" t="s"/>
      <x:c r="S3131" s="1" t="s">
        <x:v>433</x:v>
      </x:c>
      <x:c r="T3131" s="1" t="s">
        <x:v>5863</x:v>
      </x:c>
      <x:c r="U3131" s="0">
        <x:v>12</x:v>
      </x:c>
      <x:c r="W3131" s="0" t="s">
        <x:v>871</x:v>
      </x:c>
      <x:c r="X3131" s="2">
        <x:v>0</x:v>
      </x:c>
    </x:row>
    <x:row r="3132" spans="1:27">
      <x:c r="D3132" s="0" t="s">
        <x:v>27</x:v>
      </x:c>
      <x:c r="E3132" s="0" t="s">
        <x:v>28</x:v>
      </x:c>
      <x:c r="G3132" s="0" t="s">
        <x:v>29</x:v>
      </x:c>
      <x:c r="H3132" s="0" t="s">
        <x:v>7805</x:v>
      </x:c>
      <x:c r="I3132" s="0" t="s">
        <x:v>386</x:v>
      </x:c>
      <x:c r="J3132" s="0" t="s">
        <x:v>9532</x:v>
      </x:c>
      <x:c r="K3132" s="0" t="s">
        <x:v>3137</x:v>
      </x:c>
      <x:c r="L3132" s="0" t="s">
        <x:v>9533</x:v>
      </x:c>
      <x:c r="M3132" s="0" t="s">
        <x:v>92</x:v>
      </x:c>
      <x:c r="N3132" s="0" t="s">
        <x:v>36</x:v>
      </x:c>
      <x:c r="O3132" s="0" t="s">
        <x:v>813</x:v>
      </x:c>
      <x:c r="P3132" s="0" t="s">
        <x:v>131</x:v>
      </x:c>
      <x:c r="R3132" s="1" t="s"/>
      <x:c r="S3132" s="1" t="s">
        <x:v>604</x:v>
      </x:c>
      <x:c r="T3132" s="1" t="s">
        <x:v>605</x:v>
      </x:c>
      <x:c r="U3132" s="0">
        <x:v>12</x:v>
      </x:c>
      <x:c r="W3132" s="0" t="s">
        <x:v>236</x:v>
      </x:c>
      <x:c r="X3132" s="2">
        <x:v>0</x:v>
      </x:c>
    </x:row>
    <x:row r="3133" spans="1:27">
      <x:c r="D3133" s="0" t="s">
        <x:v>27</x:v>
      </x:c>
      <x:c r="E3133" s="0" t="s">
        <x:v>191</x:v>
      </x:c>
      <x:c r="F3133" s="0" t="s">
        <x:v>284</x:v>
      </x:c>
      <x:c r="G3133" s="0" t="s">
        <x:v>193</x:v>
      </x:c>
      <x:c r="H3133" s="0" t="s">
        <x:v>7758</x:v>
      </x:c>
      <x:c r="I3133" s="0" t="s">
        <x:v>7823</x:v>
      </x:c>
      <x:c r="J3133" s="0" t="s">
        <x:v>9534</x:v>
      </x:c>
      <x:c r="K3133" s="0" t="s">
        <x:v>811</x:v>
      </x:c>
      <x:c r="L3133" s="0" t="s">
        <x:v>9535</x:v>
      </x:c>
      <x:c r="M3133" s="0" t="s">
        <x:v>92</x:v>
      </x:c>
      <x:c r="N3133" s="0" t="s">
        <x:v>36</x:v>
      </x:c>
      <x:c r="O3133" s="0" t="s">
        <x:v>813</x:v>
      </x:c>
      <x:c r="P3133" s="0" t="s">
        <x:v>131</x:v>
      </x:c>
      <x:c r="R3133" s="1" t="s"/>
      <x:c r="S3133" s="1" t="s">
        <x:v>8872</x:v>
      </x:c>
      <x:c r="T3133" s="1" t="s">
        <x:v>2475</x:v>
      </x:c>
      <x:c r="U3133" s="0">
        <x:v>6</x:v>
      </x:c>
      <x:c r="W3133" s="0" t="s">
        <x:v>714</x:v>
      </x:c>
      <x:c r="X3133" s="2">
        <x:v>0</x:v>
      </x:c>
    </x:row>
    <x:row r="3134" spans="1:27">
      <x:c r="D3134" s="0" t="s">
        <x:v>27</x:v>
      </x:c>
      <x:c r="E3134" s="0" t="s">
        <x:v>191</x:v>
      </x:c>
      <x:c r="F3134" s="0" t="s">
        <x:v>284</x:v>
      </x:c>
      <x:c r="G3134" s="0" t="s">
        <x:v>193</x:v>
      </x:c>
      <x:c r="H3134" s="0" t="s">
        <x:v>7758</x:v>
      </x:c>
      <x:c r="I3134" s="0" t="s">
        <x:v>7823</x:v>
      </x:c>
      <x:c r="J3134" s="0" t="s">
        <x:v>9536</x:v>
      </x:c>
      <x:c r="K3134" s="0" t="s">
        <x:v>811</x:v>
      </x:c>
      <x:c r="L3134" s="0" t="s">
        <x:v>9537</x:v>
      </x:c>
      <x:c r="M3134" s="0" t="s">
        <x:v>7816</x:v>
      </x:c>
      <x:c r="N3134" s="0" t="s">
        <x:v>44</x:v>
      </x:c>
      <x:c r="O3134" s="0" t="s">
        <x:v>813</x:v>
      </x:c>
      <x:c r="P3134" s="0" t="s">
        <x:v>7817</x:v>
      </x:c>
      <x:c r="R3134" s="1" t="s"/>
      <x:c r="S3134" s="1" t="s">
        <x:v>4612</x:v>
      </x:c>
      <x:c r="T3134" s="1" t="s">
        <x:v>4613</x:v>
      </x:c>
      <x:c r="U3134" s="0">
        <x:v>6</x:v>
      </x:c>
      <x:c r="W3134" s="0" t="s">
        <x:v>830</x:v>
      </x:c>
      <x:c r="X3134" s="2">
        <x:v>0</x:v>
      </x:c>
    </x:row>
    <x:row r="3135" spans="1:27">
      <x:c r="D3135" s="0" t="s">
        <x:v>27</x:v>
      </x:c>
      <x:c r="E3135" s="0" t="s">
        <x:v>28</x:v>
      </x:c>
      <x:c r="G3135" s="0" t="s">
        <x:v>29</x:v>
      </x:c>
      <x:c r="H3135" s="0" t="s">
        <x:v>7758</x:v>
      </x:c>
      <x:c r="I3135" s="0" t="s">
        <x:v>7759</x:v>
      </x:c>
      <x:c r="J3135" s="0" t="s">
        <x:v>9538</x:v>
      </x:c>
      <x:c r="K3135" s="0" t="s">
        <x:v>5219</x:v>
      </x:c>
      <x:c r="L3135" s="0" t="s">
        <x:v>9539</x:v>
      </x:c>
      <x:c r="M3135" s="0" t="s">
        <x:v>92</x:v>
      </x:c>
      <x:c r="N3135" s="0" t="s">
        <x:v>52</x:v>
      </x:c>
      <x:c r="O3135" s="0" t="s">
        <x:v>2652</x:v>
      </x:c>
      <x:c r="P3135" s="0" t="s">
        <x:v>131</x:v>
      </x:c>
      <x:c r="R3135" s="1" t="s"/>
      <x:c r="S3135" s="1" t="s">
        <x:v>8458</x:v>
      </x:c>
      <x:c r="T3135" s="1" t="s">
        <x:v>8459</x:v>
      </x:c>
      <x:c r="U3135" s="0">
        <x:v>12</x:v>
      </x:c>
      <x:c r="W3135" s="0" t="s">
        <x:v>1881</x:v>
      </x:c>
      <x:c r="X3135" s="2">
        <x:v>0</x:v>
      </x:c>
    </x:row>
    <x:row r="3136" spans="1:27">
      <x:c r="D3136" s="0" t="s">
        <x:v>27</x:v>
      </x:c>
      <x:c r="E3136" s="0" t="s">
        <x:v>191</x:v>
      </x:c>
      <x:c r="F3136" s="0" t="s">
        <x:v>284</x:v>
      </x:c>
      <x:c r="G3136" s="0" t="s">
        <x:v>193</x:v>
      </x:c>
      <x:c r="H3136" s="0" t="s">
        <x:v>7758</x:v>
      </x:c>
      <x:c r="I3136" s="0" t="s">
        <x:v>7791</x:v>
      </x:c>
      <x:c r="J3136" s="0" t="s">
        <x:v>9540</x:v>
      </x:c>
      <x:c r="K3136" s="0" t="s">
        <x:v>3180</x:v>
      </x:c>
      <x:c r="L3136" s="0" t="s">
        <x:v>9541</x:v>
      </x:c>
      <x:c r="M3136" s="0" t="s">
        <x:v>92</x:v>
      </x:c>
      <x:c r="N3136" s="0" t="s">
        <x:v>116</x:v>
      </x:c>
      <x:c r="O3136" s="0" t="s">
        <x:v>233</x:v>
      </x:c>
      <x:c r="P3136" s="0" t="s">
        <x:v>131</x:v>
      </x:c>
      <x:c r="R3136" s="1" t="s"/>
      <x:c r="S3136" s="1" t="s">
        <x:v>2759</x:v>
      </x:c>
      <x:c r="T3136" s="1" t="s">
        <x:v>884</x:v>
      </x:c>
      <x:c r="U3136" s="0">
        <x:v>6</x:v>
      </x:c>
      <x:c r="W3136" s="0" t="s">
        <x:v>3014</x:v>
      </x:c>
      <x:c r="X3136" s="2">
        <x:v>0</x:v>
      </x:c>
    </x:row>
    <x:row r="3137" spans="1:27">
      <x:c r="D3137" s="0" t="s">
        <x:v>27</x:v>
      </x:c>
      <x:c r="E3137" s="0" t="s">
        <x:v>28</x:v>
      </x:c>
      <x:c r="G3137" s="0" t="s">
        <x:v>29</x:v>
      </x:c>
      <x:c r="H3137" s="0" t="s">
        <x:v>7758</x:v>
      </x:c>
      <x:c r="I3137" s="0" t="s">
        <x:v>7759</x:v>
      </x:c>
      <x:c r="J3137" s="0" t="s">
        <x:v>9542</x:v>
      </x:c>
      <x:c r="K3137" s="0" t="s">
        <x:v>739</x:v>
      </x:c>
      <x:c r="L3137" s="0" t="s">
        <x:v>9543</x:v>
      </x:c>
      <x:c r="M3137" s="0" t="s">
        <x:v>7900</x:v>
      </x:c>
      <x:c r="N3137" s="0" t="s">
        <x:v>52</x:v>
      </x:c>
      <x:c r="O3137" s="0" t="s">
        <x:v>378</x:v>
      </x:c>
      <x:c r="P3137" s="0" t="s">
        <x:v>7901</x:v>
      </x:c>
      <x:c r="R3137" s="1" t="s"/>
      <x:c r="S3137" s="1" t="s">
        <x:v>1878</x:v>
      </x:c>
      <x:c r="T3137" s="1" t="s">
        <x:v>119</x:v>
      </x:c>
      <x:c r="U3137" s="0">
        <x:v>12</x:v>
      </x:c>
      <x:c r="W3137" s="0" t="s">
        <x:v>2213</x:v>
      </x:c>
      <x:c r="X3137" s="2">
        <x:v>0</x:v>
      </x:c>
    </x:row>
    <x:row r="3138" spans="1:27">
      <x:c r="D3138" s="0" t="s">
        <x:v>27</x:v>
      </x:c>
      <x:c r="E3138" s="0" t="s">
        <x:v>28</x:v>
      </x:c>
      <x:c r="G3138" s="0" t="s">
        <x:v>29</x:v>
      </x:c>
      <x:c r="H3138" s="0" t="s">
        <x:v>7758</x:v>
      </x:c>
      <x:c r="I3138" s="0" t="s">
        <x:v>7759</x:v>
      </x:c>
      <x:c r="J3138" s="0" t="s">
        <x:v>9544</x:v>
      </x:c>
      <x:c r="K3138" s="0" t="s">
        <x:v>739</x:v>
      </x:c>
      <x:c r="L3138" s="0" t="s">
        <x:v>9545</x:v>
      </x:c>
      <x:c r="M3138" s="0" t="s">
        <x:v>7900</x:v>
      </x:c>
      <x:c r="N3138" s="0" t="s">
        <x:v>44</x:v>
      </x:c>
      <x:c r="O3138" s="0" t="s">
        <x:v>378</x:v>
      </x:c>
      <x:c r="P3138" s="0" t="s">
        <x:v>7901</x:v>
      </x:c>
      <x:c r="R3138" s="1" t="s"/>
      <x:c r="S3138" s="1" t="s">
        <x:v>1878</x:v>
      </x:c>
      <x:c r="T3138" s="1" t="s">
        <x:v>119</x:v>
      </x:c>
      <x:c r="U3138" s="0">
        <x:v>12</x:v>
      </x:c>
      <x:c r="W3138" s="0" t="s">
        <x:v>982</x:v>
      </x:c>
      <x:c r="X3138" s="2">
        <x:v>0</x:v>
      </x:c>
    </x:row>
    <x:row r="3139" spans="1:27">
      <x:c r="D3139" s="0" t="s">
        <x:v>27</x:v>
      </x:c>
      <x:c r="E3139" s="0" t="s">
        <x:v>28</x:v>
      </x:c>
      <x:c r="G3139" s="0" t="s">
        <x:v>29</x:v>
      </x:c>
      <x:c r="H3139" s="0" t="s">
        <x:v>7758</x:v>
      </x:c>
      <x:c r="I3139" s="0" t="s">
        <x:v>7791</x:v>
      </x:c>
      <x:c r="J3139" s="0" t="s">
        <x:v>9546</x:v>
      </x:c>
      <x:c r="K3139" s="0" t="s">
        <x:v>1261</x:v>
      </x:c>
      <x:c r="L3139" s="0" t="s">
        <x:v>9547</x:v>
      </x:c>
      <x:c r="M3139" s="0" t="s">
        <x:v>92</x:v>
      </x:c>
      <x:c r="N3139" s="0" t="s">
        <x:v>36</x:v>
      </x:c>
      <x:c r="O3139" s="0" t="s">
        <x:v>378</x:v>
      </x:c>
      <x:c r="P3139" s="0" t="s">
        <x:v>131</x:v>
      </x:c>
      <x:c r="R3139" s="1" t="s"/>
      <x:c r="S3139" s="1" t="s">
        <x:v>9479</x:v>
      </x:c>
      <x:c r="T3139" s="1" t="s">
        <x:v>3446</x:v>
      </x:c>
      <x:c r="U3139" s="0">
        <x:v>12</x:v>
      </x:c>
      <x:c r="W3139" s="0" t="s">
        <x:v>411</x:v>
      </x:c>
      <x:c r="X3139" s="2">
        <x:v>0</x:v>
      </x:c>
    </x:row>
    <x:row r="3140" spans="1:27">
      <x:c r="D3140" s="0" t="s">
        <x:v>27</x:v>
      </x:c>
      <x:c r="E3140" s="0" t="s">
        <x:v>28</x:v>
      </x:c>
      <x:c r="G3140" s="0" t="s">
        <x:v>29</x:v>
      </x:c>
      <x:c r="H3140" s="0" t="s">
        <x:v>7758</x:v>
      </x:c>
      <x:c r="I3140" s="0" t="s">
        <x:v>7759</x:v>
      </x:c>
      <x:c r="J3140" s="0" t="s">
        <x:v>9548</x:v>
      </x:c>
      <x:c r="K3140" s="0" t="s">
        <x:v>6949</x:v>
      </x:c>
      <x:c r="L3140" s="0" t="s">
        <x:v>8540</x:v>
      </x:c>
      <x:c r="M3140" s="0" t="s">
        <x:v>7900</x:v>
      </x:c>
      <x:c r="N3140" s="0" t="s">
        <x:v>36</x:v>
      </x:c>
      <x:c r="O3140" s="0" t="s">
        <x:v>378</x:v>
      </x:c>
      <x:c r="P3140" s="0" t="s">
        <x:v>7901</x:v>
      </x:c>
      <x:c r="R3140" s="1" t="s"/>
      <x:c r="S3140" s="1" t="s">
        <x:v>2978</x:v>
      </x:c>
      <x:c r="T3140" s="1" t="s">
        <x:v>4741</x:v>
      </x:c>
      <x:c r="U3140" s="0">
        <x:v>12</x:v>
      </x:c>
      <x:c r="W3140" s="0" t="s">
        <x:v>1523</x:v>
      </x:c>
      <x:c r="X3140" s="2">
        <x:v>0</x:v>
      </x:c>
    </x:row>
    <x:row r="3141" spans="1:27">
      <x:c r="D3141" s="0" t="s">
        <x:v>27</x:v>
      </x:c>
      <x:c r="E3141" s="0" t="s">
        <x:v>28</x:v>
      </x:c>
      <x:c r="G3141" s="0" t="s">
        <x:v>29</x:v>
      </x:c>
      <x:c r="H3141" s="0" t="s">
        <x:v>7758</x:v>
      </x:c>
      <x:c r="I3141" s="0" t="s">
        <x:v>7759</x:v>
      </x:c>
      <x:c r="J3141" s="0" t="s">
        <x:v>9549</x:v>
      </x:c>
      <x:c r="K3141" s="0" t="s">
        <x:v>3202</x:v>
      </x:c>
      <x:c r="L3141" s="0" t="s">
        <x:v>9550</x:v>
      </x:c>
      <x:c r="M3141" s="0" t="s">
        <x:v>92</x:v>
      </x:c>
      <x:c r="N3141" s="0" t="s">
        <x:v>36</x:v>
      </x:c>
      <x:c r="O3141" s="0" t="s">
        <x:v>1380</x:v>
      </x:c>
      <x:c r="P3141" s="0" t="s">
        <x:v>131</x:v>
      </x:c>
      <x:c r="R3141" s="1" t="s"/>
      <x:c r="S3141" s="1" t="s">
        <x:v>8478</x:v>
      </x:c>
      <x:c r="T3141" s="1" t="s">
        <x:v>8479</x:v>
      </x:c>
      <x:c r="U3141" s="0">
        <x:v>12</x:v>
      </x:c>
      <x:c r="W3141" s="0" t="s">
        <x:v>9551</x:v>
      </x:c>
      <x:c r="X3141" s="2">
        <x:v>0</x:v>
      </x:c>
    </x:row>
    <x:row r="3142" spans="1:27">
      <x:c r="D3142" s="0" t="s">
        <x:v>27</x:v>
      </x:c>
      <x:c r="E3142" s="0" t="s">
        <x:v>28</x:v>
      </x:c>
      <x:c r="G3142" s="0" t="s">
        <x:v>29</x:v>
      </x:c>
      <x:c r="H3142" s="0" t="s">
        <x:v>7758</x:v>
      </x:c>
      <x:c r="I3142" s="0" t="s">
        <x:v>7759</x:v>
      </x:c>
      <x:c r="J3142" s="0" t="s">
        <x:v>9552</x:v>
      </x:c>
      <x:c r="K3142" s="0" t="s">
        <x:v>3202</x:v>
      </x:c>
      <x:c r="L3142" s="0" t="s">
        <x:v>9553</x:v>
      </x:c>
      <x:c r="M3142" s="0" t="s">
        <x:v>92</x:v>
      </x:c>
      <x:c r="N3142" s="0" t="s">
        <x:v>52</x:v>
      </x:c>
      <x:c r="O3142" s="0" t="s">
        <x:v>1380</x:v>
      </x:c>
      <x:c r="P3142" s="0" t="s">
        <x:v>131</x:v>
      </x:c>
      <x:c r="R3142" s="1" t="s"/>
      <x:c r="S3142" s="1" t="s">
        <x:v>8478</x:v>
      </x:c>
      <x:c r="T3142" s="1" t="s">
        <x:v>8479</x:v>
      </x:c>
      <x:c r="U3142" s="0">
        <x:v>12</x:v>
      </x:c>
      <x:c r="W3142" s="0" t="s">
        <x:v>1631</x:v>
      </x:c>
      <x:c r="X3142" s="2">
        <x:v>0</x:v>
      </x:c>
    </x:row>
    <x:row r="3143" spans="1:27">
      <x:c r="D3143" s="0" t="s">
        <x:v>27</x:v>
      </x:c>
      <x:c r="E3143" s="0" t="s">
        <x:v>28</x:v>
      </x:c>
      <x:c r="G3143" s="0" t="s">
        <x:v>29</x:v>
      </x:c>
      <x:c r="H3143" s="0" t="s">
        <x:v>7805</x:v>
      </x:c>
      <x:c r="I3143" s="0" t="s">
        <x:v>386</x:v>
      </x:c>
      <x:c r="J3143" s="0" t="s">
        <x:v>9554</x:v>
      </x:c>
      <x:c r="K3143" s="0" t="s">
        <x:v>8348</x:v>
      </x:c>
      <x:c r="L3143" s="0" t="s">
        <x:v>9555</x:v>
      </x:c>
      <x:c r="M3143" s="0" t="s">
        <x:v>92</x:v>
      </x:c>
      <x:c r="N3143" s="0" t="s">
        <x:v>44</x:v>
      </x:c>
      <x:c r="O3143" s="0" t="s">
        <x:v>836</x:v>
      </x:c>
      <x:c r="P3143" s="0" t="s">
        <x:v>131</x:v>
      </x:c>
      <x:c r="R3143" s="1" t="s"/>
      <x:c r="S3143" s="1" t="s">
        <x:v>8350</x:v>
      </x:c>
      <x:c r="T3143" s="1" t="s">
        <x:v>8351</x:v>
      </x:c>
      <x:c r="U3143" s="0">
        <x:v>12</x:v>
      </x:c>
      <x:c r="W3143" s="0" t="s">
        <x:v>677</x:v>
      </x:c>
      <x:c r="X3143" s="2">
        <x:v>0</x:v>
      </x:c>
    </x:row>
    <x:row r="3144" spans="1:27">
      <x:c r="D3144" s="0" t="s">
        <x:v>27</x:v>
      </x:c>
      <x:c r="E3144" s="0" t="s">
        <x:v>28</x:v>
      </x:c>
      <x:c r="G3144" s="0" t="s">
        <x:v>29</x:v>
      </x:c>
      <x:c r="H3144" s="0" t="s">
        <x:v>7758</x:v>
      </x:c>
      <x:c r="I3144" s="0" t="s">
        <x:v>7759</x:v>
      </x:c>
      <x:c r="J3144" s="0" t="s">
        <x:v>9556</x:v>
      </x:c>
      <x:c r="K3144" s="0" t="s">
        <x:v>7632</x:v>
      </x:c>
      <x:c r="L3144" s="0" t="s">
        <x:v>9557</x:v>
      </x:c>
      <x:c r="M3144" s="0" t="s">
        <x:v>92</x:v>
      </x:c>
      <x:c r="N3144" s="0" t="s">
        <x:v>44</x:v>
      </x:c>
      <x:c r="O3144" s="0" t="s">
        <x:v>4641</x:v>
      </x:c>
      <x:c r="P3144" s="0" t="s">
        <x:v>131</x:v>
      </x:c>
      <x:c r="R3144" s="1" t="s"/>
      <x:c r="S3144" s="1" t="s">
        <x:v>3071</x:v>
      </x:c>
      <x:c r="T3144" s="1" t="s">
        <x:v>6680</x:v>
      </x:c>
      <x:c r="U3144" s="0">
        <x:v>12</x:v>
      </x:c>
      <x:c r="W3144" s="0" t="s">
        <x:v>310</x:v>
      </x:c>
      <x:c r="X3144" s="2">
        <x:v>0</x:v>
      </x:c>
    </x:row>
    <x:row r="3145" spans="1:27">
      <x:c r="D3145" s="0" t="s">
        <x:v>27</x:v>
      </x:c>
      <x:c r="E3145" s="0" t="s">
        <x:v>28</x:v>
      </x:c>
      <x:c r="G3145" s="0" t="s">
        <x:v>29</x:v>
      </x:c>
      <x:c r="H3145" s="0" t="s">
        <x:v>9558</x:v>
      </x:c>
      <x:c r="I3145" s="0" t="s">
        <x:v>9559</x:v>
      </x:c>
      <x:c r="J3145" s="0" t="s">
        <x:v>9560</x:v>
      </x:c>
      <x:c r="K3145" s="0" t="s">
        <x:v>729</x:v>
      </x:c>
      <x:c r="L3145" s="0" t="s">
        <x:v>9561</x:v>
      </x:c>
      <x:c r="M3145" s="0" t="s">
        <x:v>8016</x:v>
      </x:c>
      <x:c r="N3145" s="0" t="s">
        <x:v>36</x:v>
      </x:c>
      <x:c r="O3145" s="0" t="s">
        <x:v>53</x:v>
      </x:c>
      <x:c r="P3145" s="0" t="s">
        <x:v>137</x:v>
      </x:c>
      <x:c r="R3145" s="1" t="s"/>
      <x:c r="S3145" s="1" t="s">
        <x:v>1467</x:v>
      </x:c>
      <x:c r="T3145" s="1" t="s">
        <x:v>1468</x:v>
      </x:c>
      <x:c r="U3145" s="0">
        <x:v>12</x:v>
      </x:c>
      <x:c r="W3145" s="0" t="s">
        <x:v>651</x:v>
      </x:c>
      <x:c r="X3145" s="2">
        <x:v>0</x:v>
      </x:c>
    </x:row>
    <x:row r="3146" spans="1:27">
      <x:c r="D3146" s="0" t="s">
        <x:v>27</x:v>
      </x:c>
      <x:c r="E3146" s="0" t="s">
        <x:v>28</x:v>
      </x:c>
      <x:c r="G3146" s="0" t="s">
        <x:v>29</x:v>
      </x:c>
      <x:c r="H3146" s="0" t="s">
        <x:v>9558</x:v>
      </x:c>
      <x:c r="I3146" s="0" t="s">
        <x:v>9559</x:v>
      </x:c>
      <x:c r="J3146" s="0" t="s">
        <x:v>9562</x:v>
      </x:c>
      <x:c r="K3146" s="0" t="s">
        <x:v>49</x:v>
      </x:c>
      <x:c r="L3146" s="0" t="s">
        <x:v>9563</x:v>
      </x:c>
      <x:c r="M3146" s="0" t="s">
        <x:v>8016</x:v>
      </x:c>
      <x:c r="N3146" s="0" t="s">
        <x:v>116</x:v>
      </x:c>
      <x:c r="O3146" s="0" t="s">
        <x:v>53</x:v>
      </x:c>
      <x:c r="P3146" s="0" t="s">
        <x:v>137</x:v>
      </x:c>
      <x:c r="R3146" s="1" t="s"/>
      <x:c r="S3146" s="1" t="s">
        <x:v>1467</x:v>
      </x:c>
      <x:c r="T3146" s="1" t="s">
        <x:v>1468</x:v>
      </x:c>
      <x:c r="U3146" s="0">
        <x:v>12</x:v>
      </x:c>
      <x:c r="W3146" s="0" t="s">
        <x:v>9564</x:v>
      </x:c>
      <x:c r="X3146" s="2">
        <x:v>0</x:v>
      </x:c>
    </x:row>
    <x:row r="3147" spans="1:27">
      <x:c r="D3147" s="0" t="s">
        <x:v>27</x:v>
      </x:c>
      <x:c r="E3147" s="0" t="s">
        <x:v>191</x:v>
      </x:c>
      <x:c r="F3147" s="0" t="s">
        <x:v>284</x:v>
      </x:c>
      <x:c r="G3147" s="0" t="s">
        <x:v>193</x:v>
      </x:c>
      <x:c r="H3147" s="0" t="s">
        <x:v>9565</x:v>
      </x:c>
      <x:c r="I3147" s="0" t="s">
        <x:v>9566</x:v>
      </x:c>
      <x:c r="J3147" s="0" t="s">
        <x:v>9567</x:v>
      </x:c>
      <x:c r="K3147" s="0" t="s">
        <x:v>1261</x:v>
      </x:c>
      <x:c r="L3147" s="0" t="s">
        <x:v>9568</x:v>
      </x:c>
      <x:c r="M3147" s="0" t="s">
        <x:v>92</x:v>
      </x:c>
      <x:c r="N3147" s="0" t="s">
        <x:v>36</x:v>
      </x:c>
      <x:c r="O3147" s="0" t="s">
        <x:v>378</x:v>
      </x:c>
      <x:c r="P3147" s="0" t="s">
        <x:v>131</x:v>
      </x:c>
      <x:c r="R3147" s="1" t="s"/>
      <x:c r="S3147" s="1" t="s">
        <x:v>7258</x:v>
      </x:c>
      <x:c r="T3147" s="1" t="s">
        <x:v>7259</x:v>
      </x:c>
      <x:c r="U3147" s="0">
        <x:v>12</x:v>
      </x:c>
      <x:c r="W3147" s="0" t="s">
        <x:v>403</x:v>
      </x:c>
      <x:c r="X3147" s="2">
        <x:v>0</x:v>
      </x:c>
    </x:row>
    <x:row r="3148" spans="1:27">
      <x:c r="D3148" s="0" t="s">
        <x:v>27</x:v>
      </x:c>
      <x:c r="E3148" s="0" t="s">
        <x:v>28</x:v>
      </x:c>
      <x:c r="G3148" s="0" t="s">
        <x:v>29</x:v>
      </x:c>
      <x:c r="H3148" s="0" t="s">
        <x:v>9569</x:v>
      </x:c>
      <x:c r="I3148" s="0" t="s">
        <x:v>386</x:v>
      </x:c>
      <x:c r="J3148" s="0" t="s">
        <x:v>9570</x:v>
      </x:c>
      <x:c r="K3148" s="0" t="s">
        <x:v>7465</x:v>
      </x:c>
      <x:c r="L3148" s="0" t="s">
        <x:v>9571</x:v>
      </x:c>
      <x:c r="M3148" s="0" t="s">
        <x:v>92</x:v>
      </x:c>
      <x:c r="N3148" s="0" t="s">
        <x:v>36</x:v>
      </x:c>
      <x:c r="O3148" s="0" t="s">
        <x:v>1043</x:v>
      </x:c>
      <x:c r="P3148" s="0" t="s">
        <x:v>131</x:v>
      </x:c>
      <x:c r="R3148" s="1" t="s"/>
      <x:c r="S3148" s="1" t="s">
        <x:v>4619</x:v>
      </x:c>
      <x:c r="T3148" s="1" t="s">
        <x:v>2221</x:v>
      </x:c>
      <x:c r="U3148" s="0">
        <x:v>12</x:v>
      </x:c>
      <x:c r="W3148" s="0" t="s">
        <x:v>4409</x:v>
      </x:c>
      <x:c r="X3148" s="2">
        <x:v>0</x:v>
      </x:c>
    </x:row>
    <x:row r="3149" spans="1:27">
      <x:c r="D3149" s="0" t="s">
        <x:v>27</x:v>
      </x:c>
      <x:c r="E3149" s="0" t="s">
        <x:v>191</x:v>
      </x:c>
      <x:c r="F3149" s="0" t="s">
        <x:v>284</x:v>
      </x:c>
      <x:c r="G3149" s="0" t="s">
        <x:v>193</x:v>
      </x:c>
      <x:c r="H3149" s="0" t="s">
        <x:v>9569</x:v>
      </x:c>
      <x:c r="I3149" s="0" t="s">
        <x:v>386</x:v>
      </x:c>
      <x:c r="J3149" s="0" t="s">
        <x:v>9572</x:v>
      </x:c>
      <x:c r="K3149" s="0" t="s">
        <x:v>8058</x:v>
      </x:c>
      <x:c r="L3149" s="0" t="s">
        <x:v>9573</x:v>
      </x:c>
      <x:c r="M3149" s="0" t="s">
        <x:v>92</x:v>
      </x:c>
      <x:c r="N3149" s="0" t="s">
        <x:v>36</x:v>
      </x:c>
      <x:c r="O3149" s="0" t="s">
        <x:v>7914</x:v>
      </x:c>
      <x:c r="P3149" s="0" t="s">
        <x:v>131</x:v>
      </x:c>
      <x:c r="R3149" s="1" t="s"/>
      <x:c r="S3149" s="1" t="s">
        <x:v>1440</x:v>
      </x:c>
      <x:c r="T3149" s="1" t="s">
        <x:v>1441</x:v>
      </x:c>
      <x:c r="U3149" s="0">
        <x:v>12</x:v>
      </x:c>
      <x:c r="W3149" s="0" t="s">
        <x:v>763</x:v>
      </x:c>
      <x:c r="X3149" s="2">
        <x:v>0</x:v>
      </x:c>
    </x:row>
    <x:row r="3150" spans="1:27">
      <x:c r="D3150" s="0" t="s">
        <x:v>27</x:v>
      </x:c>
      <x:c r="E3150" s="0" t="s">
        <x:v>191</x:v>
      </x:c>
      <x:c r="F3150" s="0" t="s">
        <x:v>284</x:v>
      </x:c>
      <x:c r="G3150" s="0" t="s">
        <x:v>193</x:v>
      </x:c>
      <x:c r="H3150" s="0" t="s">
        <x:v>9569</x:v>
      </x:c>
      <x:c r="I3150" s="0" t="s">
        <x:v>386</x:v>
      </x:c>
      <x:c r="J3150" s="0" t="s">
        <x:v>9574</x:v>
      </x:c>
      <x:c r="K3150" s="0" t="s">
        <x:v>8058</x:v>
      </x:c>
      <x:c r="L3150" s="0" t="s">
        <x:v>9575</x:v>
      </x:c>
      <x:c r="M3150" s="0" t="s">
        <x:v>92</x:v>
      </x:c>
      <x:c r="N3150" s="0" t="s">
        <x:v>52</x:v>
      </x:c>
      <x:c r="O3150" s="0" t="s">
        <x:v>7914</x:v>
      </x:c>
      <x:c r="P3150" s="0" t="s">
        <x:v>131</x:v>
      </x:c>
      <x:c r="R3150" s="1" t="s"/>
      <x:c r="S3150" s="1" t="s">
        <x:v>1440</x:v>
      </x:c>
      <x:c r="T3150" s="1" t="s">
        <x:v>1441</x:v>
      </x:c>
      <x:c r="U3150" s="0">
        <x:v>12</x:v>
      </x:c>
      <x:c r="W3150" s="0" t="s">
        <x:v>830</x:v>
      </x:c>
      <x:c r="X3150" s="2">
        <x:v>0</x:v>
      </x:c>
    </x:row>
    <x:row r="3151" spans="1:27">
      <x:c r="D3151" s="0" t="s">
        <x:v>27</x:v>
      </x:c>
      <x:c r="E3151" s="0" t="s">
        <x:v>28</x:v>
      </x:c>
      <x:c r="G3151" s="0" t="s">
        <x:v>29</x:v>
      </x:c>
      <x:c r="H3151" s="0" t="s">
        <x:v>9558</x:v>
      </x:c>
      <x:c r="I3151" s="0" t="s">
        <x:v>9559</x:v>
      </x:c>
      <x:c r="J3151" s="0" t="s">
        <x:v>9576</x:v>
      </x:c>
      <x:c r="K3151" s="0" t="s">
        <x:v>9577</x:v>
      </x:c>
      <x:c r="L3151" s="0" t="s">
        <x:v>9578</x:v>
      </x:c>
      <x:c r="M3151" s="0" t="s">
        <x:v>8016</x:v>
      </x:c>
      <x:c r="N3151" s="0" t="s">
        <x:v>44</x:v>
      </x:c>
      <x:c r="O3151" s="0" t="s">
        <x:v>7843</x:v>
      </x:c>
      <x:c r="P3151" s="0" t="s">
        <x:v>137</x:v>
      </x:c>
      <x:c r="R3151" s="1" t="s"/>
      <x:c r="S3151" s="1" t="s">
        <x:v>5204</x:v>
      </x:c>
      <x:c r="T3151" s="1" t="s">
        <x:v>5205</x:v>
      </x:c>
      <x:c r="U3151" s="0">
        <x:v>12</x:v>
      </x:c>
      <x:c r="W3151" s="0" t="s">
        <x:v>9579</x:v>
      </x:c>
      <x:c r="X3151" s="2">
        <x:v>0</x:v>
      </x:c>
    </x:row>
    <x:row r="3152" spans="1:27">
      <x:c r="D3152" s="0" t="s">
        <x:v>27</x:v>
      </x:c>
      <x:c r="E3152" s="0" t="s">
        <x:v>28</x:v>
      </x:c>
      <x:c r="G3152" s="0" t="s">
        <x:v>29</x:v>
      </x:c>
      <x:c r="H3152" s="0" t="s">
        <x:v>9569</x:v>
      </x:c>
      <x:c r="I3152" s="0" t="s">
        <x:v>386</x:v>
      </x:c>
      <x:c r="J3152" s="0" t="s">
        <x:v>9580</x:v>
      </x:c>
      <x:c r="K3152" s="0" t="s">
        <x:v>4670</x:v>
      </x:c>
      <x:c r="L3152" s="0" t="s">
        <x:v>9581</x:v>
      </x:c>
      <x:c r="M3152" s="0" t="s">
        <x:v>92</x:v>
      </x:c>
      <x:c r="N3152" s="0" t="s">
        <x:v>44</x:v>
      </x:c>
      <x:c r="O3152" s="0" t="s">
        <x:v>666</x:v>
      </x:c>
      <x:c r="P3152" s="0" t="s">
        <x:v>131</x:v>
      </x:c>
      <x:c r="R3152" s="1" t="s"/>
      <x:c r="S3152" s="1" t="s">
        <x:v>7606</x:v>
      </x:c>
      <x:c r="T3152" s="1" t="s">
        <x:v>9582</x:v>
      </x:c>
      <x:c r="U3152" s="0">
        <x:v>12</x:v>
      </x:c>
      <x:c r="W3152" s="0" t="s">
        <x:v>3028</x:v>
      </x:c>
      <x:c r="X3152" s="2">
        <x:v>0</x:v>
      </x:c>
    </x:row>
    <x:row r="3153" spans="1:27">
      <x:c r="D3153" s="0" t="s">
        <x:v>27</x:v>
      </x:c>
      <x:c r="E3153" s="0" t="s">
        <x:v>191</x:v>
      </x:c>
      <x:c r="F3153" s="0" t="s">
        <x:v>284</x:v>
      </x:c>
      <x:c r="G3153" s="0" t="s">
        <x:v>193</x:v>
      </x:c>
      <x:c r="H3153" s="0" t="s">
        <x:v>9565</x:v>
      </x:c>
      <x:c r="I3153" s="0" t="s">
        <x:v>9583</x:v>
      </x:c>
      <x:c r="J3153" s="0" t="s">
        <x:v>9584</x:v>
      </x:c>
      <x:c r="K3153" s="0" t="s">
        <x:v>811</x:v>
      </x:c>
      <x:c r="L3153" s="0" t="s">
        <x:v>9585</x:v>
      </x:c>
      <x:c r="M3153" s="0" t="s">
        <x:v>92</x:v>
      </x:c>
      <x:c r="N3153" s="0" t="s">
        <x:v>52</x:v>
      </x:c>
      <x:c r="O3153" s="0" t="s">
        <x:v>813</x:v>
      </x:c>
      <x:c r="P3153" s="0" t="s">
        <x:v>131</x:v>
      </x:c>
      <x:c r="R3153" s="1" t="s"/>
      <x:c r="S3153" s="1" t="s">
        <x:v>2441</x:v>
      </x:c>
      <x:c r="T3153" s="1" t="s">
        <x:v>2442</x:v>
      </x:c>
      <x:c r="U3153" s="0">
        <x:v>12</x:v>
      </x:c>
      <x:c r="W3153" s="0" t="s">
        <x:v>313</x:v>
      </x:c>
      <x:c r="X3153" s="2">
        <x:v>0</x:v>
      </x:c>
    </x:row>
    <x:row r="3154" spans="1:27">
      <x:c r="D3154" s="0" t="s">
        <x:v>27</x:v>
      </x:c>
      <x:c r="E3154" s="0" t="s">
        <x:v>28</x:v>
      </x:c>
      <x:c r="G3154" s="0" t="s">
        <x:v>29</x:v>
      </x:c>
      <x:c r="H3154" s="0" t="s">
        <x:v>9565</x:v>
      </x:c>
      <x:c r="I3154" s="0" t="s">
        <x:v>9586</x:v>
      </x:c>
      <x:c r="J3154" s="0" t="s">
        <x:v>9587</x:v>
      </x:c>
      <x:c r="K3154" s="0" t="s">
        <x:v>7912</x:v>
      </x:c>
      <x:c r="L3154" s="0" t="s">
        <x:v>9588</x:v>
      </x:c>
      <x:c r="M3154" s="0" t="s">
        <x:v>92</x:v>
      </x:c>
      <x:c r="N3154" s="0" t="s">
        <x:v>52</x:v>
      </x:c>
      <x:c r="O3154" s="0" t="s">
        <x:v>7914</x:v>
      </x:c>
      <x:c r="P3154" s="0" t="s">
        <x:v>131</x:v>
      </x:c>
      <x:c r="R3154" s="1" t="s"/>
      <x:c r="S3154" s="1" t="s">
        <x:v>883</x:v>
      </x:c>
      <x:c r="T3154" s="1" t="s">
        <x:v>884</x:v>
      </x:c>
      <x:c r="U3154" s="0">
        <x:v>12</x:v>
      </x:c>
      <x:c r="W3154" s="0" t="s">
        <x:v>760</x:v>
      </x:c>
      <x:c r="X3154" s="2">
        <x:v>0</x:v>
      </x:c>
    </x:row>
    <x:row r="3155" spans="1:27">
      <x:c r="D3155" s="0" t="s">
        <x:v>27</x:v>
      </x:c>
      <x:c r="E3155" s="0" t="s">
        <x:v>28</x:v>
      </x:c>
      <x:c r="G3155" s="0" t="s">
        <x:v>29</x:v>
      </x:c>
      <x:c r="H3155" s="0" t="s">
        <x:v>9565</x:v>
      </x:c>
      <x:c r="I3155" s="0" t="s">
        <x:v>9586</x:v>
      </x:c>
      <x:c r="J3155" s="0" t="s">
        <x:v>9589</x:v>
      </x:c>
      <x:c r="K3155" s="0" t="s">
        <x:v>7912</x:v>
      </x:c>
      <x:c r="L3155" s="0" t="s">
        <x:v>9590</x:v>
      </x:c>
      <x:c r="M3155" s="0" t="s">
        <x:v>92</x:v>
      </x:c>
      <x:c r="N3155" s="0" t="s">
        <x:v>36</x:v>
      </x:c>
      <x:c r="O3155" s="0" t="s">
        <x:v>7914</x:v>
      </x:c>
      <x:c r="P3155" s="0" t="s">
        <x:v>131</x:v>
      </x:c>
      <x:c r="R3155" s="1" t="s"/>
      <x:c r="S3155" s="1" t="s">
        <x:v>883</x:v>
      </x:c>
      <x:c r="T3155" s="1" t="s">
        <x:v>884</x:v>
      </x:c>
      <x:c r="U3155" s="0">
        <x:v>12</x:v>
      </x:c>
      <x:c r="W3155" s="0" t="s">
        <x:v>1204</x:v>
      </x:c>
      <x:c r="X3155" s="2">
        <x:v>0</x:v>
      </x:c>
    </x:row>
    <x:row r="3156" spans="1:27">
      <x:c r="D3156" s="0" t="s">
        <x:v>27</x:v>
      </x:c>
      <x:c r="E3156" s="0" t="s">
        <x:v>28</x:v>
      </x:c>
      <x:c r="G3156" s="0" t="s">
        <x:v>29</x:v>
      </x:c>
      <x:c r="H3156" s="0" t="s">
        <x:v>9565</x:v>
      </x:c>
      <x:c r="I3156" s="0" t="s">
        <x:v>9591</x:v>
      </x:c>
      <x:c r="J3156" s="0" t="s">
        <x:v>9592</x:v>
      </x:c>
      <x:c r="K3156" s="0" t="s">
        <x:v>9593</x:v>
      </x:c>
      <x:c r="L3156" s="0" t="s">
        <x:v>9591</x:v>
      </x:c>
      <x:c r="M3156" s="0" t="s">
        <x:v>92</x:v>
      </x:c>
      <x:c r="N3156" s="0" t="s">
        <x:v>44</x:v>
      </x:c>
      <x:c r="O3156" s="0" t="s">
        <x:v>1043</x:v>
      </x:c>
      <x:c r="P3156" s="0" t="s">
        <x:v>131</x:v>
      </x:c>
      <x:c r="R3156" s="1" t="s"/>
      <x:c r="S3156" s="1" t="s">
        <x:v>4727</x:v>
      </x:c>
      <x:c r="T3156" s="1" t="s">
        <x:v>4728</x:v>
      </x:c>
      <x:c r="U3156" s="0">
        <x:v>12</x:v>
      </x:c>
      <x:c r="W3156" s="0" t="s">
        <x:v>172</x:v>
      </x:c>
      <x:c r="X3156" s="2">
        <x:v>0</x:v>
      </x:c>
    </x:row>
    <x:row r="3157" spans="1:27">
      <x:c r="D3157" s="0" t="s">
        <x:v>27</x:v>
      </x:c>
      <x:c r="E3157" s="0" t="s">
        <x:v>28</x:v>
      </x:c>
      <x:c r="G3157" s="0" t="s">
        <x:v>29</x:v>
      </x:c>
      <x:c r="H3157" s="0" t="s">
        <x:v>9558</x:v>
      </x:c>
      <x:c r="I3157" s="0" t="s">
        <x:v>9559</x:v>
      </x:c>
      <x:c r="J3157" s="0" t="s">
        <x:v>9594</x:v>
      </x:c>
      <x:c r="K3157" s="0" t="s">
        <x:v>9595</x:v>
      </x:c>
      <x:c r="L3157" s="0" t="s">
        <x:v>9596</x:v>
      </x:c>
      <x:c r="M3157" s="0" t="s">
        <x:v>8016</x:v>
      </x:c>
      <x:c r="N3157" s="0" t="s">
        <x:v>116</x:v>
      </x:c>
      <x:c r="O3157" s="0" t="s">
        <x:v>176</x:v>
      </x:c>
      <x:c r="P3157" s="0" t="s">
        <x:v>137</x:v>
      </x:c>
      <x:c r="R3157" s="1" t="s"/>
      <x:c r="S3157" s="1" t="s">
        <x:v>8167</x:v>
      </x:c>
      <x:c r="T3157" s="1" t="s">
        <x:v>8168</x:v>
      </x:c>
      <x:c r="U3157" s="0">
        <x:v>12</x:v>
      </x:c>
      <x:c r="W3157" s="0" t="s">
        <x:v>4366</x:v>
      </x:c>
      <x:c r="X3157" s="2">
        <x:v>0</x:v>
      </x:c>
    </x:row>
    <x:row r="3158" spans="1:27">
      <x:c r="D3158" s="0" t="s">
        <x:v>27</x:v>
      </x:c>
      <x:c r="E3158" s="0" t="s">
        <x:v>28</x:v>
      </x:c>
      <x:c r="G3158" s="0" t="s">
        <x:v>29</x:v>
      </x:c>
      <x:c r="H3158" s="0" t="s">
        <x:v>9565</x:v>
      </x:c>
      <x:c r="I3158" s="0" t="s">
        <x:v>9583</x:v>
      </x:c>
      <x:c r="J3158" s="0" t="s">
        <x:v>9597</x:v>
      </x:c>
      <x:c r="K3158" s="0" t="s">
        <x:v>4670</x:v>
      </x:c>
      <x:c r="L3158" s="0" t="s">
        <x:v>9598</x:v>
      </x:c>
      <x:c r="M3158" s="0" t="s">
        <x:v>145</x:v>
      </x:c>
      <x:c r="N3158" s="0" t="s">
        <x:v>44</x:v>
      </x:c>
      <x:c r="O3158" s="0" t="s">
        <x:v>666</x:v>
      </x:c>
      <x:c r="P3158" s="0" t="s">
        <x:v>297</x:v>
      </x:c>
      <x:c r="R3158" s="1" t="s"/>
      <x:c r="S3158" s="1" t="s">
        <x:v>3559</x:v>
      </x:c>
      <x:c r="T3158" s="1" t="s">
        <x:v>958</x:v>
      </x:c>
      <x:c r="U3158" s="0">
        <x:v>12</x:v>
      </x:c>
      <x:c r="W3158" s="0" t="s">
        <x:v>677</x:v>
      </x:c>
      <x:c r="X3158" s="2">
        <x:v>0</x:v>
      </x:c>
    </x:row>
    <x:row r="3159" spans="1:27">
      <x:c r="D3159" s="0" t="s">
        <x:v>27</x:v>
      </x:c>
      <x:c r="E3159" s="0" t="s">
        <x:v>28</x:v>
      </x:c>
      <x:c r="G3159" s="0" t="s">
        <x:v>29</x:v>
      </x:c>
      <x:c r="H3159" s="0" t="s">
        <x:v>9558</x:v>
      </x:c>
      <x:c r="I3159" s="0" t="s">
        <x:v>9559</x:v>
      </x:c>
      <x:c r="J3159" s="0" t="s">
        <x:v>9599</x:v>
      </x:c>
      <x:c r="K3159" s="0" t="s">
        <x:v>9600</x:v>
      </x:c>
      <x:c r="L3159" s="0" t="s">
        <x:v>9601</x:v>
      </x:c>
      <x:c r="M3159" s="0" t="s">
        <x:v>92</x:v>
      </x:c>
      <x:c r="N3159" s="0" t="s">
        <x:v>116</x:v>
      </x:c>
      <x:c r="O3159" s="0" t="s">
        <x:v>1277</x:v>
      </x:c>
      <x:c r="P3159" s="0" t="s">
        <x:v>131</x:v>
      </x:c>
      <x:c r="R3159" s="1" t="s"/>
      <x:c r="S3159" s="1" t="s">
        <x:v>9602</x:v>
      </x:c>
      <x:c r="T3159" s="1" t="s">
        <x:v>9603</x:v>
      </x:c>
      <x:c r="U3159" s="0">
        <x:v>6</x:v>
      </x:c>
      <x:c r="W3159" s="0" t="s">
        <x:v>1025</x:v>
      </x:c>
      <x:c r="X3159" s="2">
        <x:v>0</x:v>
      </x:c>
    </x:row>
    <x:row r="3160" spans="1:27">
      <x:c r="D3160" s="0" t="s">
        <x:v>27</x:v>
      </x:c>
      <x:c r="E3160" s="0" t="s">
        <x:v>28</x:v>
      </x:c>
      <x:c r="G3160" s="0" t="s">
        <x:v>29</x:v>
      </x:c>
      <x:c r="H3160" s="0" t="s">
        <x:v>9558</x:v>
      </x:c>
      <x:c r="I3160" s="0" t="s">
        <x:v>9559</x:v>
      </x:c>
      <x:c r="J3160" s="0" t="s">
        <x:v>9604</x:v>
      </x:c>
      <x:c r="K3160" s="0" t="s">
        <x:v>9600</x:v>
      </x:c>
      <x:c r="L3160" s="0" t="s">
        <x:v>9601</x:v>
      </x:c>
      <x:c r="M3160" s="0" t="s">
        <x:v>8016</x:v>
      </x:c>
      <x:c r="N3160" s="0" t="s">
        <x:v>116</x:v>
      </x:c>
      <x:c r="O3160" s="0" t="s">
        <x:v>1277</x:v>
      </x:c>
      <x:c r="P3160" s="0" t="s">
        <x:v>137</x:v>
      </x:c>
      <x:c r="R3160" s="1" t="s"/>
      <x:c r="S3160" s="1" t="s">
        <x:v>8914</x:v>
      </x:c>
      <x:c r="T3160" s="1" t="s">
        <x:v>8915</x:v>
      </x:c>
      <x:c r="U3160" s="0">
        <x:v>6</x:v>
      </x:c>
      <x:c r="W3160" s="0" t="s">
        <x:v>2636</x:v>
      </x:c>
      <x:c r="X3160" s="2">
        <x:v>0</x:v>
      </x:c>
    </x:row>
    <x:row r="3161" spans="1:27">
      <x:c r="D3161" s="0" t="s">
        <x:v>27</x:v>
      </x:c>
      <x:c r="E3161" s="0" t="s">
        <x:v>28</x:v>
      </x:c>
      <x:c r="G3161" s="0" t="s">
        <x:v>29</x:v>
      </x:c>
      <x:c r="H3161" s="0" t="s">
        <x:v>9558</x:v>
      </x:c>
      <x:c r="I3161" s="0" t="s">
        <x:v>9559</x:v>
      </x:c>
      <x:c r="J3161" s="0" t="s">
        <x:v>9605</x:v>
      </x:c>
      <x:c r="K3161" s="0" t="s">
        <x:v>729</x:v>
      </x:c>
      <x:c r="L3161" s="0" t="s">
        <x:v>9606</x:v>
      </x:c>
      <x:c r="M3161" s="0" t="s">
        <x:v>8016</x:v>
      </x:c>
      <x:c r="N3161" s="0" t="s">
        <x:v>52</x:v>
      </x:c>
      <x:c r="O3161" s="0" t="s">
        <x:v>53</x:v>
      </x:c>
      <x:c r="P3161" s="0" t="s">
        <x:v>137</x:v>
      </x:c>
      <x:c r="R3161" s="1" t="s"/>
      <x:c r="S3161" s="1" t="s">
        <x:v>1467</x:v>
      </x:c>
      <x:c r="T3161" s="1" t="s">
        <x:v>1468</x:v>
      </x:c>
      <x:c r="U3161" s="0">
        <x:v>12</x:v>
      </x:c>
      <x:c r="W3161" s="0" t="s">
        <x:v>1757</x:v>
      </x:c>
      <x:c r="X3161" s="2">
        <x:v>0</x:v>
      </x:c>
    </x:row>
    <x:row r="3162" spans="1:27">
      <x:c r="D3162" s="0" t="s">
        <x:v>27</x:v>
      </x:c>
      <x:c r="E3162" s="0" t="s">
        <x:v>28</x:v>
      </x:c>
      <x:c r="G3162" s="0" t="s">
        <x:v>29</x:v>
      </x:c>
      <x:c r="H3162" s="0" t="s">
        <x:v>9558</x:v>
      </x:c>
      <x:c r="I3162" s="0" t="s">
        <x:v>9607</x:v>
      </x:c>
      <x:c r="J3162" s="0" t="s">
        <x:v>9608</x:v>
      </x:c>
      <x:c r="K3162" s="0" t="s">
        <x:v>4670</x:v>
      </x:c>
      <x:c r="L3162" s="0" t="s">
        <x:v>9609</x:v>
      </x:c>
      <x:c r="M3162" s="0" t="s">
        <x:v>8016</x:v>
      </x:c>
      <x:c r="N3162" s="0" t="s">
        <x:v>44</x:v>
      </x:c>
      <x:c r="O3162" s="0" t="s">
        <x:v>666</x:v>
      </x:c>
      <x:c r="P3162" s="0" t="s">
        <x:v>137</x:v>
      </x:c>
      <x:c r="R3162" s="1" t="s"/>
      <x:c r="S3162" s="1" t="s">
        <x:v>9610</x:v>
      </x:c>
      <x:c r="T3162" s="1" t="s">
        <x:v>9611</x:v>
      </x:c>
      <x:c r="U3162" s="0">
        <x:v>8</x:v>
      </x:c>
      <x:c r="W3162" s="0" t="s">
        <x:v>179</x:v>
      </x:c>
      <x:c r="X3162" s="2">
        <x:v>0</x:v>
      </x:c>
    </x:row>
    <x:row r="3163" spans="1:27">
      <x:c r="D3163" s="0" t="s">
        <x:v>27</x:v>
      </x:c>
      <x:c r="E3163" s="0" t="s">
        <x:v>191</x:v>
      </x:c>
      <x:c r="F3163" s="0" t="s">
        <x:v>284</x:v>
      </x:c>
      <x:c r="G3163" s="0" t="s">
        <x:v>193</x:v>
      </x:c>
      <x:c r="H3163" s="0" t="s">
        <x:v>9558</x:v>
      </x:c>
      <x:c r="I3163" s="0" t="s">
        <x:v>9612</x:v>
      </x:c>
      <x:c r="J3163" s="0" t="s">
        <x:v>9613</x:v>
      </x:c>
      <x:c r="K3163" s="0" t="s">
        <x:v>811</x:v>
      </x:c>
      <x:c r="L3163" s="0" t="s">
        <x:v>9614</x:v>
      </x:c>
      <x:c r="M3163" s="0" t="s">
        <x:v>92</x:v>
      </x:c>
      <x:c r="N3163" s="0" t="s">
        <x:v>116</x:v>
      </x:c>
      <x:c r="O3163" s="0" t="s">
        <x:v>813</x:v>
      </x:c>
      <x:c r="P3163" s="0" t="s">
        <x:v>131</x:v>
      </x:c>
      <x:c r="R3163" s="1" t="s"/>
      <x:c r="S3163" s="1" t="s">
        <x:v>9615</x:v>
      </x:c>
      <x:c r="T3163" s="1" t="s">
        <x:v>9616</x:v>
      </x:c>
      <x:c r="U3163" s="0">
        <x:v>6</x:v>
      </x:c>
      <x:c r="W3163" s="0" t="s">
        <x:v>422</x:v>
      </x:c>
      <x:c r="X3163" s="2">
        <x:v>0</x:v>
      </x:c>
    </x:row>
    <x:row r="3164" spans="1:27">
      <x:c r="D3164" s="0" t="s">
        <x:v>27</x:v>
      </x:c>
      <x:c r="E3164" s="0" t="s">
        <x:v>191</x:v>
      </x:c>
      <x:c r="F3164" s="0" t="s">
        <x:v>284</x:v>
      </x:c>
      <x:c r="G3164" s="0" t="s">
        <x:v>193</x:v>
      </x:c>
      <x:c r="H3164" s="0" t="s">
        <x:v>9569</x:v>
      </x:c>
      <x:c r="I3164" s="0" t="s">
        <x:v>386</x:v>
      </x:c>
      <x:c r="J3164" s="0" t="s">
        <x:v>9617</x:v>
      </x:c>
      <x:c r="K3164" s="0" t="s">
        <x:v>4918</x:v>
      </x:c>
      <x:c r="L3164" s="0" t="s">
        <x:v>9569</x:v>
      </x:c>
      <x:c r="M3164" s="0" t="s">
        <x:v>92</x:v>
      </x:c>
      <x:c r="N3164" s="0" t="s">
        <x:v>44</x:v>
      </x:c>
      <x:c r="O3164" s="0" t="s">
        <x:v>780</x:v>
      </x:c>
      <x:c r="P3164" s="0" t="s">
        <x:v>131</x:v>
      </x:c>
      <x:c r="R3164" s="1" t="s"/>
      <x:c r="S3164" s="1" t="s">
        <x:v>9618</x:v>
      </x:c>
      <x:c r="T3164" s="1" t="s">
        <x:v>9619</x:v>
      </x:c>
      <x:c r="U3164" s="0">
        <x:v>6</x:v>
      </x:c>
      <x:c r="W3164" s="0" t="s">
        <x:v>179</x:v>
      </x:c>
      <x:c r="X3164" s="2">
        <x:v>0</x:v>
      </x:c>
    </x:row>
    <x:row r="3165" spans="1:27">
      <x:c r="D3165" s="0" t="s">
        <x:v>27</x:v>
      </x:c>
      <x:c r="E3165" s="0" t="s">
        <x:v>191</x:v>
      </x:c>
      <x:c r="F3165" s="0" t="s">
        <x:v>284</x:v>
      </x:c>
      <x:c r="G3165" s="0" t="s">
        <x:v>193</x:v>
      </x:c>
      <x:c r="H3165" s="0" t="s">
        <x:v>9558</x:v>
      </x:c>
      <x:c r="I3165" s="0" t="s">
        <x:v>9612</x:v>
      </x:c>
      <x:c r="J3165" s="0" t="s">
        <x:v>9620</x:v>
      </x:c>
      <x:c r="K3165" s="0" t="s">
        <x:v>4918</x:v>
      </x:c>
      <x:c r="L3165" s="0" t="s">
        <x:v>9621</x:v>
      </x:c>
      <x:c r="M3165" s="0" t="s">
        <x:v>92</x:v>
      </x:c>
      <x:c r="N3165" s="0" t="s">
        <x:v>44</x:v>
      </x:c>
      <x:c r="O3165" s="0" t="s">
        <x:v>780</x:v>
      </x:c>
      <x:c r="P3165" s="0" t="s">
        <x:v>131</x:v>
      </x:c>
      <x:c r="R3165" s="1" t="s"/>
      <x:c r="S3165" s="1" t="s">
        <x:v>9622</x:v>
      </x:c>
      <x:c r="T3165" s="1" t="s">
        <x:v>5678</x:v>
      </x:c>
      <x:c r="U3165" s="0">
        <x:v>12</x:v>
      </x:c>
      <x:c r="W3165" s="0" t="s">
        <x:v>727</x:v>
      </x:c>
      <x:c r="X3165" s="2">
        <x:v>0</x:v>
      </x:c>
    </x:row>
    <x:row r="3166" spans="1:27">
      <x:c r="D3166" s="0" t="s">
        <x:v>27</x:v>
      </x:c>
      <x:c r="E3166" s="0" t="s">
        <x:v>28</x:v>
      </x:c>
      <x:c r="G3166" s="0" t="s">
        <x:v>29</x:v>
      </x:c>
      <x:c r="H3166" s="0" t="s">
        <x:v>9623</x:v>
      </x:c>
      <x:c r="I3166" s="0" t="s">
        <x:v>9624</x:v>
      </x:c>
      <x:c r="J3166" s="0" t="s">
        <x:v>9625</x:v>
      </x:c>
      <x:c r="K3166" s="0" t="s">
        <x:v>9626</x:v>
      </x:c>
      <x:c r="L3166" s="0" t="s">
        <x:v>9627</x:v>
      </x:c>
      <x:c r="M3166" s="0" t="s">
        <x:v>92</x:v>
      </x:c>
      <x:c r="N3166" s="0" t="s">
        <x:v>44</x:v>
      </x:c>
      <x:c r="O3166" s="0" t="s">
        <x:v>648</x:v>
      </x:c>
      <x:c r="P3166" s="0" t="s">
        <x:v>131</x:v>
      </x:c>
      <x:c r="R3166" s="1" t="s"/>
      <x:c r="S3166" s="1" t="s">
        <x:v>9628</x:v>
      </x:c>
      <x:c r="T3166" s="1" t="s">
        <x:v>6224</x:v>
      </x:c>
      <x:c r="U3166" s="0">
        <x:v>12</x:v>
      </x:c>
      <x:c r="W3166" s="0" t="s">
        <x:v>179</x:v>
      </x:c>
      <x:c r="X3166" s="2">
        <x:v>0</x:v>
      </x:c>
    </x:row>
    <x:row r="3167" spans="1:27">
      <x:c r="D3167" s="0" t="s">
        <x:v>27</x:v>
      </x:c>
      <x:c r="E3167" s="0" t="s">
        <x:v>191</x:v>
      </x:c>
      <x:c r="F3167" s="0" t="s">
        <x:v>284</x:v>
      </x:c>
      <x:c r="G3167" s="0" t="s">
        <x:v>193</x:v>
      </x:c>
      <x:c r="H3167" s="0" t="s">
        <x:v>9558</x:v>
      </x:c>
      <x:c r="I3167" s="0" t="s">
        <x:v>9559</x:v>
      </x:c>
      <x:c r="J3167" s="0" t="s">
        <x:v>9629</x:v>
      </x:c>
      <x:c r="K3167" s="0" t="s">
        <x:v>1126</x:v>
      </x:c>
      <x:c r="L3167" s="0" t="s">
        <x:v>9630</x:v>
      </x:c>
      <x:c r="M3167" s="0" t="s">
        <x:v>92</x:v>
      </x:c>
      <x:c r="N3167" s="0" t="s">
        <x:v>36</x:v>
      </x:c>
      <x:c r="O3167" s="0" t="s">
        <x:v>1129</x:v>
      </x:c>
      <x:c r="P3167" s="0" t="s">
        <x:v>131</x:v>
      </x:c>
      <x:c r="R3167" s="1" t="s"/>
      <x:c r="S3167" s="1" t="s">
        <x:v>9631</x:v>
      </x:c>
      <x:c r="T3167" s="1" t="s">
        <x:v>9632</x:v>
      </x:c>
      <x:c r="U3167" s="0">
        <x:v>12</x:v>
      </x:c>
      <x:c r="W3167" s="0" t="s">
        <x:v>763</x:v>
      </x:c>
      <x:c r="X3167" s="2">
        <x:v>0</x:v>
      </x:c>
    </x:row>
    <x:row r="3168" spans="1:27">
      <x:c r="D3168" s="0" t="s">
        <x:v>27</x:v>
      </x:c>
      <x:c r="E3168" s="0" t="s">
        <x:v>28</x:v>
      </x:c>
      <x:c r="G3168" s="0" t="s">
        <x:v>29</x:v>
      </x:c>
      <x:c r="H3168" s="0" t="s">
        <x:v>9569</x:v>
      </x:c>
      <x:c r="I3168" s="0" t="s">
        <x:v>386</x:v>
      </x:c>
      <x:c r="J3168" s="0" t="s">
        <x:v>9633</x:v>
      </x:c>
      <x:c r="K3168" s="0" t="s">
        <x:v>7465</x:v>
      </x:c>
      <x:c r="L3168" s="0" t="s">
        <x:v>9634</x:v>
      </x:c>
      <x:c r="M3168" s="0" t="s">
        <x:v>92</x:v>
      </x:c>
      <x:c r="N3168" s="0" t="s">
        <x:v>36</x:v>
      </x:c>
      <x:c r="O3168" s="0" t="s">
        <x:v>1043</x:v>
      </x:c>
      <x:c r="P3168" s="0" t="s">
        <x:v>131</x:v>
      </x:c>
      <x:c r="R3168" s="1" t="s"/>
      <x:c r="S3168" s="1" t="s">
        <x:v>4619</x:v>
      </x:c>
      <x:c r="T3168" s="1" t="s">
        <x:v>2221</x:v>
      </x:c>
      <x:c r="U3168" s="0">
        <x:v>12</x:v>
      </x:c>
      <x:c r="W3168" s="0" t="s">
        <x:v>435</x:v>
      </x:c>
      <x:c r="X3168" s="2">
        <x:v>0</x:v>
      </x:c>
    </x:row>
    <x:row r="3169" spans="1:27">
      <x:c r="D3169" s="0" t="s">
        <x:v>27</x:v>
      </x:c>
      <x:c r="E3169" s="0" t="s">
        <x:v>28</x:v>
      </x:c>
      <x:c r="G3169" s="0" t="s">
        <x:v>29</x:v>
      </x:c>
      <x:c r="H3169" s="0" t="s">
        <x:v>9558</x:v>
      </x:c>
      <x:c r="I3169" s="0" t="s">
        <x:v>9559</x:v>
      </x:c>
      <x:c r="J3169" s="0" t="s">
        <x:v>9635</x:v>
      </x:c>
      <x:c r="K3169" s="0" t="s">
        <x:v>1053</x:v>
      </x:c>
      <x:c r="L3169" s="0" t="s">
        <x:v>9636</x:v>
      </x:c>
      <x:c r="M3169" s="0" t="s">
        <x:v>8016</x:v>
      </x:c>
      <x:c r="N3169" s="0" t="s">
        <x:v>116</x:v>
      </x:c>
      <x:c r="O3169" s="0" t="s">
        <x:v>259</x:v>
      </x:c>
      <x:c r="P3169" s="0" t="s">
        <x:v>137</x:v>
      </x:c>
      <x:c r="R3169" s="1" t="s"/>
      <x:c r="S3169" s="1" t="s">
        <x:v>2984</x:v>
      </x:c>
      <x:c r="T3169" s="1" t="s">
        <x:v>2985</x:v>
      </x:c>
      <x:c r="U3169" s="0">
        <x:v>12</x:v>
      </x:c>
      <x:c r="W3169" s="0" t="s">
        <x:v>9076</x:v>
      </x:c>
      <x:c r="X3169" s="2">
        <x:v>0</x:v>
      </x:c>
    </x:row>
    <x:row r="3170" spans="1:27">
      <x:c r="D3170" s="0" t="s">
        <x:v>27</x:v>
      </x:c>
      <x:c r="E3170" s="0" t="s">
        <x:v>191</x:v>
      </x:c>
      <x:c r="F3170" s="0" t="s">
        <x:v>284</x:v>
      </x:c>
      <x:c r="G3170" s="0" t="s">
        <x:v>193</x:v>
      </x:c>
      <x:c r="H3170" s="0" t="s">
        <x:v>9637</x:v>
      </x:c>
      <x:c r="I3170" s="0" t="s">
        <x:v>386</x:v>
      </x:c>
      <x:c r="J3170" s="0" t="s">
        <x:v>9638</x:v>
      </x:c>
      <x:c r="K3170" s="0" t="s">
        <x:v>9639</x:v>
      </x:c>
      <x:c r="L3170" s="0" t="s">
        <x:v>9640</x:v>
      </x:c>
      <x:c r="M3170" s="0" t="s">
        <x:v>227</x:v>
      </x:c>
      <x:c r="N3170" s="0" t="s">
        <x:v>36</x:v>
      </x:c>
      <x:c r="O3170" s="0" t="s">
        <x:v>7914</x:v>
      </x:c>
      <x:c r="P3170" s="0" t="s">
        <x:v>1014</x:v>
      </x:c>
      <x:c r="R3170" s="1" t="s"/>
      <x:c r="S3170" s="1" t="s">
        <x:v>9641</x:v>
      </x:c>
      <x:c r="T3170" s="1" t="s">
        <x:v>5367</x:v>
      </x:c>
      <x:c r="U3170" s="0">
        <x:v>12</x:v>
      </x:c>
      <x:c r="W3170" s="0" t="s">
        <x:v>1190</x:v>
      </x:c>
      <x:c r="X3170" s="2">
        <x:v>0</x:v>
      </x:c>
    </x:row>
    <x:row r="3171" spans="1:27">
      <x:c r="D3171" s="0" t="s">
        <x:v>27</x:v>
      </x:c>
      <x:c r="E3171" s="0" t="s">
        <x:v>28</x:v>
      </x:c>
      <x:c r="G3171" s="0" t="s">
        <x:v>29</x:v>
      </x:c>
      <x:c r="H3171" s="0" t="s">
        <x:v>9558</x:v>
      </x:c>
      <x:c r="I3171" s="0" t="s">
        <x:v>9612</x:v>
      </x:c>
      <x:c r="J3171" s="0" t="s">
        <x:v>9642</x:v>
      </x:c>
      <x:c r="K3171" s="0" t="s">
        <x:v>778</x:v>
      </x:c>
      <x:c r="L3171" s="0" t="s">
        <x:v>9643</x:v>
      </x:c>
      <x:c r="M3171" s="0" t="s">
        <x:v>92</x:v>
      </x:c>
      <x:c r="N3171" s="0" t="s">
        <x:v>36</x:v>
      </x:c>
      <x:c r="O3171" s="0" t="s">
        <x:v>780</x:v>
      </x:c>
      <x:c r="P3171" s="0" t="s">
        <x:v>131</x:v>
      </x:c>
      <x:c r="R3171" s="1" t="s"/>
      <x:c r="S3171" s="1" t="s">
        <x:v>5341</x:v>
      </x:c>
      <x:c r="T3171" s="1" t="s">
        <x:v>5342</x:v>
      </x:c>
      <x:c r="U3171" s="0">
        <x:v>12</x:v>
      </x:c>
      <x:c r="W3171" s="0" t="s">
        <x:v>291</x:v>
      </x:c>
      <x:c r="X3171" s="2">
        <x:v>0</x:v>
      </x:c>
    </x:row>
    <x:row r="3172" spans="1:27">
      <x:c r="D3172" s="0" t="s">
        <x:v>27</x:v>
      </x:c>
      <x:c r="E3172" s="0" t="s">
        <x:v>28</x:v>
      </x:c>
      <x:c r="G3172" s="0" t="s">
        <x:v>29</x:v>
      </x:c>
      <x:c r="H3172" s="0" t="s">
        <x:v>9558</x:v>
      </x:c>
      <x:c r="I3172" s="0" t="s">
        <x:v>9559</x:v>
      </x:c>
      <x:c r="J3172" s="0" t="s">
        <x:v>9644</x:v>
      </x:c>
      <x:c r="K3172" s="0" t="s">
        <x:v>9645</x:v>
      </x:c>
      <x:c r="L3172" s="0" t="s">
        <x:v>9646</x:v>
      </x:c>
      <x:c r="M3172" s="0" t="s">
        <x:v>8016</x:v>
      </x:c>
      <x:c r="N3172" s="0" t="s">
        <x:v>116</x:v>
      </x:c>
      <x:c r="O3172" s="0" t="s">
        <x:v>648</x:v>
      </x:c>
      <x:c r="P3172" s="0" t="s">
        <x:v>137</x:v>
      </x:c>
      <x:c r="R3172" s="1" t="s"/>
      <x:c r="S3172" s="1" t="s">
        <x:v>9647</x:v>
      </x:c>
      <x:c r="T3172" s="1" t="s">
        <x:v>9648</x:v>
      </x:c>
      <x:c r="U3172" s="0">
        <x:v>12</x:v>
      </x:c>
      <x:c r="W3172" s="0" t="s">
        <x:v>9649</x:v>
      </x:c>
      <x:c r="X3172" s="2">
        <x:v>0</x:v>
      </x:c>
    </x:row>
    <x:row r="3173" spans="1:27">
      <x:c r="D3173" s="0" t="s">
        <x:v>27</x:v>
      </x:c>
      <x:c r="E3173" s="0" t="s">
        <x:v>28</x:v>
      </x:c>
      <x:c r="G3173" s="0" t="s">
        <x:v>29</x:v>
      </x:c>
      <x:c r="H3173" s="0" t="s">
        <x:v>9558</x:v>
      </x:c>
      <x:c r="I3173" s="0" t="s">
        <x:v>9559</x:v>
      </x:c>
      <x:c r="J3173" s="0" t="s">
        <x:v>9650</x:v>
      </x:c>
      <x:c r="K3173" s="0" t="s">
        <x:v>9600</x:v>
      </x:c>
      <x:c r="L3173" s="0" t="s">
        <x:v>9651</x:v>
      </x:c>
      <x:c r="M3173" s="0" t="s">
        <x:v>8016</x:v>
      </x:c>
      <x:c r="N3173" s="0" t="s">
        <x:v>116</x:v>
      </x:c>
      <x:c r="O3173" s="0" t="s">
        <x:v>1277</x:v>
      </x:c>
      <x:c r="P3173" s="0" t="s">
        <x:v>137</x:v>
      </x:c>
      <x:c r="R3173" s="1" t="s"/>
      <x:c r="S3173" s="1" t="s">
        <x:v>9652</x:v>
      </x:c>
      <x:c r="T3173" s="1" t="s">
        <x:v>8184</x:v>
      </x:c>
      <x:c r="U3173" s="0">
        <x:v>6</x:v>
      </x:c>
      <x:c r="W3173" s="0" t="s">
        <x:v>705</x:v>
      </x:c>
      <x:c r="X3173" s="2">
        <x:v>0</x:v>
      </x:c>
    </x:row>
    <x:row r="3174" spans="1:27">
      <x:c r="D3174" s="0" t="s">
        <x:v>27</x:v>
      </x:c>
      <x:c r="E3174" s="0" t="s">
        <x:v>28</x:v>
      </x:c>
      <x:c r="G3174" s="0" t="s">
        <x:v>29</x:v>
      </x:c>
      <x:c r="H3174" s="0" t="s">
        <x:v>9569</x:v>
      </x:c>
      <x:c r="I3174" s="0" t="s">
        <x:v>386</x:v>
      </x:c>
      <x:c r="J3174" s="0" t="s">
        <x:v>9653</x:v>
      </x:c>
      <x:c r="K3174" s="0" t="s">
        <x:v>7465</x:v>
      </x:c>
      <x:c r="L3174" s="0" t="s">
        <x:v>9654</x:v>
      </x:c>
      <x:c r="M3174" s="0" t="s">
        <x:v>59</x:v>
      </x:c>
      <x:c r="N3174" s="0" t="s">
        <x:v>36</x:v>
      </x:c>
      <x:c r="O3174" s="0" t="s">
        <x:v>1043</x:v>
      </x:c>
      <x:c r="P3174" s="0" t="s">
        <x:v>131</x:v>
      </x:c>
      <x:c r="R3174" s="1" t="s"/>
      <x:c r="S3174" s="1" t="s">
        <x:v>9655</x:v>
      </x:c>
      <x:c r="T3174" s="1" t="s">
        <x:v>570</x:v>
      </x:c>
      <x:c r="U3174" s="0">
        <x:v>24</x:v>
      </x:c>
      <x:c r="W3174" s="0" t="s">
        <x:v>8173</x:v>
      </x:c>
      <x:c r="X3174" s="2">
        <x:v>0</x:v>
      </x:c>
    </x:row>
    <x:row r="3175" spans="1:27">
      <x:c r="D3175" s="0" t="s">
        <x:v>27</x:v>
      </x:c>
      <x:c r="E3175" s="0" t="s">
        <x:v>28</x:v>
      </x:c>
      <x:c r="G3175" s="0" t="s">
        <x:v>29</x:v>
      </x:c>
      <x:c r="H3175" s="0" t="s">
        <x:v>9637</x:v>
      </x:c>
      <x:c r="I3175" s="0" t="s">
        <x:v>386</x:v>
      </x:c>
      <x:c r="J3175" s="0" t="s">
        <x:v>9656</x:v>
      </x:c>
      <x:c r="K3175" s="0" t="s">
        <x:v>7887</x:v>
      </x:c>
      <x:c r="L3175" s="0" t="s">
        <x:v>9657</x:v>
      </x:c>
      <x:c r="M3175" s="0" t="s">
        <x:v>7816</x:v>
      </x:c>
      <x:c r="N3175" s="0" t="s">
        <x:v>44</x:v>
      </x:c>
      <x:c r="O3175" s="0" t="s">
        <x:v>1337</x:v>
      </x:c>
      <x:c r="P3175" s="0" t="s">
        <x:v>7817</x:v>
      </x:c>
      <x:c r="R3175" s="1" t="s"/>
      <x:c r="S3175" s="1" t="s">
        <x:v>2827</x:v>
      </x:c>
      <x:c r="T3175" s="1" t="s">
        <x:v>605</x:v>
      </x:c>
      <x:c r="U3175" s="0">
        <x:v>6</x:v>
      </x:c>
      <x:c r="W3175" s="0" t="s">
        <x:v>9658</x:v>
      </x:c>
      <x:c r="X3175" s="2">
        <x:v>0</x:v>
      </x:c>
    </x:row>
    <x:row r="3176" spans="1:27">
      <x:c r="D3176" s="0" t="s">
        <x:v>27</x:v>
      </x:c>
      <x:c r="E3176" s="0" t="s">
        <x:v>28</x:v>
      </x:c>
      <x:c r="G3176" s="0" t="s">
        <x:v>29</x:v>
      </x:c>
      <x:c r="H3176" s="0" t="s">
        <x:v>9637</x:v>
      </x:c>
      <x:c r="I3176" s="0" t="s">
        <x:v>386</x:v>
      </x:c>
      <x:c r="J3176" s="0" t="s">
        <x:v>9659</x:v>
      </x:c>
      <x:c r="K3176" s="0" t="s">
        <x:v>9660</x:v>
      </x:c>
      <x:c r="L3176" s="0" t="s">
        <x:v>9661</x:v>
      </x:c>
      <x:c r="M3176" s="0" t="s">
        <x:v>59</x:v>
      </x:c>
      <x:c r="N3176" s="0" t="s">
        <x:v>36</x:v>
      </x:c>
      <x:c r="O3176" s="0" t="s">
        <x:v>1337</x:v>
      </x:c>
      <x:c r="P3176" s="0" t="s">
        <x:v>131</x:v>
      </x:c>
      <x:c r="R3176" s="1" t="s"/>
      <x:c r="S3176" s="1" t="s">
        <x:v>1381</x:v>
      </x:c>
      <x:c r="T3176" s="1" t="s">
        <x:v>1866</x:v>
      </x:c>
      <x:c r="U3176" s="0">
        <x:v>12</x:v>
      </x:c>
      <x:c r="W3176" s="0" t="s">
        <x:v>8056</x:v>
      </x:c>
      <x:c r="X3176" s="2">
        <x:v>0</x:v>
      </x:c>
    </x:row>
    <x:row r="3177" spans="1:27">
      <x:c r="D3177" s="0" t="s">
        <x:v>27</x:v>
      </x:c>
      <x:c r="E3177" s="0" t="s">
        <x:v>191</x:v>
      </x:c>
      <x:c r="F3177" s="0" t="s">
        <x:v>284</x:v>
      </x:c>
      <x:c r="G3177" s="0" t="s">
        <x:v>193</x:v>
      </x:c>
      <x:c r="H3177" s="0" t="s">
        <x:v>9637</x:v>
      </x:c>
      <x:c r="I3177" s="0" t="s">
        <x:v>386</x:v>
      </x:c>
      <x:c r="J3177" s="0" t="s">
        <x:v>9662</x:v>
      </x:c>
      <x:c r="K3177" s="0" t="s">
        <x:v>8058</x:v>
      </x:c>
      <x:c r="L3177" s="0" t="s">
        <x:v>9663</x:v>
      </x:c>
      <x:c r="M3177" s="0" t="s">
        <x:v>227</x:v>
      </x:c>
      <x:c r="N3177" s="0" t="s">
        <x:v>36</x:v>
      </x:c>
      <x:c r="O3177" s="0" t="s">
        <x:v>7914</x:v>
      </x:c>
      <x:c r="P3177" s="0" t="s">
        <x:v>1014</x:v>
      </x:c>
      <x:c r="R3177" s="1" t="s"/>
      <x:c r="S3177" s="1" t="s">
        <x:v>9641</x:v>
      </x:c>
      <x:c r="T3177" s="1" t="s">
        <x:v>5367</x:v>
      </x:c>
      <x:c r="U3177" s="0">
        <x:v>12</x:v>
      </x:c>
      <x:c r="W3177" s="0" t="s">
        <x:v>223</x:v>
      </x:c>
      <x:c r="X3177" s="2">
        <x:v>0</x:v>
      </x:c>
    </x:row>
    <x:row r="3178" spans="1:27">
      <x:c r="D3178" s="0" t="s">
        <x:v>27</x:v>
      </x:c>
      <x:c r="E3178" s="0" t="s">
        <x:v>191</x:v>
      </x:c>
      <x:c r="F3178" s="0" t="s">
        <x:v>284</x:v>
      </x:c>
      <x:c r="G3178" s="0" t="s">
        <x:v>193</x:v>
      </x:c>
      <x:c r="H3178" s="0" t="s">
        <x:v>9569</x:v>
      </x:c>
      <x:c r="I3178" s="0" t="s">
        <x:v>386</x:v>
      </x:c>
      <x:c r="J3178" s="0" t="s">
        <x:v>9664</x:v>
      </x:c>
      <x:c r="K3178" s="0" t="s">
        <x:v>8058</x:v>
      </x:c>
      <x:c r="L3178" s="0" t="s">
        <x:v>9665</x:v>
      </x:c>
      <x:c r="M3178" s="0" t="s">
        <x:v>92</x:v>
      </x:c>
      <x:c r="N3178" s="0" t="s">
        <x:v>44</x:v>
      </x:c>
      <x:c r="O3178" s="0" t="s">
        <x:v>7914</x:v>
      </x:c>
      <x:c r="P3178" s="0" t="s">
        <x:v>131</x:v>
      </x:c>
      <x:c r="R3178" s="1" t="s"/>
      <x:c r="S3178" s="1" t="s">
        <x:v>1440</x:v>
      </x:c>
      <x:c r="T3178" s="1" t="s">
        <x:v>1441</x:v>
      </x:c>
      <x:c r="U3178" s="0">
        <x:v>12</x:v>
      </x:c>
      <x:c r="W3178" s="0" t="s">
        <x:v>384</x:v>
      </x:c>
      <x:c r="X3178" s="2">
        <x:v>0</x:v>
      </x:c>
    </x:row>
    <x:row r="3179" spans="1:27">
      <x:c r="D3179" s="0" t="s">
        <x:v>27</x:v>
      </x:c>
      <x:c r="E3179" s="0" t="s">
        <x:v>28</x:v>
      </x:c>
      <x:c r="G3179" s="0" t="s">
        <x:v>29</x:v>
      </x:c>
      <x:c r="H3179" s="0" t="s">
        <x:v>9637</x:v>
      </x:c>
      <x:c r="I3179" s="0" t="s">
        <x:v>386</x:v>
      </x:c>
      <x:c r="J3179" s="0" t="s">
        <x:v>9666</x:v>
      </x:c>
      <x:c r="K3179" s="0" t="s">
        <x:v>7676</x:v>
      </x:c>
      <x:c r="L3179" s="0" t="s">
        <x:v>9667</x:v>
      </x:c>
      <x:c r="M3179" s="0" t="s">
        <x:v>59</x:v>
      </x:c>
      <x:c r="N3179" s="0" t="s">
        <x:v>52</x:v>
      </x:c>
      <x:c r="O3179" s="0" t="s">
        <x:v>2690</x:v>
      </x:c>
      <x:c r="P3179" s="0" t="s">
        <x:v>131</x:v>
      </x:c>
      <x:c r="R3179" s="1" t="s"/>
      <x:c r="S3179" s="1" t="s">
        <x:v>5015</x:v>
      </x:c>
      <x:c r="T3179" s="1" t="s">
        <x:v>2571</x:v>
      </x:c>
      <x:c r="U3179" s="0">
        <x:v>12</x:v>
      </x:c>
      <x:c r="W3179" s="0" t="s">
        <x:v>9668</x:v>
      </x:c>
      <x:c r="X3179" s="2">
        <x:v>0</x:v>
      </x:c>
    </x:row>
    <x:row r="3180" spans="1:27">
      <x:c r="D3180" s="0" t="s">
        <x:v>27</x:v>
      </x:c>
      <x:c r="E3180" s="0" t="s">
        <x:v>28</x:v>
      </x:c>
      <x:c r="G3180" s="0" t="s">
        <x:v>29</x:v>
      </x:c>
      <x:c r="H3180" s="0" t="s">
        <x:v>9637</x:v>
      </x:c>
      <x:c r="I3180" s="0" t="s">
        <x:v>386</x:v>
      </x:c>
      <x:c r="J3180" s="0" t="s">
        <x:v>9669</x:v>
      </x:c>
      <x:c r="K3180" s="0" t="s">
        <x:v>7676</x:v>
      </x:c>
      <x:c r="L3180" s="0" t="s">
        <x:v>9667</x:v>
      </x:c>
      <x:c r="M3180" s="0" t="s">
        <x:v>145</x:v>
      </x:c>
      <x:c r="N3180" s="0" t="s">
        <x:v>52</x:v>
      </x:c>
      <x:c r="O3180" s="0" t="s">
        <x:v>2690</x:v>
      </x:c>
      <x:c r="P3180" s="0" t="s">
        <x:v>297</x:v>
      </x:c>
      <x:c r="R3180" s="1" t="s"/>
      <x:c r="S3180" s="1" t="s">
        <x:v>849</x:v>
      </x:c>
      <x:c r="T3180" s="1" t="s">
        <x:v>850</x:v>
      </x:c>
      <x:c r="U3180" s="0">
        <x:v>12</x:v>
      </x:c>
      <x:c r="W3180" s="0" t="s">
        <x:v>9670</x:v>
      </x:c>
      <x:c r="X3180" s="2">
        <x:v>0</x:v>
      </x:c>
    </x:row>
    <x:row r="3181" spans="1:27">
      <x:c r="D3181" s="0" t="s">
        <x:v>27</x:v>
      </x:c>
      <x:c r="E3181" s="0" t="s">
        <x:v>28</x:v>
      </x:c>
      <x:c r="G3181" s="0" t="s">
        <x:v>29</x:v>
      </x:c>
      <x:c r="H3181" s="0" t="s">
        <x:v>9637</x:v>
      </x:c>
      <x:c r="I3181" s="0" t="s">
        <x:v>386</x:v>
      </x:c>
      <x:c r="J3181" s="0" t="s">
        <x:v>9671</x:v>
      </x:c>
      <x:c r="K3181" s="0" t="s">
        <x:v>7676</x:v>
      </x:c>
      <x:c r="L3181" s="0" t="s">
        <x:v>9672</x:v>
      </x:c>
      <x:c r="M3181" s="0" t="s">
        <x:v>145</x:v>
      </x:c>
      <x:c r="N3181" s="0" t="s">
        <x:v>116</x:v>
      </x:c>
      <x:c r="O3181" s="0" t="s">
        <x:v>2690</x:v>
      </x:c>
      <x:c r="P3181" s="0" t="s">
        <x:v>297</x:v>
      </x:c>
      <x:c r="R3181" s="1" t="s"/>
      <x:c r="S3181" s="1" t="s">
        <x:v>9673</x:v>
      </x:c>
      <x:c r="T3181" s="1" t="s">
        <x:v>9674</x:v>
      </x:c>
      <x:c r="U3181" s="0">
        <x:v>12</x:v>
      </x:c>
      <x:c r="W3181" s="0" t="s">
        <x:v>9675</x:v>
      </x:c>
      <x:c r="X3181" s="2">
        <x:v>0</x:v>
      </x:c>
    </x:row>
    <x:row r="3182" spans="1:27">
      <x:c r="D3182" s="0" t="s">
        <x:v>27</x:v>
      </x:c>
      <x:c r="E3182" s="0" t="s">
        <x:v>28</x:v>
      </x:c>
      <x:c r="G3182" s="0" t="s">
        <x:v>29</x:v>
      </x:c>
      <x:c r="H3182" s="0" t="s">
        <x:v>9565</x:v>
      </x:c>
      <x:c r="I3182" s="0" t="s">
        <x:v>9566</x:v>
      </x:c>
      <x:c r="J3182" s="0" t="s">
        <x:v>9676</x:v>
      </x:c>
      <x:c r="K3182" s="0" t="s">
        <x:v>3131</x:v>
      </x:c>
      <x:c r="L3182" s="0" t="s">
        <x:v>9677</x:v>
      </x:c>
      <x:c r="M3182" s="0" t="s">
        <x:v>92</x:v>
      </x:c>
      <x:c r="N3182" s="0" t="s">
        <x:v>44</x:v>
      </x:c>
      <x:c r="O3182" s="0" t="s">
        <x:v>3133</x:v>
      </x:c>
      <x:c r="P3182" s="0" t="s">
        <x:v>131</x:v>
      </x:c>
      <x:c r="R3182" s="1" t="s"/>
      <x:c r="S3182" s="1" t="s">
        <x:v>9678</x:v>
      </x:c>
      <x:c r="T3182" s="1" t="s">
        <x:v>9679</x:v>
      </x:c>
      <x:c r="U3182" s="0">
        <x:v>12</x:v>
      </x:c>
      <x:c r="W3182" s="0" t="s">
        <x:v>4897</x:v>
      </x:c>
      <x:c r="X3182" s="2">
        <x:v>0</x:v>
      </x:c>
    </x:row>
    <x:row r="3183" spans="1:27">
      <x:c r="D3183" s="0" t="s">
        <x:v>27</x:v>
      </x:c>
      <x:c r="E3183" s="0" t="s">
        <x:v>191</x:v>
      </x:c>
      <x:c r="F3183" s="0" t="s">
        <x:v>284</x:v>
      </x:c>
      <x:c r="G3183" s="0" t="s">
        <x:v>193</x:v>
      </x:c>
      <x:c r="H3183" s="0" t="s">
        <x:v>9565</x:v>
      </x:c>
      <x:c r="I3183" s="0" t="s">
        <x:v>9566</x:v>
      </x:c>
      <x:c r="J3183" s="0" t="s">
        <x:v>9680</x:v>
      </x:c>
      <x:c r="K3183" s="0" t="s">
        <x:v>4376</x:v>
      </x:c>
      <x:c r="L3183" s="0" t="s">
        <x:v>9681</x:v>
      </x:c>
      <x:c r="M3183" s="0" t="s">
        <x:v>92</x:v>
      </x:c>
      <x:c r="N3183" s="0" t="s">
        <x:v>116</x:v>
      </x:c>
      <x:c r="O3183" s="0" t="s">
        <x:v>820</x:v>
      </x:c>
      <x:c r="P3183" s="0" t="s">
        <x:v>131</x:v>
      </x:c>
      <x:c r="R3183" s="1" t="s"/>
      <x:c r="S3183" s="1" t="s">
        <x:v>2827</x:v>
      </x:c>
      <x:c r="T3183" s="1" t="s">
        <x:v>605</x:v>
      </x:c>
      <x:c r="U3183" s="0">
        <x:v>6</x:v>
      </x:c>
      <x:c r="W3183" s="0" t="s">
        <x:v>207</x:v>
      </x:c>
      <x:c r="X3183" s="2">
        <x:v>0</x:v>
      </x:c>
    </x:row>
    <x:row r="3184" spans="1:27">
      <x:c r="D3184" s="0" t="s">
        <x:v>27</x:v>
      </x:c>
      <x:c r="E3184" s="0" t="s">
        <x:v>28</x:v>
      </x:c>
      <x:c r="G3184" s="0" t="s">
        <x:v>29</x:v>
      </x:c>
      <x:c r="H3184" s="0" t="s">
        <x:v>9569</x:v>
      </x:c>
      <x:c r="I3184" s="0" t="s">
        <x:v>386</x:v>
      </x:c>
      <x:c r="J3184" s="0" t="s">
        <x:v>9682</x:v>
      </x:c>
      <x:c r="K3184" s="0" t="s">
        <x:v>3137</x:v>
      </x:c>
      <x:c r="L3184" s="0" t="s">
        <x:v>9683</x:v>
      </x:c>
      <x:c r="M3184" s="0" t="s">
        <x:v>92</x:v>
      </x:c>
      <x:c r="N3184" s="0" t="s">
        <x:v>52</x:v>
      </x:c>
      <x:c r="O3184" s="0" t="s">
        <x:v>813</x:v>
      </x:c>
      <x:c r="P3184" s="0" t="s">
        <x:v>131</x:v>
      </x:c>
      <x:c r="R3184" s="1" t="s"/>
      <x:c r="S3184" s="1" t="s">
        <x:v>4619</x:v>
      </x:c>
      <x:c r="T3184" s="1" t="s">
        <x:v>2221</x:v>
      </x:c>
      <x:c r="U3184" s="0">
        <x:v>12</x:v>
      </x:c>
      <x:c r="W3184" s="0" t="s">
        <x:v>149</x:v>
      </x:c>
      <x:c r="X3184" s="2">
        <x:v>0</x:v>
      </x:c>
    </x:row>
    <x:row r="3185" spans="1:27">
      <x:c r="D3185" s="0" t="s">
        <x:v>27</x:v>
      </x:c>
      <x:c r="E3185" s="0" t="s">
        <x:v>191</x:v>
      </x:c>
      <x:c r="F3185" s="0" t="s">
        <x:v>284</x:v>
      </x:c>
      <x:c r="G3185" s="0" t="s">
        <x:v>193</x:v>
      </x:c>
      <x:c r="H3185" s="0" t="s">
        <x:v>9623</x:v>
      </x:c>
      <x:c r="I3185" s="0" t="s">
        <x:v>9684</x:v>
      </x:c>
      <x:c r="J3185" s="0" t="s">
        <x:v>9685</x:v>
      </x:c>
      <x:c r="K3185" s="0" t="s">
        <x:v>9686</x:v>
      </x:c>
      <x:c r="L3185" s="0" t="s">
        <x:v>9687</x:v>
      </x:c>
      <x:c r="M3185" s="0" t="s">
        <x:v>92</x:v>
      </x:c>
      <x:c r="N3185" s="0" t="s">
        <x:v>44</x:v>
      </x:c>
      <x:c r="O3185" s="0" t="s">
        <x:v>9688</x:v>
      </x:c>
      <x:c r="P3185" s="0" t="s">
        <x:v>131</x:v>
      </x:c>
      <x:c r="R3185" s="1" t="s"/>
      <x:c r="S3185" s="1" t="s">
        <x:v>9689</x:v>
      </x:c>
      <x:c r="T3185" s="1" t="s">
        <x:v>9690</x:v>
      </x:c>
      <x:c r="U3185" s="0">
        <x:v>12</x:v>
      </x:c>
      <x:c r="W3185" s="0" t="s">
        <x:v>804</x:v>
      </x:c>
      <x:c r="X3185" s="2">
        <x:v>0</x:v>
      </x:c>
    </x:row>
    <x:row r="3186" spans="1:27">
      <x:c r="D3186" s="0" t="s">
        <x:v>27</x:v>
      </x:c>
      <x:c r="E3186" s="0" t="s">
        <x:v>191</x:v>
      </x:c>
      <x:c r="F3186" s="0" t="s">
        <x:v>192</x:v>
      </x:c>
      <x:c r="G3186" s="0" t="s">
        <x:v>193</x:v>
      </x:c>
      <x:c r="H3186" s="0" t="s">
        <x:v>9565</x:v>
      </x:c>
      <x:c r="I3186" s="0" t="s">
        <x:v>9583</x:v>
      </x:c>
      <x:c r="J3186" s="0" t="s">
        <x:v>9691</x:v>
      </x:c>
      <x:c r="K3186" s="0" t="s">
        <x:v>7876</x:v>
      </x:c>
      <x:c r="L3186" s="0" t="s">
        <x:v>9692</x:v>
      </x:c>
      <x:c r="M3186" s="0" t="s">
        <x:v>92</x:v>
      </x:c>
      <x:c r="N3186" s="0" t="s">
        <x:v>36</x:v>
      </x:c>
      <x:c r="O3186" s="0" t="s">
        <x:v>7878</x:v>
      </x:c>
      <x:c r="P3186" s="0" t="s">
        <x:v>131</x:v>
      </x:c>
      <x:c r="R3186" s="1" t="s"/>
      <x:c r="S3186" s="1" t="s">
        <x:v>883</x:v>
      </x:c>
      <x:c r="T3186" s="1" t="s">
        <x:v>884</x:v>
      </x:c>
      <x:c r="U3186" s="0">
        <x:v>12</x:v>
      </x:c>
      <x:c r="W3186" s="0" t="s">
        <x:v>830</x:v>
      </x:c>
      <x:c r="X3186" s="2">
        <x:v>0</x:v>
      </x:c>
    </x:row>
    <x:row r="3187" spans="1:27">
      <x:c r="D3187" s="0" t="s">
        <x:v>27</x:v>
      </x:c>
      <x:c r="E3187" s="0" t="s">
        <x:v>28</x:v>
      </x:c>
      <x:c r="G3187" s="0" t="s">
        <x:v>29</x:v>
      </x:c>
      <x:c r="H3187" s="0" t="s">
        <x:v>9637</x:v>
      </x:c>
      <x:c r="I3187" s="0" t="s">
        <x:v>386</x:v>
      </x:c>
      <x:c r="J3187" s="0" t="s">
        <x:v>9693</x:v>
      </x:c>
      <x:c r="K3187" s="0" t="s">
        <x:v>7912</x:v>
      </x:c>
      <x:c r="L3187" s="0" t="s">
        <x:v>9694</x:v>
      </x:c>
      <x:c r="M3187" s="0" t="s">
        <x:v>92</x:v>
      </x:c>
      <x:c r="N3187" s="0" t="s">
        <x:v>36</x:v>
      </x:c>
      <x:c r="O3187" s="0" t="s">
        <x:v>7914</x:v>
      </x:c>
      <x:c r="P3187" s="0" t="s">
        <x:v>131</x:v>
      </x:c>
      <x:c r="R3187" s="1" t="s"/>
      <x:c r="S3187" s="1" t="s">
        <x:v>883</x:v>
      </x:c>
      <x:c r="T3187" s="1" t="s">
        <x:v>884</x:v>
      </x:c>
      <x:c r="U3187" s="0">
        <x:v>12</x:v>
      </x:c>
      <x:c r="W3187" s="0" t="s">
        <x:v>1021</x:v>
      </x:c>
      <x:c r="X3187" s="2">
        <x:v>0</x:v>
      </x:c>
    </x:row>
    <x:row r="3188" spans="1:27">
      <x:c r="D3188" s="0" t="s">
        <x:v>27</x:v>
      </x:c>
      <x:c r="E3188" s="0" t="s">
        <x:v>191</x:v>
      </x:c>
      <x:c r="F3188" s="0" t="s">
        <x:v>284</x:v>
      </x:c>
      <x:c r="G3188" s="0" t="s">
        <x:v>193</x:v>
      </x:c>
      <x:c r="H3188" s="0" t="s">
        <x:v>9565</x:v>
      </x:c>
      <x:c r="I3188" s="0" t="s">
        <x:v>9566</x:v>
      </x:c>
      <x:c r="J3188" s="0" t="s">
        <x:v>9695</x:v>
      </x:c>
      <x:c r="K3188" s="0" t="s">
        <x:v>1335</x:v>
      </x:c>
      <x:c r="L3188" s="0" t="s">
        <x:v>9696</x:v>
      </x:c>
      <x:c r="M3188" s="0" t="s">
        <x:v>92</x:v>
      </x:c>
      <x:c r="N3188" s="0" t="s">
        <x:v>52</x:v>
      </x:c>
      <x:c r="O3188" s="0" t="s">
        <x:v>7914</x:v>
      </x:c>
      <x:c r="P3188" s="0" t="s">
        <x:v>131</x:v>
      </x:c>
      <x:c r="R3188" s="1" t="s"/>
      <x:c r="S3188" s="1" t="s">
        <x:v>642</x:v>
      </x:c>
      <x:c r="T3188" s="1" t="s">
        <x:v>643</x:v>
      </x:c>
      <x:c r="U3188" s="0">
        <x:v>12</x:v>
      </x:c>
      <x:c r="W3188" s="0" t="s">
        <x:v>4009</x:v>
      </x:c>
      <x:c r="X3188" s="2">
        <x:v>0</x:v>
      </x:c>
    </x:row>
    <x:row r="3189" spans="1:27">
      <x:c r="D3189" s="0" t="s">
        <x:v>27</x:v>
      </x:c>
      <x:c r="E3189" s="0" t="s">
        <x:v>28</x:v>
      </x:c>
      <x:c r="G3189" s="0" t="s">
        <x:v>29</x:v>
      </x:c>
      <x:c r="H3189" s="0" t="s">
        <x:v>9565</x:v>
      </x:c>
      <x:c r="I3189" s="0" t="s">
        <x:v>9583</x:v>
      </x:c>
      <x:c r="J3189" s="0" t="s">
        <x:v>9697</x:v>
      </x:c>
      <x:c r="K3189" s="0" t="s">
        <x:v>4670</x:v>
      </x:c>
      <x:c r="L3189" s="0" t="s">
        <x:v>9698</x:v>
      </x:c>
      <x:c r="M3189" s="0" t="s">
        <x:v>145</x:v>
      </x:c>
      <x:c r="N3189" s="0" t="s">
        <x:v>44</x:v>
      </x:c>
      <x:c r="O3189" s="0" t="s">
        <x:v>666</x:v>
      </x:c>
      <x:c r="P3189" s="0" t="s">
        <x:v>297</x:v>
      </x:c>
      <x:c r="R3189" s="1" t="s"/>
      <x:c r="S3189" s="1" t="s">
        <x:v>3559</x:v>
      </x:c>
      <x:c r="T3189" s="1" t="s">
        <x:v>958</x:v>
      </x:c>
      <x:c r="U3189" s="0">
        <x:v>12</x:v>
      </x:c>
      <x:c r="W3189" s="0" t="s">
        <x:v>2859</x:v>
      </x:c>
      <x:c r="X3189" s="2">
        <x:v>0</x:v>
      </x:c>
    </x:row>
    <x:row r="3190" spans="1:27">
      <x:c r="D3190" s="0" t="s">
        <x:v>27</x:v>
      </x:c>
      <x:c r="E3190" s="0" t="s">
        <x:v>28</x:v>
      </x:c>
      <x:c r="G3190" s="0" t="s">
        <x:v>29</x:v>
      </x:c>
      <x:c r="H3190" s="0" t="s">
        <x:v>9558</x:v>
      </x:c>
      <x:c r="I3190" s="0" t="s">
        <x:v>9607</x:v>
      </x:c>
      <x:c r="J3190" s="0" t="s">
        <x:v>9699</x:v>
      </x:c>
      <x:c r="K3190" s="0" t="s">
        <x:v>969</x:v>
      </x:c>
      <x:c r="L3190" s="0" t="s">
        <x:v>9700</x:v>
      </x:c>
      <x:c r="M3190" s="0" t="s">
        <x:v>9701</x:v>
      </x:c>
      <x:c r="N3190" s="0" t="s">
        <x:v>116</x:v>
      </x:c>
      <x:c r="O3190" s="0" t="s">
        <x:v>971</x:v>
      </x:c>
      <x:c r="P3190" s="0" t="s">
        <x:v>331</x:v>
      </x:c>
      <x:c r="R3190" s="1" t="s"/>
      <x:c r="S3190" s="1" t="s">
        <x:v>5819</x:v>
      </x:c>
      <x:c r="T3190" s="1" t="s">
        <x:v>5820</x:v>
      </x:c>
      <x:c r="U3190" s="0">
        <x:v>12</x:v>
      </x:c>
      <x:c r="W3190" s="0" t="s">
        <x:v>2859</x:v>
      </x:c>
      <x:c r="X3190" s="2">
        <x:v>0</x:v>
      </x:c>
    </x:row>
    <x:row r="3191" spans="1:27">
      <x:c r="D3191" s="0" t="s">
        <x:v>27</x:v>
      </x:c>
      <x:c r="E3191" s="0" t="s">
        <x:v>191</x:v>
      </x:c>
      <x:c r="F3191" s="0" t="s">
        <x:v>192</x:v>
      </x:c>
      <x:c r="G3191" s="0" t="s">
        <x:v>193</x:v>
      </x:c>
      <x:c r="H3191" s="0" t="s">
        <x:v>9558</x:v>
      </x:c>
      <x:c r="I3191" s="0" t="s">
        <x:v>9559</x:v>
      </x:c>
      <x:c r="J3191" s="0" t="s">
        <x:v>9702</x:v>
      </x:c>
      <x:c r="K3191" s="0" t="s">
        <x:v>969</x:v>
      </x:c>
      <x:c r="L3191" s="0" t="s">
        <x:v>9703</x:v>
      </x:c>
      <x:c r="M3191" s="0" t="s">
        <x:v>8016</x:v>
      </x:c>
      <x:c r="N3191" s="0" t="s">
        <x:v>116</x:v>
      </x:c>
      <x:c r="O3191" s="0" t="s">
        <x:v>971</x:v>
      </x:c>
      <x:c r="P3191" s="0" t="s">
        <x:v>137</x:v>
      </x:c>
      <x:c r="R3191" s="1" t="s"/>
      <x:c r="S3191" s="1" t="s">
        <x:v>5819</x:v>
      </x:c>
      <x:c r="T3191" s="1" t="s">
        <x:v>5820</x:v>
      </x:c>
      <x:c r="U3191" s="0">
        <x:v>12</x:v>
      </x:c>
      <x:c r="W3191" s="0" t="s">
        <x:v>763</x:v>
      </x:c>
      <x:c r="X3191" s="2">
        <x:v>0</x:v>
      </x:c>
    </x:row>
    <x:row r="3192" spans="1:27">
      <x:c r="D3192" s="0" t="s">
        <x:v>27</x:v>
      </x:c>
      <x:c r="E3192" s="0" t="s">
        <x:v>191</x:v>
      </x:c>
      <x:c r="F3192" s="0" t="s">
        <x:v>284</x:v>
      </x:c>
      <x:c r="G3192" s="0" t="s">
        <x:v>193</x:v>
      </x:c>
      <x:c r="H3192" s="0" t="s">
        <x:v>9565</x:v>
      </x:c>
      <x:c r="I3192" s="0" t="s">
        <x:v>9566</x:v>
      </x:c>
      <x:c r="J3192" s="0" t="s">
        <x:v>9704</x:v>
      </x:c>
      <x:c r="K3192" s="0" t="s">
        <x:v>3137</x:v>
      </x:c>
      <x:c r="L3192" s="0" t="s">
        <x:v>9705</x:v>
      </x:c>
      <x:c r="M3192" s="0" t="s">
        <x:v>306</x:v>
      </x:c>
      <x:c r="N3192" s="0" t="s">
        <x:v>36</x:v>
      </x:c>
      <x:c r="O3192" s="0" t="s">
        <x:v>813</x:v>
      </x:c>
      <x:c r="P3192" s="0" t="s">
        <x:v>331</x:v>
      </x:c>
      <x:c r="R3192" s="1" t="s"/>
      <x:c r="S3192" s="1" t="s">
        <x:v>2057</x:v>
      </x:c>
      <x:c r="T3192" s="1" t="s">
        <x:v>438</x:v>
      </x:c>
      <x:c r="U3192" s="0">
        <x:v>6</x:v>
      </x:c>
      <x:c r="W3192" s="0" t="s">
        <x:v>315</x:v>
      </x:c>
      <x:c r="X3192" s="2">
        <x:v>0</x:v>
      </x:c>
    </x:row>
    <x:row r="3193" spans="1:27">
      <x:c r="D3193" s="0" t="s">
        <x:v>27</x:v>
      </x:c>
      <x:c r="E3193" s="0" t="s">
        <x:v>28</x:v>
      </x:c>
      <x:c r="G3193" s="0" t="s">
        <x:v>29</x:v>
      </x:c>
      <x:c r="H3193" s="0" t="s">
        <x:v>9558</x:v>
      </x:c>
      <x:c r="I3193" s="0" t="s">
        <x:v>9612</x:v>
      </x:c>
      <x:c r="J3193" s="0" t="s">
        <x:v>9706</x:v>
      </x:c>
      <x:c r="K3193" s="0" t="s">
        <x:v>778</x:v>
      </x:c>
      <x:c r="L3193" s="0" t="s">
        <x:v>9707</x:v>
      </x:c>
      <x:c r="M3193" s="0" t="s">
        <x:v>7767</x:v>
      </x:c>
      <x:c r="N3193" s="0" t="s">
        <x:v>36</x:v>
      </x:c>
      <x:c r="O3193" s="0" t="s">
        <x:v>780</x:v>
      </x:c>
      <x:c r="P3193" s="0" t="s">
        <x:v>8401</x:v>
      </x:c>
      <x:c r="R3193" s="1" t="s"/>
      <x:c r="S3193" s="1" t="s">
        <x:v>1783</x:v>
      </x:c>
      <x:c r="T3193" s="1" t="s">
        <x:v>1784</x:v>
      </x:c>
      <x:c r="U3193" s="0">
        <x:v>12</x:v>
      </x:c>
      <x:c r="W3193" s="0" t="s">
        <x:v>690</x:v>
      </x:c>
      <x:c r="X3193" s="2">
        <x:v>0</x:v>
      </x:c>
    </x:row>
    <x:row r="3194" spans="1:27">
      <x:c r="D3194" s="0" t="s">
        <x:v>27</x:v>
      </x:c>
      <x:c r="E3194" s="0" t="s">
        <x:v>28</x:v>
      </x:c>
      <x:c r="G3194" s="0" t="s">
        <x:v>29</x:v>
      </x:c>
      <x:c r="H3194" s="0" t="s">
        <x:v>9558</x:v>
      </x:c>
      <x:c r="I3194" s="0" t="s">
        <x:v>9612</x:v>
      </x:c>
      <x:c r="J3194" s="0" t="s">
        <x:v>9708</x:v>
      </x:c>
      <x:c r="K3194" s="0" t="s">
        <x:v>778</x:v>
      </x:c>
      <x:c r="L3194" s="0" t="s">
        <x:v>9709</x:v>
      </x:c>
      <x:c r="M3194" s="0" t="s">
        <x:v>145</x:v>
      </x:c>
      <x:c r="N3194" s="0" t="s">
        <x:v>44</x:v>
      </x:c>
      <x:c r="O3194" s="0" t="s">
        <x:v>780</x:v>
      </x:c>
      <x:c r="P3194" s="0" t="s">
        <x:v>9710</x:v>
      </x:c>
      <x:c r="R3194" s="1" t="s"/>
      <x:c r="S3194" s="1" t="s">
        <x:v>9711</x:v>
      </x:c>
      <x:c r="T3194" s="1" t="s">
        <x:v>9712</x:v>
      </x:c>
      <x:c r="U3194" s="0">
        <x:v>12</x:v>
      </x:c>
      <x:c r="W3194" s="0" t="s">
        <x:v>514</x:v>
      </x:c>
      <x:c r="X3194" s="2">
        <x:v>0</x:v>
      </x:c>
    </x:row>
    <x:row r="3195" spans="1:27">
      <x:c r="D3195" s="0" t="s">
        <x:v>27</x:v>
      </x:c>
      <x:c r="E3195" s="0" t="s">
        <x:v>28</x:v>
      </x:c>
      <x:c r="G3195" s="0" t="s">
        <x:v>29</x:v>
      </x:c>
      <x:c r="H3195" s="0" t="s">
        <x:v>9565</x:v>
      </x:c>
      <x:c r="I3195" s="0" t="s">
        <x:v>9583</x:v>
      </x:c>
      <x:c r="J3195" s="0" t="s">
        <x:v>9713</x:v>
      </x:c>
      <x:c r="K3195" s="0" t="s">
        <x:v>794</x:v>
      </x:c>
      <x:c r="L3195" s="0" t="s">
        <x:v>9714</x:v>
      </x:c>
      <x:c r="M3195" s="0" t="s">
        <x:v>92</x:v>
      </x:c>
      <x:c r="N3195" s="0" t="s">
        <x:v>52</x:v>
      </x:c>
      <x:c r="O3195" s="0" t="s">
        <x:v>648</x:v>
      </x:c>
      <x:c r="P3195" s="0" t="s">
        <x:v>131</x:v>
      </x:c>
      <x:c r="R3195" s="1" t="s"/>
      <x:c r="S3195" s="1" t="s">
        <x:v>675</x:v>
      </x:c>
      <x:c r="T3195" s="1" t="s">
        <x:v>676</x:v>
      </x:c>
      <x:c r="U3195" s="0">
        <x:v>12</x:v>
      </x:c>
      <x:c r="W3195" s="0" t="s">
        <x:v>207</x:v>
      </x:c>
      <x:c r="X3195" s="2">
        <x:v>0</x:v>
      </x:c>
    </x:row>
    <x:row r="3196" spans="1:27">
      <x:c r="D3196" s="0" t="s">
        <x:v>27</x:v>
      </x:c>
      <x:c r="E3196" s="0" t="s">
        <x:v>191</x:v>
      </x:c>
      <x:c r="F3196" s="0" t="s">
        <x:v>192</x:v>
      </x:c>
      <x:c r="G3196" s="0" t="s">
        <x:v>193</x:v>
      </x:c>
      <x:c r="H3196" s="0" t="s">
        <x:v>9569</x:v>
      </x:c>
      <x:c r="I3196" s="0" t="s">
        <x:v>386</x:v>
      </x:c>
      <x:c r="J3196" s="0" t="s">
        <x:v>9715</x:v>
      </x:c>
      <x:c r="K3196" s="0" t="s">
        <x:v>7876</x:v>
      </x:c>
      <x:c r="L3196" s="0" t="s">
        <x:v>9716</x:v>
      </x:c>
      <x:c r="M3196" s="0" t="s">
        <x:v>92</x:v>
      </x:c>
      <x:c r="N3196" s="0" t="s">
        <x:v>36</x:v>
      </x:c>
      <x:c r="O3196" s="0" t="s">
        <x:v>7878</x:v>
      </x:c>
      <x:c r="P3196" s="0" t="s">
        <x:v>131</x:v>
      </x:c>
      <x:c r="R3196" s="1" t="s"/>
      <x:c r="S3196" s="1" t="s">
        <x:v>8478</x:v>
      </x:c>
      <x:c r="T3196" s="1" t="s">
        <x:v>8479</x:v>
      </x:c>
      <x:c r="U3196" s="0">
        <x:v>12</x:v>
      </x:c>
      <x:c r="W3196" s="0" t="s">
        <x:v>2281</x:v>
      </x:c>
      <x:c r="X3196" s="2">
        <x:v>0</x:v>
      </x:c>
    </x:row>
    <x:row r="3197" spans="1:27">
      <x:c r="D3197" s="0" t="s">
        <x:v>27</x:v>
      </x:c>
      <x:c r="E3197" s="0" t="s">
        <x:v>28</x:v>
      </x:c>
      <x:c r="G3197" s="0" t="s">
        <x:v>29</x:v>
      </x:c>
      <x:c r="H3197" s="0" t="s">
        <x:v>9558</x:v>
      </x:c>
      <x:c r="I3197" s="0" t="s">
        <x:v>9559</x:v>
      </x:c>
      <x:c r="J3197" s="0" t="s">
        <x:v>9717</x:v>
      </x:c>
      <x:c r="K3197" s="0" t="s">
        <x:v>2243</x:v>
      </x:c>
      <x:c r="L3197" s="0" t="s">
        <x:v>9559</x:v>
      </x:c>
      <x:c r="M3197" s="0" t="s">
        <x:v>8016</x:v>
      </x:c>
      <x:c r="N3197" s="0" t="s">
        <x:v>116</x:v>
      </x:c>
      <x:c r="O3197" s="0" t="s">
        <x:v>176</x:v>
      </x:c>
      <x:c r="P3197" s="0" t="s">
        <x:v>137</x:v>
      </x:c>
      <x:c r="R3197" s="1" t="s"/>
      <x:c r="S3197" s="1" t="s">
        <x:v>5199</x:v>
      </x:c>
      <x:c r="T3197" s="1" t="s">
        <x:v>9718</x:v>
      </x:c>
      <x:c r="U3197" s="0">
        <x:v>12</x:v>
      </x:c>
      <x:c r="W3197" s="0" t="s">
        <x:v>816</x:v>
      </x:c>
      <x:c r="X3197" s="2">
        <x:v>0</x:v>
      </x:c>
    </x:row>
    <x:row r="3198" spans="1:27">
      <x:c r="D3198" s="0" t="s">
        <x:v>27</x:v>
      </x:c>
      <x:c r="E3198" s="0" t="s">
        <x:v>28</x:v>
      </x:c>
      <x:c r="G3198" s="0" t="s">
        <x:v>29</x:v>
      </x:c>
      <x:c r="H3198" s="0" t="s">
        <x:v>9637</x:v>
      </x:c>
      <x:c r="I3198" s="0" t="s">
        <x:v>386</x:v>
      </x:c>
      <x:c r="J3198" s="0" t="s">
        <x:v>9719</x:v>
      </x:c>
      <x:c r="K3198" s="0" t="s">
        <x:v>9660</x:v>
      </x:c>
      <x:c r="L3198" s="0" t="s">
        <x:v>9720</x:v>
      </x:c>
      <x:c r="M3198" s="0" t="s">
        <x:v>826</x:v>
      </x:c>
      <x:c r="N3198" s="0" t="s">
        <x:v>116</x:v>
      </x:c>
      <x:c r="O3198" s="0" t="s">
        <x:v>1337</x:v>
      </x:c>
      <x:c r="P3198" s="0" t="s">
        <x:v>331</x:v>
      </x:c>
      <x:c r="R3198" s="1" t="s"/>
      <x:c r="S3198" s="1" t="s">
        <x:v>9721</x:v>
      </x:c>
      <x:c r="T3198" s="1" t="s">
        <x:v>9722</x:v>
      </x:c>
      <x:c r="U3198" s="0">
        <x:v>12</x:v>
      </x:c>
      <x:c r="W3198" s="0" t="s">
        <x:v>9723</x:v>
      </x:c>
      <x:c r="X3198" s="2">
        <x:v>0</x:v>
      </x:c>
    </x:row>
    <x:row r="3199" spans="1:27">
      <x:c r="D3199" s="0" t="s">
        <x:v>27</x:v>
      </x:c>
      <x:c r="E3199" s="0" t="s">
        <x:v>28</x:v>
      </x:c>
      <x:c r="G3199" s="0" t="s">
        <x:v>29</x:v>
      </x:c>
      <x:c r="H3199" s="0" t="s">
        <x:v>9637</x:v>
      </x:c>
      <x:c r="I3199" s="0" t="s">
        <x:v>386</x:v>
      </x:c>
      <x:c r="J3199" s="0" t="s">
        <x:v>9724</x:v>
      </x:c>
      <x:c r="K3199" s="0" t="s">
        <x:v>202</x:v>
      </x:c>
      <x:c r="L3199" s="0" t="s">
        <x:v>9725</x:v>
      </x:c>
      <x:c r="M3199" s="0" t="s">
        <x:v>471</x:v>
      </x:c>
      <x:c r="N3199" s="0" t="s">
        <x:v>36</x:v>
      </x:c>
      <x:c r="O3199" s="0" t="s">
        <x:v>204</x:v>
      </x:c>
      <x:c r="P3199" s="0" t="s">
        <x:v>2924</x:v>
      </x:c>
      <x:c r="R3199" s="1" t="s"/>
      <x:c r="S3199" s="1" t="s">
        <x:v>9726</x:v>
      </x:c>
      <x:c r="T3199" s="1" t="s">
        <x:v>9727</x:v>
      </x:c>
      <x:c r="U3199" s="0">
        <x:v>12</x:v>
      </x:c>
      <x:c r="W3199" s="0" t="s">
        <x:v>2258</x:v>
      </x:c>
      <x:c r="X3199" s="2">
        <x:v>0</x:v>
      </x:c>
    </x:row>
    <x:row r="3200" spans="1:27">
      <x:c r="D3200" s="0" t="s">
        <x:v>27</x:v>
      </x:c>
      <x:c r="E3200" s="0" t="s">
        <x:v>28</x:v>
      </x:c>
      <x:c r="G3200" s="0" t="s">
        <x:v>29</x:v>
      </x:c>
      <x:c r="H3200" s="0" t="s">
        <x:v>9637</x:v>
      </x:c>
      <x:c r="I3200" s="0" t="s">
        <x:v>386</x:v>
      </x:c>
      <x:c r="J3200" s="0" t="s">
        <x:v>9728</x:v>
      </x:c>
      <x:c r="K3200" s="0" t="s">
        <x:v>202</x:v>
      </x:c>
      <x:c r="L3200" s="0" t="s">
        <x:v>9729</x:v>
      </x:c>
      <x:c r="M3200" s="0" t="s">
        <x:v>145</x:v>
      </x:c>
      <x:c r="N3200" s="0" t="s">
        <x:v>44</x:v>
      </x:c>
      <x:c r="O3200" s="0" t="s">
        <x:v>204</x:v>
      </x:c>
      <x:c r="P3200" s="0" t="s">
        <x:v>297</x:v>
      </x:c>
      <x:c r="R3200" s="1" t="s"/>
      <x:c r="S3200" s="1" t="s">
        <x:v>9730</x:v>
      </x:c>
      <x:c r="T3200" s="1" t="s">
        <x:v>9731</x:v>
      </x:c>
      <x:c r="U3200" s="0">
        <x:v>12</x:v>
      </x:c>
      <x:c r="W3200" s="0" t="s">
        <x:v>571</x:v>
      </x:c>
      <x:c r="X3200" s="2">
        <x:v>0</x:v>
      </x:c>
    </x:row>
    <x:row r="3201" spans="1:27">
      <x:c r="D3201" s="0" t="s">
        <x:v>27</x:v>
      </x:c>
      <x:c r="E3201" s="0" t="s">
        <x:v>28</x:v>
      </x:c>
      <x:c r="G3201" s="0" t="s">
        <x:v>29</x:v>
      </x:c>
      <x:c r="H3201" s="0" t="s">
        <x:v>9558</x:v>
      </x:c>
      <x:c r="I3201" s="0" t="s">
        <x:v>9732</x:v>
      </x:c>
      <x:c r="J3201" s="0" t="s">
        <x:v>9733</x:v>
      </x:c>
      <x:c r="K3201" s="0" t="s">
        <x:v>1053</x:v>
      </x:c>
      <x:c r="L3201" s="0" t="s">
        <x:v>9734</x:v>
      </x:c>
      <x:c r="M3201" s="0" t="s">
        <x:v>92</x:v>
      </x:c>
      <x:c r="N3201" s="0" t="s">
        <x:v>44</x:v>
      </x:c>
      <x:c r="O3201" s="0" t="s">
        <x:v>259</x:v>
      </x:c>
      <x:c r="P3201" s="0" t="s">
        <x:v>131</x:v>
      </x:c>
      <x:c r="R3201" s="1" t="s"/>
      <x:c r="S3201" s="1" t="s">
        <x:v>234</x:v>
      </x:c>
      <x:c r="T3201" s="1" t="s">
        <x:v>235</x:v>
      </x:c>
      <x:c r="U3201" s="0">
        <x:v>24</x:v>
      </x:c>
      <x:c r="W3201" s="0" t="s">
        <x:v>571</x:v>
      </x:c>
      <x:c r="X3201" s="2">
        <x:v>0</x:v>
      </x:c>
    </x:row>
    <x:row r="3202" spans="1:27">
      <x:c r="D3202" s="0" t="s">
        <x:v>27</x:v>
      </x:c>
      <x:c r="E3202" s="0" t="s">
        <x:v>28</x:v>
      </x:c>
      <x:c r="G3202" s="0" t="s">
        <x:v>29</x:v>
      </x:c>
      <x:c r="H3202" s="0" t="s">
        <x:v>9623</x:v>
      </x:c>
      <x:c r="I3202" s="0" t="s">
        <x:v>9624</x:v>
      </x:c>
      <x:c r="J3202" s="0" t="s">
        <x:v>9735</x:v>
      </x:c>
      <x:c r="K3202" s="0" t="s">
        <x:v>256</x:v>
      </x:c>
      <x:c r="L3202" s="0" t="s">
        <x:v>9736</x:v>
      </x:c>
      <x:c r="M3202" s="0" t="s">
        <x:v>59</x:v>
      </x:c>
      <x:c r="N3202" s="0" t="s">
        <x:v>36</x:v>
      </x:c>
      <x:c r="O3202" s="0" t="s">
        <x:v>259</x:v>
      </x:c>
      <x:c r="P3202" s="0" t="s">
        <x:v>131</x:v>
      </x:c>
      <x:c r="R3202" s="1" t="s"/>
      <x:c r="S3202" s="1" t="s">
        <x:v>1869</x:v>
      </x:c>
      <x:c r="T3202" s="1" t="s">
        <x:v>1870</x:v>
      </x:c>
      <x:c r="U3202" s="0">
        <x:v>12</x:v>
      </x:c>
      <x:c r="W3202" s="0" t="s">
        <x:v>439</x:v>
      </x:c>
      <x:c r="X3202" s="2">
        <x:v>0</x:v>
      </x:c>
    </x:row>
    <x:row r="3203" spans="1:27">
      <x:c r="D3203" s="0" t="s">
        <x:v>27</x:v>
      </x:c>
      <x:c r="E3203" s="0" t="s">
        <x:v>191</x:v>
      </x:c>
      <x:c r="F3203" s="0" t="s">
        <x:v>284</x:v>
      </x:c>
      <x:c r="G3203" s="0" t="s">
        <x:v>193</x:v>
      </x:c>
      <x:c r="H3203" s="0" t="s">
        <x:v>9737</x:v>
      </x:c>
      <x:c r="I3203" s="0" t="s">
        <x:v>386</x:v>
      </x:c>
      <x:c r="J3203" s="0" t="s">
        <x:v>9738</x:v>
      </x:c>
      <x:c r="K3203" s="0" t="s">
        <x:v>3689</x:v>
      </x:c>
      <x:c r="L3203" s="0" t="s">
        <x:v>9739</x:v>
      </x:c>
      <x:c r="M3203" s="0" t="s">
        <x:v>59</x:v>
      </x:c>
      <x:c r="N3203" s="0" t="s">
        <x:v>36</x:v>
      </x:c>
      <x:c r="O3203" s="0" t="s">
        <x:v>296</x:v>
      </x:c>
      <x:c r="P3203" s="0" t="s">
        <x:v>131</x:v>
      </x:c>
      <x:c r="R3203" s="1" t="s"/>
      <x:c r="S3203" s="1" t="s">
        <x:v>9740</x:v>
      </x:c>
      <x:c r="T3203" s="1" t="s">
        <x:v>1870</x:v>
      </x:c>
      <x:c r="U3203" s="0">
        <x:v>6</x:v>
      </x:c>
      <x:c r="W3203" s="0" t="s">
        <x:v>763</x:v>
      </x:c>
      <x:c r="X3203" s="2">
        <x:v>0</x:v>
      </x:c>
    </x:row>
    <x:row r="3204" spans="1:27">
      <x:c r="D3204" s="0" t="s">
        <x:v>27</x:v>
      </x:c>
      <x:c r="E3204" s="0" t="s">
        <x:v>191</x:v>
      </x:c>
      <x:c r="F3204" s="0" t="s">
        <x:v>284</x:v>
      </x:c>
      <x:c r="G3204" s="0" t="s">
        <x:v>193</x:v>
      </x:c>
      <x:c r="H3204" s="0" t="s">
        <x:v>9737</x:v>
      </x:c>
      <x:c r="I3204" s="0" t="s">
        <x:v>386</x:v>
      </x:c>
      <x:c r="J3204" s="0" t="s">
        <x:v>9741</x:v>
      </x:c>
      <x:c r="K3204" s="0" t="s">
        <x:v>195</x:v>
      </x:c>
      <x:c r="L3204" s="0" t="s">
        <x:v>9742</x:v>
      </x:c>
      <x:c r="M3204" s="0" t="s">
        <x:v>145</x:v>
      </x:c>
      <x:c r="N3204" s="0" t="s">
        <x:v>52</x:v>
      </x:c>
      <x:c r="O3204" s="0" t="s">
        <x:v>197</x:v>
      </x:c>
      <x:c r="P3204" s="0" t="s">
        <x:v>297</x:v>
      </x:c>
      <x:c r="R3204" s="1" t="s"/>
      <x:c r="S3204" s="1" t="s">
        <x:v>9743</x:v>
      </x:c>
      <x:c r="T3204" s="1" t="s">
        <x:v>9744</x:v>
      </x:c>
      <x:c r="U3204" s="0">
        <x:v>12</x:v>
      </x:c>
      <x:c r="W3204" s="0" t="s">
        <x:v>403</x:v>
      </x:c>
      <x:c r="X3204" s="2">
        <x:v>0</x:v>
      </x:c>
    </x:row>
    <x:row r="3205" spans="1:27">
      <x:c r="D3205" s="0" t="s">
        <x:v>27</x:v>
      </x:c>
      <x:c r="E3205" s="0" t="s">
        <x:v>28</x:v>
      </x:c>
      <x:c r="G3205" s="0" t="s">
        <x:v>29</x:v>
      </x:c>
      <x:c r="H3205" s="0" t="s">
        <x:v>9637</x:v>
      </x:c>
      <x:c r="I3205" s="0" t="s">
        <x:v>386</x:v>
      </x:c>
      <x:c r="J3205" s="0" t="s">
        <x:v>9745</x:v>
      </x:c>
      <x:c r="K3205" s="0" t="s">
        <x:v>8066</x:v>
      </x:c>
      <x:c r="L3205" s="0" t="s">
        <x:v>9746</x:v>
      </x:c>
      <x:c r="M3205" s="0" t="s">
        <x:v>92</x:v>
      </x:c>
      <x:c r="N3205" s="0" t="s">
        <x:v>36</x:v>
      </x:c>
      <x:c r="O3205" s="0" t="s">
        <x:v>197</x:v>
      </x:c>
      <x:c r="P3205" s="0" t="s">
        <x:v>131</x:v>
      </x:c>
      <x:c r="R3205" s="1" t="s"/>
      <x:c r="S3205" s="1" t="s">
        <x:v>9747</x:v>
      </x:c>
      <x:c r="T3205" s="1" t="s">
        <x:v>9748</x:v>
      </x:c>
      <x:c r="U3205" s="0">
        <x:v>12</x:v>
      </x:c>
      <x:c r="W3205" s="0" t="s">
        <x:v>218</x:v>
      </x:c>
      <x:c r="X3205" s="2">
        <x:v>0</x:v>
      </x:c>
    </x:row>
    <x:row r="3206" spans="1:27">
      <x:c r="D3206" s="0" t="s">
        <x:v>27</x:v>
      </x:c>
      <x:c r="E3206" s="0" t="s">
        <x:v>28</x:v>
      </x:c>
      <x:c r="G3206" s="0" t="s">
        <x:v>29</x:v>
      </x:c>
      <x:c r="H3206" s="0" t="s">
        <x:v>9637</x:v>
      </x:c>
      <x:c r="I3206" s="0" t="s">
        <x:v>386</x:v>
      </x:c>
      <x:c r="J3206" s="0" t="s">
        <x:v>9749</x:v>
      </x:c>
      <x:c r="K3206" s="0" t="s">
        <x:v>7676</x:v>
      </x:c>
      <x:c r="L3206" s="0" t="s">
        <x:v>9750</x:v>
      </x:c>
      <x:c r="M3206" s="0" t="s">
        <x:v>59</x:v>
      </x:c>
      <x:c r="N3206" s="0" t="s">
        <x:v>36</x:v>
      </x:c>
      <x:c r="O3206" s="0" t="s">
        <x:v>2690</x:v>
      </x:c>
      <x:c r="P3206" s="0" t="s">
        <x:v>131</x:v>
      </x:c>
      <x:c r="R3206" s="1" t="s"/>
      <x:c r="S3206" s="1" t="s">
        <x:v>5015</x:v>
      </x:c>
      <x:c r="T3206" s="1" t="s">
        <x:v>2571</x:v>
      </x:c>
      <x:c r="U3206" s="0">
        <x:v>12</x:v>
      </x:c>
      <x:c r="W3206" s="0" t="s">
        <x:v>753</x:v>
      </x:c>
      <x:c r="X3206" s="2">
        <x:v>0</x:v>
      </x:c>
    </x:row>
    <x:row r="3207" spans="1:27">
      <x:c r="D3207" s="0" t="s">
        <x:v>27</x:v>
      </x:c>
      <x:c r="E3207" s="0" t="s">
        <x:v>28</x:v>
      </x:c>
      <x:c r="G3207" s="0" t="s">
        <x:v>29</x:v>
      </x:c>
      <x:c r="H3207" s="0" t="s">
        <x:v>9637</x:v>
      </x:c>
      <x:c r="I3207" s="0" t="s">
        <x:v>386</x:v>
      </x:c>
      <x:c r="J3207" s="0" t="s">
        <x:v>9751</x:v>
      </x:c>
      <x:c r="K3207" s="0" t="s">
        <x:v>7676</x:v>
      </x:c>
      <x:c r="L3207" s="0" t="s">
        <x:v>9750</x:v>
      </x:c>
      <x:c r="M3207" s="0" t="s">
        <x:v>145</x:v>
      </x:c>
      <x:c r="N3207" s="0" t="s">
        <x:v>36</x:v>
      </x:c>
      <x:c r="O3207" s="0" t="s">
        <x:v>2690</x:v>
      </x:c>
      <x:c r="P3207" s="0" t="s">
        <x:v>297</x:v>
      </x:c>
      <x:c r="R3207" s="1" t="s"/>
      <x:c r="S3207" s="1" t="s">
        <x:v>849</x:v>
      </x:c>
      <x:c r="T3207" s="1" t="s">
        <x:v>850</x:v>
      </x:c>
      <x:c r="U3207" s="0">
        <x:v>12</x:v>
      </x:c>
      <x:c r="W3207" s="0" t="s">
        <x:v>9752</x:v>
      </x:c>
      <x:c r="X3207" s="2">
        <x:v>0</x:v>
      </x:c>
    </x:row>
    <x:row r="3208" spans="1:27">
      <x:c r="D3208" s="0" t="s">
        <x:v>27</x:v>
      </x:c>
      <x:c r="E3208" s="0" t="s">
        <x:v>191</x:v>
      </x:c>
      <x:c r="F3208" s="0" t="s">
        <x:v>192</x:v>
      </x:c>
      <x:c r="G3208" s="0" t="s">
        <x:v>193</x:v>
      </x:c>
      <x:c r="H3208" s="0" t="s">
        <x:v>9565</x:v>
      </x:c>
      <x:c r="I3208" s="0" t="s">
        <x:v>9583</x:v>
      </x:c>
      <x:c r="J3208" s="0" t="s">
        <x:v>9753</x:v>
      </x:c>
      <x:c r="K3208" s="0" t="s">
        <x:v>8627</x:v>
      </x:c>
      <x:c r="L3208" s="0" t="s">
        <x:v>9754</x:v>
      </x:c>
      <x:c r="M3208" s="0" t="s">
        <x:v>92</x:v>
      </x:c>
      <x:c r="N3208" s="0" t="s">
        <x:v>52</x:v>
      </x:c>
      <x:c r="O3208" s="0" t="s">
        <x:v>8629</x:v>
      </x:c>
      <x:c r="P3208" s="0" t="s">
        <x:v>131</x:v>
      </x:c>
      <x:c r="R3208" s="1" t="s"/>
      <x:c r="S3208" s="1" t="s">
        <x:v>9755</x:v>
      </x:c>
      <x:c r="T3208" s="1" t="s">
        <x:v>9756</x:v>
      </x:c>
      <x:c r="U3208" s="0">
        <x:v>12</x:v>
      </x:c>
      <x:c r="W3208" s="0" t="s">
        <x:v>459</x:v>
      </x:c>
      <x:c r="X3208" s="2">
        <x:v>0</x:v>
      </x:c>
    </x:row>
    <x:row r="3209" spans="1:27">
      <x:c r="D3209" s="0" t="s">
        <x:v>27</x:v>
      </x:c>
      <x:c r="E3209" s="0" t="s">
        <x:v>191</x:v>
      </x:c>
      <x:c r="F3209" s="0" t="s">
        <x:v>284</x:v>
      </x:c>
      <x:c r="G3209" s="0" t="s">
        <x:v>193</x:v>
      </x:c>
      <x:c r="H3209" s="0" t="s">
        <x:v>9637</x:v>
      </x:c>
      <x:c r="I3209" s="0" t="s">
        <x:v>386</x:v>
      </x:c>
      <x:c r="J3209" s="0" t="s">
        <x:v>9757</x:v>
      </x:c>
      <x:c r="K3209" s="0" t="s">
        <x:v>7957</x:v>
      </x:c>
      <x:c r="L3209" s="0" t="s">
        <x:v>9758</x:v>
      </x:c>
      <x:c r="M3209" s="0" t="s">
        <x:v>145</x:v>
      </x:c>
      <x:c r="N3209" s="0" t="s">
        <x:v>52</x:v>
      </x:c>
      <x:c r="O3209" s="0" t="s">
        <x:v>1129</x:v>
      </x:c>
      <x:c r="P3209" s="0" t="s">
        <x:v>1014</x:v>
      </x:c>
      <x:c r="R3209" s="1" t="s"/>
      <x:c r="S3209" s="1" t="s">
        <x:v>9759</x:v>
      </x:c>
      <x:c r="T3209" s="1" t="s">
        <x:v>9760</x:v>
      </x:c>
      <x:c r="U3209" s="0">
        <x:v>6</x:v>
      </x:c>
      <x:c r="W3209" s="0" t="s">
        <x:v>763</x:v>
      </x:c>
      <x:c r="X3209" s="2">
        <x:v>0</x:v>
      </x:c>
    </x:row>
    <x:row r="3210" spans="1:27">
      <x:c r="D3210" s="0" t="s">
        <x:v>27</x:v>
      </x:c>
      <x:c r="E3210" s="0" t="s">
        <x:v>28</x:v>
      </x:c>
      <x:c r="G3210" s="0" t="s">
        <x:v>29</x:v>
      </x:c>
      <x:c r="H3210" s="0" t="s">
        <x:v>9761</x:v>
      </x:c>
      <x:c r="I3210" s="0" t="s">
        <x:v>9762</x:v>
      </x:c>
      <x:c r="J3210" s="0" t="s">
        <x:v>9763</x:v>
      </x:c>
      <x:c r="K3210" s="0" t="s">
        <x:v>8025</x:v>
      </x:c>
      <x:c r="L3210" s="0" t="s">
        <x:v>9764</x:v>
      </x:c>
      <x:c r="M3210" s="0" t="s">
        <x:v>9765</x:v>
      </x:c>
      <x:c r="N3210" s="0" t="s">
        <x:v>52</x:v>
      </x:c>
      <x:c r="O3210" s="0" t="s">
        <x:v>53</x:v>
      </x:c>
      <x:c r="P3210" s="0" t="s">
        <x:v>9766</x:v>
      </x:c>
      <x:c r="R3210" s="1" t="s"/>
      <x:c r="S3210" s="1" t="s">
        <x:v>138</x:v>
      </x:c>
      <x:c r="T3210" s="1" t="s">
        <x:v>139</x:v>
      </x:c>
      <x:c r="U3210" s="0">
        <x:v>12</x:v>
      </x:c>
      <x:c r="W3210" s="0" t="s">
        <x:v>395</x:v>
      </x:c>
      <x:c r="X3210" s="2">
        <x:v>0</x:v>
      </x:c>
    </x:row>
    <x:row r="3211" spans="1:27">
      <x:c r="D3211" s="0" t="s">
        <x:v>27</x:v>
      </x:c>
      <x:c r="E3211" s="0" t="s">
        <x:v>28</x:v>
      </x:c>
      <x:c r="G3211" s="0" t="s">
        <x:v>29</x:v>
      </x:c>
      <x:c r="H3211" s="0" t="s">
        <x:v>9761</x:v>
      </x:c>
      <x:c r="I3211" s="0" t="s">
        <x:v>9762</x:v>
      </x:c>
      <x:c r="J3211" s="0" t="s">
        <x:v>9767</x:v>
      </x:c>
      <x:c r="K3211" s="0" t="s">
        <x:v>8025</x:v>
      </x:c>
      <x:c r="L3211" s="0" t="s">
        <x:v>9768</x:v>
      </x:c>
      <x:c r="M3211" s="0" t="s">
        <x:v>9765</x:v>
      </x:c>
      <x:c r="N3211" s="0" t="s">
        <x:v>36</x:v>
      </x:c>
      <x:c r="O3211" s="0" t="s">
        <x:v>53</x:v>
      </x:c>
      <x:c r="P3211" s="0" t="s">
        <x:v>9766</x:v>
      </x:c>
      <x:c r="R3211" s="1" t="s"/>
      <x:c r="S3211" s="1" t="s">
        <x:v>138</x:v>
      </x:c>
      <x:c r="T3211" s="1" t="s">
        <x:v>139</x:v>
      </x:c>
      <x:c r="U3211" s="0">
        <x:v>12</x:v>
      </x:c>
      <x:c r="W3211" s="0" t="s">
        <x:v>430</x:v>
      </x:c>
      <x:c r="X3211" s="2">
        <x:v>0</x:v>
      </x:c>
    </x:row>
    <x:row r="3212" spans="1:27">
      <x:c r="D3212" s="0" t="s">
        <x:v>27</x:v>
      </x:c>
      <x:c r="E3212" s="0" t="s">
        <x:v>191</x:v>
      </x:c>
      <x:c r="F3212" s="0" t="s">
        <x:v>284</x:v>
      </x:c>
      <x:c r="G3212" s="0" t="s">
        <x:v>193</x:v>
      </x:c>
      <x:c r="H3212" s="0" t="s">
        <x:v>9565</x:v>
      </x:c>
      <x:c r="I3212" s="0" t="s">
        <x:v>9583</x:v>
      </x:c>
      <x:c r="J3212" s="0" t="s">
        <x:v>9769</x:v>
      </x:c>
      <x:c r="K3212" s="0" t="s">
        <x:v>794</x:v>
      </x:c>
      <x:c r="L3212" s="0" t="s">
        <x:v>9770</x:v>
      </x:c>
      <x:c r="M3212" s="0" t="s">
        <x:v>92</x:v>
      </x:c>
      <x:c r="N3212" s="0" t="s">
        <x:v>44</x:v>
      </x:c>
      <x:c r="O3212" s="0" t="s">
        <x:v>648</x:v>
      </x:c>
      <x:c r="P3212" s="0" t="s">
        <x:v>131</x:v>
      </x:c>
      <x:c r="R3212" s="1" t="s"/>
      <x:c r="S3212" s="1" t="s">
        <x:v>675</x:v>
      </x:c>
      <x:c r="T3212" s="1" t="s">
        <x:v>676</x:v>
      </x:c>
      <x:c r="U3212" s="0">
        <x:v>12</x:v>
      </x:c>
      <x:c r="W3212" s="0" t="s">
        <x:v>459</x:v>
      </x:c>
      <x:c r="X3212" s="2">
        <x:v>0</x:v>
      </x:c>
    </x:row>
    <x:row r="3213" spans="1:27">
      <x:c r="D3213" s="0" t="s">
        <x:v>27</x:v>
      </x:c>
      <x:c r="E3213" s="0" t="s">
        <x:v>191</x:v>
      </x:c>
      <x:c r="F3213" s="0" t="s">
        <x:v>284</x:v>
      </x:c>
      <x:c r="G3213" s="0" t="s">
        <x:v>193</x:v>
      </x:c>
      <x:c r="H3213" s="0" t="s">
        <x:v>9565</x:v>
      </x:c>
      <x:c r="I3213" s="0" t="s">
        <x:v>9583</x:v>
      </x:c>
      <x:c r="J3213" s="0" t="s">
        <x:v>9771</x:v>
      </x:c>
      <x:c r="K3213" s="0" t="s">
        <x:v>794</x:v>
      </x:c>
      <x:c r="L3213" s="0" t="s">
        <x:v>9772</x:v>
      </x:c>
      <x:c r="M3213" s="0" t="s">
        <x:v>92</x:v>
      </x:c>
      <x:c r="N3213" s="0" t="s">
        <x:v>36</x:v>
      </x:c>
      <x:c r="O3213" s="0" t="s">
        <x:v>648</x:v>
      </x:c>
      <x:c r="P3213" s="0" t="s">
        <x:v>131</x:v>
      </x:c>
      <x:c r="R3213" s="1" t="s"/>
      <x:c r="S3213" s="1" t="s">
        <x:v>675</x:v>
      </x:c>
      <x:c r="T3213" s="1" t="s">
        <x:v>676</x:v>
      </x:c>
      <x:c r="U3213" s="0">
        <x:v>12</x:v>
      </x:c>
      <x:c r="W3213" s="0" t="s">
        <x:v>547</x:v>
      </x:c>
      <x:c r="X3213" s="2">
        <x:v>0</x:v>
      </x:c>
    </x:row>
    <x:row r="3214" spans="1:27">
      <x:c r="D3214" s="0" t="s">
        <x:v>27</x:v>
      </x:c>
      <x:c r="E3214" s="0" t="s">
        <x:v>28</x:v>
      </x:c>
      <x:c r="G3214" s="0" t="s">
        <x:v>29</x:v>
      </x:c>
      <x:c r="H3214" s="0" t="s">
        <x:v>9569</x:v>
      </x:c>
      <x:c r="I3214" s="0" t="s">
        <x:v>386</x:v>
      </x:c>
      <x:c r="J3214" s="0" t="s">
        <x:v>9773</x:v>
      </x:c>
      <x:c r="K3214" s="0" t="s">
        <x:v>7876</x:v>
      </x:c>
      <x:c r="L3214" s="0" t="s">
        <x:v>9774</x:v>
      </x:c>
      <x:c r="M3214" s="0" t="s">
        <x:v>92</x:v>
      </x:c>
      <x:c r="N3214" s="0" t="s">
        <x:v>36</x:v>
      </x:c>
      <x:c r="O3214" s="0" t="s">
        <x:v>7878</x:v>
      </x:c>
      <x:c r="P3214" s="0" t="s">
        <x:v>131</x:v>
      </x:c>
      <x:c r="R3214" s="1" t="s"/>
      <x:c r="S3214" s="1" t="s">
        <x:v>4619</x:v>
      </x:c>
      <x:c r="T3214" s="1" t="s">
        <x:v>2221</x:v>
      </x:c>
      <x:c r="U3214" s="0">
        <x:v>12</x:v>
      </x:c>
      <x:c r="W3214" s="0" t="s">
        <x:v>816</x:v>
      </x:c>
      <x:c r="X3214" s="2">
        <x:v>0</x:v>
      </x:c>
    </x:row>
    <x:row r="3215" spans="1:27">
      <x:c r="D3215" s="0" t="s">
        <x:v>27</x:v>
      </x:c>
      <x:c r="E3215" s="0" t="s">
        <x:v>191</x:v>
      </x:c>
      <x:c r="F3215" s="0" t="s">
        <x:v>284</x:v>
      </x:c>
      <x:c r="G3215" s="0" t="s">
        <x:v>193</x:v>
      </x:c>
      <x:c r="H3215" s="0" t="s">
        <x:v>9637</x:v>
      </x:c>
      <x:c r="I3215" s="0" t="s">
        <x:v>386</x:v>
      </x:c>
      <x:c r="J3215" s="0" t="s">
        <x:v>9775</x:v>
      </x:c>
      <x:c r="K3215" s="0" t="s">
        <x:v>4739</x:v>
      </x:c>
      <x:c r="L3215" s="0" t="s">
        <x:v>9776</x:v>
      </x:c>
      <x:c r="M3215" s="0" t="s">
        <x:v>145</x:v>
      </x:c>
      <x:c r="N3215" s="0" t="s">
        <x:v>116</x:v>
      </x:c>
      <x:c r="O3215" s="0" t="s">
        <x:v>166</x:v>
      </x:c>
      <x:c r="P3215" s="0" t="s">
        <x:v>297</x:v>
      </x:c>
      <x:c r="R3215" s="1" t="s"/>
      <x:c r="S3215" s="1" t="s">
        <x:v>1144</x:v>
      </x:c>
      <x:c r="T3215" s="1" t="s">
        <x:v>126</x:v>
      </x:c>
      <x:c r="U3215" s="0">
        <x:v>12</x:v>
      </x:c>
      <x:c r="W3215" s="0" t="s">
        <x:v>1031</x:v>
      </x:c>
      <x:c r="X3215" s="2">
        <x:v>0</x:v>
      </x:c>
    </x:row>
    <x:row r="3216" spans="1:27">
      <x:c r="D3216" s="0" t="s">
        <x:v>27</x:v>
      </x:c>
      <x:c r="E3216" s="0" t="s">
        <x:v>28</x:v>
      </x:c>
      <x:c r="G3216" s="0" t="s">
        <x:v>29</x:v>
      </x:c>
      <x:c r="H3216" s="0" t="s">
        <x:v>9637</x:v>
      </x:c>
      <x:c r="I3216" s="0" t="s">
        <x:v>386</x:v>
      </x:c>
      <x:c r="J3216" s="0" t="s">
        <x:v>9777</x:v>
      </x:c>
      <x:c r="K3216" s="0" t="s">
        <x:v>4739</x:v>
      </x:c>
      <x:c r="L3216" s="0" t="s">
        <x:v>9778</x:v>
      </x:c>
      <x:c r="M3216" s="0" t="s">
        <x:v>59</x:v>
      </x:c>
      <x:c r="N3216" s="0" t="s">
        <x:v>116</x:v>
      </x:c>
      <x:c r="O3216" s="0" t="s">
        <x:v>166</x:v>
      </x:c>
      <x:c r="P3216" s="0" t="s">
        <x:v>131</x:v>
      </x:c>
      <x:c r="R3216" s="1" t="s"/>
      <x:c r="S3216" s="1" t="s">
        <x:v>4697</x:v>
      </x:c>
      <x:c r="T3216" s="1" t="s">
        <x:v>4698</x:v>
      </x:c>
      <x:c r="U3216" s="0">
        <x:v>12</x:v>
      </x:c>
      <x:c r="W3216" s="0" t="s">
        <x:v>1559</x:v>
      </x:c>
      <x:c r="X3216" s="2">
        <x:v>0</x:v>
      </x:c>
    </x:row>
    <x:row r="3217" spans="1:27">
      <x:c r="D3217" s="0" t="s">
        <x:v>27</x:v>
      </x:c>
      <x:c r="E3217" s="0" t="s">
        <x:v>28</x:v>
      </x:c>
      <x:c r="G3217" s="0" t="s">
        <x:v>29</x:v>
      </x:c>
      <x:c r="H3217" s="0" t="s">
        <x:v>9558</x:v>
      </x:c>
      <x:c r="I3217" s="0" t="s">
        <x:v>9612</x:v>
      </x:c>
      <x:c r="J3217" s="0" t="s">
        <x:v>9779</x:v>
      </x:c>
      <x:c r="K3217" s="0" t="s">
        <x:v>4745</x:v>
      </x:c>
      <x:c r="L3217" s="0" t="s">
        <x:v>9780</x:v>
      </x:c>
      <x:c r="M3217" s="0" t="s">
        <x:v>8016</x:v>
      </x:c>
      <x:c r="N3217" s="0" t="s">
        <x:v>116</x:v>
      </x:c>
      <x:c r="O3217" s="0" t="s">
        <x:v>4748</x:v>
      </x:c>
      <x:c r="P3217" s="0" t="s">
        <x:v>137</x:v>
      </x:c>
      <x:c r="R3217" s="1" t="s"/>
      <x:c r="S3217" s="1" t="s">
        <x:v>9781</x:v>
      </x:c>
      <x:c r="T3217" s="1" t="s">
        <x:v>9782</x:v>
      </x:c>
      <x:c r="U3217" s="0">
        <x:v>12</x:v>
      </x:c>
      <x:c r="W3217" s="0" t="s">
        <x:v>1757</x:v>
      </x:c>
      <x:c r="X3217" s="2">
        <x:v>0</x:v>
      </x:c>
    </x:row>
    <x:row r="3218" spans="1:27">
      <x:c r="D3218" s="0" t="s">
        <x:v>27</x:v>
      </x:c>
      <x:c r="E3218" s="0" t="s">
        <x:v>28</x:v>
      </x:c>
      <x:c r="G3218" s="0" t="s">
        <x:v>29</x:v>
      </x:c>
      <x:c r="H3218" s="0" t="s">
        <x:v>9558</x:v>
      </x:c>
      <x:c r="I3218" s="0" t="s">
        <x:v>9612</x:v>
      </x:c>
      <x:c r="J3218" s="0" t="s">
        <x:v>9783</x:v>
      </x:c>
      <x:c r="K3218" s="0" t="s">
        <x:v>1671</x:v>
      </x:c>
      <x:c r="L3218" s="0" t="s">
        <x:v>9784</x:v>
      </x:c>
      <x:c r="M3218" s="0" t="s">
        <x:v>80</x:v>
      </x:c>
      <x:c r="N3218" s="0" t="s">
        <x:v>116</x:v>
      </x:c>
      <x:c r="O3218" s="0" t="s">
        <x:v>1667</x:v>
      </x:c>
      <x:c r="P3218" s="0" t="s">
        <x:v>103</x:v>
      </x:c>
      <x:c r="R3218" s="1" t="s"/>
      <x:c r="S3218" s="1" t="s">
        <x:v>9785</x:v>
      </x:c>
      <x:c r="T3218" s="1" t="s">
        <x:v>9786</x:v>
      </x:c>
      <x:c r="U3218" s="0">
        <x:v>24</x:v>
      </x:c>
      <x:c r="W3218" s="0" t="s">
        <x:v>539</x:v>
      </x:c>
      <x:c r="X3218" s="2">
        <x:v>0</x:v>
      </x:c>
    </x:row>
    <x:row r="3219" spans="1:27">
      <x:c r="D3219" s="0" t="s">
        <x:v>27</x:v>
      </x:c>
      <x:c r="E3219" s="0" t="s">
        <x:v>191</x:v>
      </x:c>
      <x:c r="F3219" s="0" t="s">
        <x:v>284</x:v>
      </x:c>
      <x:c r="G3219" s="0" t="s">
        <x:v>193</x:v>
      </x:c>
      <x:c r="H3219" s="0" t="s">
        <x:v>9565</x:v>
      </x:c>
      <x:c r="I3219" s="0" t="s">
        <x:v>9566</x:v>
      </x:c>
      <x:c r="J3219" s="0" t="s">
        <x:v>9787</x:v>
      </x:c>
      <x:c r="K3219" s="0" t="s">
        <x:v>9000</x:v>
      </x:c>
      <x:c r="L3219" s="0" t="s">
        <x:v>9788</x:v>
      </x:c>
      <x:c r="M3219" s="0" t="s">
        <x:v>145</x:v>
      </x:c>
      <x:c r="N3219" s="0" t="s">
        <x:v>36</x:v>
      </x:c>
      <x:c r="O3219" s="0" t="s">
        <x:v>9002</x:v>
      </x:c>
      <x:c r="P3219" s="0" t="s">
        <x:v>297</x:v>
      </x:c>
      <x:c r="R3219" s="1" t="s"/>
      <x:c r="S3219" s="1" t="s">
        <x:v>1318</x:v>
      </x:c>
      <x:c r="T3219" s="1" t="s">
        <x:v>1319</x:v>
      </x:c>
      <x:c r="U3219" s="0">
        <x:v>12</x:v>
      </x:c>
      <x:c r="W3219" s="0" t="s">
        <x:v>372</x:v>
      </x:c>
      <x:c r="X3219" s="2">
        <x:v>0</x:v>
      </x:c>
    </x:row>
    <x:row r="3220" spans="1:27">
      <x:c r="D3220" s="0" t="s">
        <x:v>27</x:v>
      </x:c>
      <x:c r="E3220" s="0" t="s">
        <x:v>28</x:v>
      </x:c>
      <x:c r="G3220" s="0" t="s">
        <x:v>29</x:v>
      </x:c>
      <x:c r="H3220" s="0" t="s">
        <x:v>9637</x:v>
      </x:c>
      <x:c r="I3220" s="0" t="s">
        <x:v>386</x:v>
      </x:c>
      <x:c r="J3220" s="0" t="s">
        <x:v>9789</x:v>
      </x:c>
      <x:c r="K3220" s="0" t="s">
        <x:v>9790</x:v>
      </x:c>
      <x:c r="L3220" s="0" t="s">
        <x:v>9791</x:v>
      </x:c>
      <x:c r="M3220" s="0" t="s">
        <x:v>471</x:v>
      </x:c>
      <x:c r="N3220" s="0" t="s">
        <x:v>36</x:v>
      </x:c>
      <x:c r="O3220" s="0" t="s">
        <x:v>53</x:v>
      </x:c>
      <x:c r="P3220" s="0" t="s">
        <x:v>2924</x:v>
      </x:c>
      <x:c r="R3220" s="1" t="s"/>
      <x:c r="S3220" s="1" t="s">
        <x:v>3118</x:v>
      </x:c>
      <x:c r="T3220" s="1" t="s">
        <x:v>3119</x:v>
      </x:c>
      <x:c r="U3220" s="0">
        <x:v>6</x:v>
      </x:c>
      <x:c r="W3220" s="0" t="s">
        <x:v>982</x:v>
      </x:c>
      <x:c r="X3220" s="2">
        <x:v>0</x:v>
      </x:c>
    </x:row>
    <x:row r="3221" spans="1:27">
      <x:c r="D3221" s="0" t="s">
        <x:v>27</x:v>
      </x:c>
      <x:c r="E3221" s="0" t="s">
        <x:v>28</x:v>
      </x:c>
      <x:c r="G3221" s="0" t="s">
        <x:v>29</x:v>
      </x:c>
      <x:c r="H3221" s="0" t="s">
        <x:v>9565</x:v>
      </x:c>
      <x:c r="I3221" s="0" t="s">
        <x:v>9583</x:v>
      </x:c>
      <x:c r="J3221" s="0" t="s">
        <x:v>9792</x:v>
      </x:c>
      <x:c r="K3221" s="0" t="s">
        <x:v>794</x:v>
      </x:c>
      <x:c r="L3221" s="0" t="s">
        <x:v>9793</x:v>
      </x:c>
      <x:c r="M3221" s="0" t="s">
        <x:v>92</x:v>
      </x:c>
      <x:c r="N3221" s="0" t="s">
        <x:v>36</x:v>
      </x:c>
      <x:c r="O3221" s="0" t="s">
        <x:v>648</x:v>
      </x:c>
      <x:c r="P3221" s="0" t="s">
        <x:v>131</x:v>
      </x:c>
      <x:c r="R3221" s="1" t="s"/>
      <x:c r="S3221" s="1" t="s">
        <x:v>675</x:v>
      </x:c>
      <x:c r="T3221" s="1" t="s">
        <x:v>676</x:v>
      </x:c>
      <x:c r="U3221" s="0">
        <x:v>12</x:v>
      </x:c>
      <x:c r="W3221" s="0" t="s">
        <x:v>1109</x:v>
      </x:c>
      <x:c r="X3221" s="2">
        <x:v>0</x:v>
      </x:c>
    </x:row>
    <x:row r="3222" spans="1:27">
      <x:c r="D3222" s="0" t="s">
        <x:v>27</x:v>
      </x:c>
      <x:c r="E3222" s="0" t="s">
        <x:v>191</x:v>
      </x:c>
      <x:c r="F3222" s="0" t="s">
        <x:v>192</x:v>
      </x:c>
      <x:c r="G3222" s="0" t="s">
        <x:v>193</x:v>
      </x:c>
      <x:c r="H3222" s="0" t="s">
        <x:v>9565</x:v>
      </x:c>
      <x:c r="I3222" s="0" t="s">
        <x:v>9583</x:v>
      </x:c>
      <x:c r="J3222" s="0" t="s">
        <x:v>9794</x:v>
      </x:c>
      <x:c r="K3222" s="0" t="s">
        <x:v>7924</x:v>
      </x:c>
      <x:c r="L3222" s="0" t="s">
        <x:v>9795</x:v>
      </x:c>
      <x:c r="M3222" s="0" t="s">
        <x:v>471</x:v>
      </x:c>
      <x:c r="N3222" s="0" t="s">
        <x:v>44</x:v>
      </x:c>
      <x:c r="O3222" s="0" t="s">
        <x:v>7878</x:v>
      </x:c>
      <x:c r="P3222" s="0" t="s">
        <x:v>2924</x:v>
      </x:c>
      <x:c r="R3222" s="1" t="s"/>
      <x:c r="S3222" s="1" t="s">
        <x:v>9796</x:v>
      </x:c>
      <x:c r="T3222" s="1" t="s">
        <x:v>9797</x:v>
      </x:c>
      <x:c r="U3222" s="0">
        <x:v>12</x:v>
      </x:c>
      <x:c r="W3222" s="0" t="s">
        <x:v>1908</x:v>
      </x:c>
      <x:c r="X3222" s="2">
        <x:v>0</x:v>
      </x:c>
    </x:row>
    <x:row r="3223" spans="1:27">
      <x:c r="D3223" s="0" t="s">
        <x:v>27</x:v>
      </x:c>
      <x:c r="E3223" s="0" t="s">
        <x:v>191</x:v>
      </x:c>
      <x:c r="F3223" s="0" t="s">
        <x:v>192</x:v>
      </x:c>
      <x:c r="G3223" s="0" t="s">
        <x:v>193</x:v>
      </x:c>
      <x:c r="H3223" s="0" t="s">
        <x:v>9569</x:v>
      </x:c>
      <x:c r="I3223" s="0" t="s">
        <x:v>386</x:v>
      </x:c>
      <x:c r="J3223" s="0" t="s">
        <x:v>9798</x:v>
      </x:c>
      <x:c r="K3223" s="0" t="s">
        <x:v>7876</x:v>
      </x:c>
      <x:c r="L3223" s="0" t="s">
        <x:v>9799</x:v>
      </x:c>
      <x:c r="M3223" s="0" t="s">
        <x:v>1760</x:v>
      </x:c>
      <x:c r="N3223" s="0" t="s">
        <x:v>44</x:v>
      </x:c>
      <x:c r="O3223" s="0" t="s">
        <x:v>7878</x:v>
      </x:c>
      <x:c r="P3223" s="0" t="s">
        <x:v>131</x:v>
      </x:c>
      <x:c r="R3223" s="1" t="s"/>
      <x:c r="S3223" s="1" t="s">
        <x:v>8478</x:v>
      </x:c>
      <x:c r="T3223" s="1" t="s">
        <x:v>8479</x:v>
      </x:c>
      <x:c r="U3223" s="0">
        <x:v>12</x:v>
      </x:c>
      <x:c r="W3223" s="0" t="s">
        <x:v>200</x:v>
      </x:c>
      <x:c r="X3223" s="2">
        <x:v>0</x:v>
      </x:c>
    </x:row>
    <x:row r="3224" spans="1:27">
      <x:c r="D3224" s="0" t="s">
        <x:v>27</x:v>
      </x:c>
      <x:c r="E3224" s="0" t="s">
        <x:v>28</x:v>
      </x:c>
      <x:c r="G3224" s="0" t="s">
        <x:v>29</x:v>
      </x:c>
      <x:c r="H3224" s="0" t="s">
        <x:v>9637</x:v>
      </x:c>
      <x:c r="I3224" s="0" t="s">
        <x:v>386</x:v>
      </x:c>
      <x:c r="J3224" s="0" t="s">
        <x:v>9800</x:v>
      </x:c>
      <x:c r="K3224" s="0" t="s">
        <x:v>7880</x:v>
      </x:c>
      <x:c r="L3224" s="0" t="s">
        <x:v>9801</x:v>
      </x:c>
      <x:c r="M3224" s="0" t="s">
        <x:v>145</x:v>
      </x:c>
      <x:c r="N3224" s="0" t="s">
        <x:v>116</x:v>
      </x:c>
      <x:c r="O3224" s="0" t="s">
        <x:v>3910</x:v>
      </x:c>
      <x:c r="P3224" s="0" t="s">
        <x:v>297</x:v>
      </x:c>
      <x:c r="R3224" s="1" t="s"/>
      <x:c r="S3224" s="1" t="s">
        <x:v>7073</x:v>
      </x:c>
      <x:c r="T3224" s="1" t="s">
        <x:v>7074</x:v>
      </x:c>
      <x:c r="U3224" s="0">
        <x:v>12</x:v>
      </x:c>
      <x:c r="W3224" s="0" t="s">
        <x:v>2360</x:v>
      </x:c>
      <x:c r="X3224" s="2">
        <x:v>0</x:v>
      </x:c>
    </x:row>
    <x:row r="3225" spans="1:27">
      <x:c r="D3225" s="0" t="s">
        <x:v>27</x:v>
      </x:c>
      <x:c r="E3225" s="0" t="s">
        <x:v>191</x:v>
      </x:c>
      <x:c r="F3225" s="0" t="s">
        <x:v>284</x:v>
      </x:c>
      <x:c r="G3225" s="0" t="s">
        <x:v>193</x:v>
      </x:c>
      <x:c r="H3225" s="0" t="s">
        <x:v>9558</x:v>
      </x:c>
      <x:c r="I3225" s="0" t="s">
        <x:v>9559</x:v>
      </x:c>
      <x:c r="J3225" s="0" t="s">
        <x:v>9802</x:v>
      </x:c>
      <x:c r="K3225" s="0" t="s">
        <x:v>497</x:v>
      </x:c>
      <x:c r="L3225" s="0" t="s">
        <x:v>9803</x:v>
      </x:c>
      <x:c r="M3225" s="0" t="s">
        <x:v>8016</x:v>
      </x:c>
      <x:c r="N3225" s="0" t="s">
        <x:v>44</x:v>
      </x:c>
      <x:c r="O3225" s="0" t="s">
        <x:v>391</x:v>
      </x:c>
      <x:c r="P3225" s="0" t="s">
        <x:v>137</x:v>
      </x:c>
      <x:c r="R3225" s="1" t="s"/>
      <x:c r="S3225" s="1" t="s">
        <x:v>501</x:v>
      </x:c>
      <x:c r="T3225" s="1" t="s">
        <x:v>502</x:v>
      </x:c>
      <x:c r="U3225" s="0">
        <x:v>12</x:v>
      </x:c>
      <x:c r="W3225" s="0" t="s">
        <x:v>200</x:v>
      </x:c>
      <x:c r="X3225" s="2">
        <x:v>0</x:v>
      </x:c>
    </x:row>
    <x:row r="3226" spans="1:27">
      <x:c r="D3226" s="0" t="s">
        <x:v>27</x:v>
      </x:c>
      <x:c r="E3226" s="0" t="s">
        <x:v>191</x:v>
      </x:c>
      <x:c r="F3226" s="0" t="s">
        <x:v>284</x:v>
      </x:c>
      <x:c r="G3226" s="0" t="s">
        <x:v>193</x:v>
      </x:c>
      <x:c r="H3226" s="0" t="s">
        <x:v>9637</x:v>
      </x:c>
      <x:c r="I3226" s="0" t="s">
        <x:v>386</x:v>
      </x:c>
      <x:c r="J3226" s="0" t="s">
        <x:v>9804</x:v>
      </x:c>
      <x:c r="K3226" s="0" t="s">
        <x:v>4739</x:v>
      </x:c>
      <x:c r="L3226" s="0" t="s">
        <x:v>9805</x:v>
      </x:c>
      <x:c r="M3226" s="0" t="s">
        <x:v>145</x:v>
      </x:c>
      <x:c r="N3226" s="0" t="s">
        <x:v>36</x:v>
      </x:c>
      <x:c r="O3226" s="0" t="s">
        <x:v>166</x:v>
      </x:c>
      <x:c r="P3226" s="0" t="s">
        <x:v>297</x:v>
      </x:c>
      <x:c r="R3226" s="1" t="s"/>
      <x:c r="S3226" s="1" t="s">
        <x:v>1144</x:v>
      </x:c>
      <x:c r="T3226" s="1" t="s">
        <x:v>126</x:v>
      </x:c>
      <x:c r="U3226" s="0">
        <x:v>12</x:v>
      </x:c>
      <x:c r="W3226" s="0" t="s">
        <x:v>99</x:v>
      </x:c>
      <x:c r="X3226" s="2">
        <x:v>0</x:v>
      </x:c>
    </x:row>
    <x:row r="3227" spans="1:27">
      <x:c r="D3227" s="0" t="s">
        <x:v>27</x:v>
      </x:c>
      <x:c r="E3227" s="0" t="s">
        <x:v>28</x:v>
      </x:c>
      <x:c r="G3227" s="0" t="s">
        <x:v>29</x:v>
      </x:c>
      <x:c r="H3227" s="0" t="s">
        <x:v>9565</x:v>
      </x:c>
      <x:c r="I3227" s="0" t="s">
        <x:v>9806</x:v>
      </x:c>
      <x:c r="J3227" s="0" t="s">
        <x:v>9807</x:v>
      </x:c>
      <x:c r="K3227" s="0" t="s">
        <x:v>1049</x:v>
      </x:c>
      <x:c r="L3227" s="0" t="s">
        <x:v>9808</x:v>
      </x:c>
      <x:c r="M3227" s="0" t="s">
        <x:v>59</x:v>
      </x:c>
      <x:c r="N3227" s="0" t="s">
        <x:v>36</x:v>
      </x:c>
      <x:c r="O3227" s="0" t="s">
        <x:v>1043</x:v>
      </x:c>
      <x:c r="P3227" s="0" t="s">
        <x:v>131</x:v>
      </x:c>
      <x:c r="R3227" s="1" t="s"/>
      <x:c r="S3227" s="1" t="s">
        <x:v>1381</x:v>
      </x:c>
      <x:c r="T3227" s="1" t="s">
        <x:v>1866</x:v>
      </x:c>
      <x:c r="U3227" s="0">
        <x:v>12</x:v>
      </x:c>
      <x:c r="W3227" s="0" t="s">
        <x:v>868</x:v>
      </x:c>
      <x:c r="X3227" s="2">
        <x:v>0</x:v>
      </x:c>
      <x:c r="Y3227" s="0" t="s">
        <x:v>893</x:v>
      </x:c>
    </x:row>
    <x:row r="3228" spans="1:27">
      <x:c r="D3228" s="0" t="s">
        <x:v>27</x:v>
      </x:c>
      <x:c r="E3228" s="0" t="s">
        <x:v>28</x:v>
      </x:c>
      <x:c r="G3228" s="0" t="s">
        <x:v>29</x:v>
      </x:c>
      <x:c r="H3228" s="0" t="s">
        <x:v>9637</x:v>
      </x:c>
      <x:c r="I3228" s="0" t="s">
        <x:v>386</x:v>
      </x:c>
      <x:c r="J3228" s="0" t="s">
        <x:v>9809</x:v>
      </x:c>
      <x:c r="K3228" s="0" t="s">
        <x:v>2761</x:v>
      </x:c>
      <x:c r="L3228" s="0" t="s">
        <x:v>9810</x:v>
      </x:c>
      <x:c r="M3228" s="0" t="s">
        <x:v>7816</x:v>
      </x:c>
      <x:c r="N3228" s="0" t="s">
        <x:v>36</x:v>
      </x:c>
      <x:c r="O3228" s="0" t="s">
        <x:v>1337</x:v>
      </x:c>
      <x:c r="P3228" s="0" t="s">
        <x:v>7817</x:v>
      </x:c>
      <x:c r="R3228" s="1" t="s"/>
      <x:c r="S3228" s="1" t="s">
        <x:v>2827</x:v>
      </x:c>
      <x:c r="T3228" s="1" t="s">
        <x:v>605</x:v>
      </x:c>
      <x:c r="U3228" s="0">
        <x:v>6</x:v>
      </x:c>
      <x:c r="W3228" s="0" t="s">
        <x:v>1450</x:v>
      </x:c>
      <x:c r="X3228" s="2">
        <x:v>0</x:v>
      </x:c>
    </x:row>
    <x:row r="3229" spans="1:27">
      <x:c r="D3229" s="0" t="s">
        <x:v>27</x:v>
      </x:c>
      <x:c r="E3229" s="0" t="s">
        <x:v>28</x:v>
      </x:c>
      <x:c r="G3229" s="0" t="s">
        <x:v>29</x:v>
      </x:c>
      <x:c r="H3229" s="0" t="s">
        <x:v>9637</x:v>
      </x:c>
      <x:c r="I3229" s="0" t="s">
        <x:v>386</x:v>
      </x:c>
      <x:c r="J3229" s="0" t="s">
        <x:v>9811</x:v>
      </x:c>
      <x:c r="K3229" s="0" t="s">
        <x:v>9660</x:v>
      </x:c>
      <x:c r="L3229" s="0" t="s">
        <x:v>9812</x:v>
      </x:c>
      <x:c r="M3229" s="0" t="s">
        <x:v>59</x:v>
      </x:c>
      <x:c r="N3229" s="0" t="s">
        <x:v>52</x:v>
      </x:c>
      <x:c r="O3229" s="0" t="s">
        <x:v>1337</x:v>
      </x:c>
      <x:c r="P3229" s="0" t="s">
        <x:v>131</x:v>
      </x:c>
      <x:c r="R3229" s="1" t="s"/>
      <x:c r="S3229" s="1" t="s">
        <x:v>1381</x:v>
      </x:c>
      <x:c r="T3229" s="1" t="s">
        <x:v>1866</x:v>
      </x:c>
      <x:c r="U3229" s="0">
        <x:v>12</x:v>
      </x:c>
      <x:c r="W3229" s="0" t="s">
        <x:v>45</x:v>
      </x:c>
      <x:c r="X3229" s="2">
        <x:v>0</x:v>
      </x:c>
    </x:row>
    <x:row r="3230" spans="1:27">
      <x:c r="D3230" s="0" t="s">
        <x:v>27</x:v>
      </x:c>
      <x:c r="E3230" s="0" t="s">
        <x:v>191</x:v>
      </x:c>
      <x:c r="F3230" s="0" t="s">
        <x:v>284</x:v>
      </x:c>
      <x:c r="G3230" s="0" t="s">
        <x:v>193</x:v>
      </x:c>
      <x:c r="H3230" s="0" t="s">
        <x:v>9565</x:v>
      </x:c>
      <x:c r="I3230" s="0" t="s">
        <x:v>9566</x:v>
      </x:c>
      <x:c r="J3230" s="0" t="s">
        <x:v>9813</x:v>
      </x:c>
      <x:c r="K3230" s="0" t="s">
        <x:v>7991</x:v>
      </x:c>
      <x:c r="L3230" s="0" t="s">
        <x:v>9814</x:v>
      </x:c>
      <x:c r="M3230" s="0" t="s">
        <x:v>59</x:v>
      </x:c>
      <x:c r="N3230" s="0" t="s">
        <x:v>36</x:v>
      </x:c>
      <x:c r="O3230" s="0" t="s">
        <x:v>6540</x:v>
      </x:c>
      <x:c r="P3230" s="0" t="s">
        <x:v>131</x:v>
      </x:c>
      <x:c r="R3230" s="1" t="s"/>
      <x:c r="S3230" s="1" t="s">
        <x:v>9815</x:v>
      </x:c>
      <x:c r="T3230" s="1" t="s">
        <x:v>9816</x:v>
      </x:c>
      <x:c r="U3230" s="0">
        <x:v>12</x:v>
      </x:c>
      <x:c r="W3230" s="0" t="s">
        <x:v>6541</x:v>
      </x:c>
      <x:c r="X3230" s="2">
        <x:v>0</x:v>
      </x:c>
    </x:row>
    <x:row r="3231" spans="1:27">
      <x:c r="D3231" s="0" t="s">
        <x:v>27</x:v>
      </x:c>
      <x:c r="E3231" s="0" t="s">
        <x:v>28</x:v>
      </x:c>
      <x:c r="G3231" s="0" t="s">
        <x:v>29</x:v>
      </x:c>
      <x:c r="H3231" s="0" t="s">
        <x:v>9637</x:v>
      </x:c>
      <x:c r="I3231" s="0" t="s">
        <x:v>386</x:v>
      </x:c>
      <x:c r="J3231" s="0" t="s">
        <x:v>9817</x:v>
      </x:c>
      <x:c r="K3231" s="0" t="s">
        <x:v>9790</x:v>
      </x:c>
      <x:c r="L3231" s="0" t="s">
        <x:v>9818</x:v>
      </x:c>
      <x:c r="M3231" s="0" t="s">
        <x:v>145</x:v>
      </x:c>
      <x:c r="N3231" s="0" t="s">
        <x:v>116</x:v>
      </x:c>
      <x:c r="O3231" s="0" t="s">
        <x:v>53</x:v>
      </x:c>
      <x:c r="P3231" s="0" t="s">
        <x:v>297</x:v>
      </x:c>
      <x:c r="R3231" s="1" t="s"/>
      <x:c r="S3231" s="1" t="s">
        <x:v>9819</x:v>
      </x:c>
      <x:c r="T3231" s="1" t="s">
        <x:v>850</x:v>
      </x:c>
      <x:c r="U3231" s="0">
        <x:v>6</x:v>
      </x:c>
      <x:c r="W3231" s="0" t="s">
        <x:v>1523</x:v>
      </x:c>
      <x:c r="X3231" s="2">
        <x:v>0</x:v>
      </x:c>
    </x:row>
    <x:row r="3232" spans="1:27">
      <x:c r="D3232" s="0" t="s">
        <x:v>27</x:v>
      </x:c>
      <x:c r="E3232" s="0" t="s">
        <x:v>28</x:v>
      </x:c>
      <x:c r="G3232" s="0" t="s">
        <x:v>29</x:v>
      </x:c>
      <x:c r="H3232" s="0" t="s">
        <x:v>9637</x:v>
      </x:c>
      <x:c r="I3232" s="0" t="s">
        <x:v>386</x:v>
      </x:c>
      <x:c r="J3232" s="0" t="s">
        <x:v>9820</x:v>
      </x:c>
      <x:c r="K3232" s="0" t="s">
        <x:v>9790</x:v>
      </x:c>
      <x:c r="L3232" s="0" t="s">
        <x:v>9821</x:v>
      </x:c>
      <x:c r="M3232" s="0" t="s">
        <x:v>471</x:v>
      </x:c>
      <x:c r="N3232" s="0" t="s">
        <x:v>52</x:v>
      </x:c>
      <x:c r="O3232" s="0" t="s">
        <x:v>53</x:v>
      </x:c>
      <x:c r="P3232" s="0" t="s">
        <x:v>2924</x:v>
      </x:c>
      <x:c r="R3232" s="1" t="s"/>
      <x:c r="S3232" s="1" t="s">
        <x:v>9652</x:v>
      </x:c>
      <x:c r="T3232" s="1" t="s">
        <x:v>8184</x:v>
      </x:c>
      <x:c r="U3232" s="0">
        <x:v>6</x:v>
      </x:c>
      <x:c r="W3232" s="0" t="s">
        <x:v>1190</x:v>
      </x:c>
      <x:c r="X3232" s="2">
        <x:v>0</x:v>
      </x:c>
    </x:row>
    <x:row r="3233" spans="1:27">
      <x:c r="D3233" s="0" t="s">
        <x:v>27</x:v>
      </x:c>
      <x:c r="E3233" s="0" t="s">
        <x:v>28</x:v>
      </x:c>
      <x:c r="G3233" s="0" t="s">
        <x:v>29</x:v>
      </x:c>
      <x:c r="H3233" s="0" t="s">
        <x:v>9637</x:v>
      </x:c>
      <x:c r="I3233" s="0" t="s">
        <x:v>386</x:v>
      </x:c>
      <x:c r="J3233" s="0" t="s">
        <x:v>9822</x:v>
      </x:c>
      <x:c r="K3233" s="0" t="s">
        <x:v>9790</x:v>
      </x:c>
      <x:c r="L3233" s="0" t="s">
        <x:v>9823</x:v>
      </x:c>
      <x:c r="M3233" s="0" t="s">
        <x:v>59</x:v>
      </x:c>
      <x:c r="N3233" s="0" t="s">
        <x:v>36</x:v>
      </x:c>
      <x:c r="O3233" s="0" t="s">
        <x:v>53</x:v>
      </x:c>
      <x:c r="P3233" s="0" t="s">
        <x:v>131</x:v>
      </x:c>
      <x:c r="R3233" s="1" t="s"/>
      <x:c r="S3233" s="1" t="s">
        <x:v>9824</x:v>
      </x:c>
      <x:c r="T3233" s="1" t="s">
        <x:v>776</x:v>
      </x:c>
      <x:c r="U3233" s="0">
        <x:v>6</x:v>
      </x:c>
      <x:c r="W3233" s="0" t="s">
        <x:v>917</x:v>
      </x:c>
      <x:c r="X3233" s="2">
        <x:v>0</x:v>
      </x:c>
    </x:row>
    <x:row r="3234" spans="1:27">
      <x:c r="D3234" s="0" t="s">
        <x:v>27</x:v>
      </x:c>
      <x:c r="E3234" s="0" t="s">
        <x:v>28</x:v>
      </x:c>
      <x:c r="G3234" s="0" t="s">
        <x:v>29</x:v>
      </x:c>
      <x:c r="H3234" s="0" t="s">
        <x:v>9637</x:v>
      </x:c>
      <x:c r="I3234" s="0" t="s">
        <x:v>386</x:v>
      </x:c>
      <x:c r="J3234" s="0" t="s">
        <x:v>9825</x:v>
      </x:c>
      <x:c r="K3234" s="0" t="s">
        <x:v>9790</x:v>
      </x:c>
      <x:c r="L3234" s="0" t="s">
        <x:v>9826</x:v>
      </x:c>
      <x:c r="M3234" s="0" t="s">
        <x:v>1013</x:v>
      </x:c>
      <x:c r="N3234" s="0" t="s">
        <x:v>116</x:v>
      </x:c>
      <x:c r="O3234" s="0" t="s">
        <x:v>53</x:v>
      </x:c>
      <x:c r="P3234" s="0" t="s">
        <x:v>137</x:v>
      </x:c>
      <x:c r="R3234" s="1" t="s"/>
      <x:c r="S3234" s="1" t="s">
        <x:v>7081</x:v>
      </x:c>
      <x:c r="T3234" s="1" t="s">
        <x:v>5820</x:v>
      </x:c>
      <x:c r="U3234" s="0">
        <x:v>6</x:v>
      </x:c>
      <x:c r="W3234" s="0" t="s">
        <x:v>709</x:v>
      </x:c>
      <x:c r="X3234" s="2">
        <x:v>0</x:v>
      </x:c>
      <x:c r="Y3234" s="0" t="s">
        <x:v>893</x:v>
      </x:c>
    </x:row>
    <x:row r="3235" spans="1:27">
      <x:c r="D3235" s="0" t="s">
        <x:v>27</x:v>
      </x:c>
      <x:c r="E3235" s="0" t="s">
        <x:v>28</x:v>
      </x:c>
      <x:c r="G3235" s="0" t="s">
        <x:v>29</x:v>
      </x:c>
      <x:c r="H3235" s="0" t="s">
        <x:v>9637</x:v>
      </x:c>
      <x:c r="I3235" s="0" t="s">
        <x:v>386</x:v>
      </x:c>
      <x:c r="J3235" s="0" t="s">
        <x:v>9827</x:v>
      </x:c>
      <x:c r="K3235" s="0" t="s">
        <x:v>9790</x:v>
      </x:c>
      <x:c r="L3235" s="0" t="s">
        <x:v>9828</x:v>
      </x:c>
      <x:c r="M3235" s="0" t="s">
        <x:v>59</x:v>
      </x:c>
      <x:c r="N3235" s="0" t="s">
        <x:v>44</x:v>
      </x:c>
      <x:c r="O3235" s="0" t="s">
        <x:v>53</x:v>
      </x:c>
      <x:c r="P3235" s="0" t="s">
        <x:v>131</x:v>
      </x:c>
      <x:c r="R3235" s="1" t="s"/>
      <x:c r="S3235" s="1" t="s">
        <x:v>659</x:v>
      </x:c>
      <x:c r="T3235" s="1" t="s">
        <x:v>776</x:v>
      </x:c>
      <x:c r="U3235" s="0">
        <x:v>12</x:v>
      </x:c>
      <x:c r="W3235" s="0" t="s">
        <x:v>2582</x:v>
      </x:c>
      <x:c r="X3235" s="2">
        <x:v>0</x:v>
      </x:c>
    </x:row>
    <x:row r="3236" spans="1:27">
      <x:c r="D3236" s="0" t="s">
        <x:v>27</x:v>
      </x:c>
      <x:c r="E3236" s="0" t="s">
        <x:v>191</x:v>
      </x:c>
      <x:c r="F3236" s="0" t="s">
        <x:v>284</x:v>
      </x:c>
      <x:c r="G3236" s="0" t="s">
        <x:v>193</x:v>
      </x:c>
      <x:c r="H3236" s="0" t="s">
        <x:v>9565</x:v>
      </x:c>
      <x:c r="I3236" s="0" t="s">
        <x:v>9583</x:v>
      </x:c>
      <x:c r="J3236" s="0" t="s">
        <x:v>9829</x:v>
      </x:c>
      <x:c r="K3236" s="0" t="s">
        <x:v>279</x:v>
      </x:c>
      <x:c r="L3236" s="0" t="s">
        <x:v>9830</x:v>
      </x:c>
      <x:c r="M3236" s="0" t="s">
        <x:v>145</x:v>
      </x:c>
      <x:c r="N3236" s="0" t="s">
        <x:v>36</x:v>
      </x:c>
      <x:c r="O3236" s="0" t="s">
        <x:v>281</x:v>
      </x:c>
      <x:c r="P3236" s="0" t="s">
        <x:v>297</x:v>
      </x:c>
      <x:c r="R3236" s="1" t="s"/>
      <x:c r="S3236" s="1" t="s">
        <x:v>9831</x:v>
      </x:c>
      <x:c r="T3236" s="1" t="s">
        <x:v>1441</x:v>
      </x:c>
      <x:c r="U3236" s="0">
        <x:v>6</x:v>
      </x:c>
      <x:c r="W3236" s="0" t="s">
        <x:v>403</x:v>
      </x:c>
      <x:c r="X3236" s="2">
        <x:v>0</x:v>
      </x:c>
    </x:row>
    <x:row r="3237" spans="1:27">
      <x:c r="D3237" s="0" t="s">
        <x:v>27</x:v>
      </x:c>
      <x:c r="E3237" s="0" t="s">
        <x:v>28</x:v>
      </x:c>
      <x:c r="G3237" s="0" t="s">
        <x:v>29</x:v>
      </x:c>
      <x:c r="H3237" s="0" t="s">
        <x:v>9565</x:v>
      </x:c>
      <x:c r="I3237" s="0" t="s">
        <x:v>9566</x:v>
      </x:c>
      <x:c r="J3237" s="0" t="s">
        <x:v>9832</x:v>
      </x:c>
      <x:c r="K3237" s="0" t="s">
        <x:v>7003</x:v>
      </x:c>
      <x:c r="L3237" s="0" t="s">
        <x:v>9833</x:v>
      </x:c>
      <x:c r="M3237" s="0" t="s">
        <x:v>9834</x:v>
      </x:c>
      <x:c r="N3237" s="0" t="s">
        <x:v>44</x:v>
      </x:c>
      <x:c r="O3237" s="0" t="s">
        <x:v>1928</x:v>
      </x:c>
      <x:c r="P3237" s="0" t="s">
        <x:v>297</x:v>
      </x:c>
      <x:c r="R3237" s="1" t="s"/>
      <x:c r="S3237" s="1" t="s">
        <x:v>5556</x:v>
      </x:c>
      <x:c r="T3237" s="1" t="s">
        <x:v>5557</x:v>
      </x:c>
      <x:c r="U3237" s="0">
        <x:v>12</x:v>
      </x:c>
      <x:c r="W3237" s="0" t="s">
        <x:v>640</x:v>
      </x:c>
      <x:c r="X3237" s="2">
        <x:v>0</x:v>
      </x:c>
    </x:row>
    <x:row r="3238" spans="1:27">
      <x:c r="D3238" s="0" t="s">
        <x:v>27</x:v>
      </x:c>
      <x:c r="E3238" s="0" t="s">
        <x:v>191</x:v>
      </x:c>
      <x:c r="F3238" s="0" t="s">
        <x:v>284</x:v>
      </x:c>
      <x:c r="G3238" s="0" t="s">
        <x:v>193</x:v>
      </x:c>
      <x:c r="H3238" s="0" t="s">
        <x:v>9558</x:v>
      </x:c>
      <x:c r="I3238" s="0" t="s">
        <x:v>9612</x:v>
      </x:c>
      <x:c r="J3238" s="0" t="s">
        <x:v>9835</x:v>
      </x:c>
      <x:c r="K3238" s="0" t="s">
        <x:v>1619</x:v>
      </x:c>
      <x:c r="L3238" s="0" t="s">
        <x:v>9836</x:v>
      </x:c>
      <x:c r="M3238" s="0" t="s">
        <x:v>9701</x:v>
      </x:c>
      <x:c r="N3238" s="0" t="s">
        <x:v>44</x:v>
      </x:c>
      <x:c r="O3238" s="0" t="s">
        <x:v>1621</x:v>
      </x:c>
      <x:c r="P3238" s="0" t="s">
        <x:v>331</x:v>
      </x:c>
      <x:c r="R3238" s="1" t="s"/>
      <x:c r="S3238" s="1" t="s">
        <x:v>9837</x:v>
      </x:c>
      <x:c r="T3238" s="1" t="s">
        <x:v>6013</x:v>
      </x:c>
      <x:c r="U3238" s="0">
        <x:v>6</x:v>
      </x:c>
      <x:c r="W3238" s="0" t="s">
        <x:v>583</x:v>
      </x:c>
      <x:c r="X3238" s="2">
        <x:v>0</x:v>
      </x:c>
    </x:row>
    <x:row r="3239" spans="1:27">
      <x:c r="D3239" s="0" t="s">
        <x:v>27</x:v>
      </x:c>
      <x:c r="E3239" s="0" t="s">
        <x:v>28</x:v>
      </x:c>
      <x:c r="G3239" s="0" t="s">
        <x:v>29</x:v>
      </x:c>
      <x:c r="H3239" s="0" t="s">
        <x:v>9565</x:v>
      </x:c>
      <x:c r="I3239" s="0" t="s">
        <x:v>9586</x:v>
      </x:c>
      <x:c r="J3239" s="0" t="s">
        <x:v>9838</x:v>
      </x:c>
      <x:c r="K3239" s="0" t="s">
        <x:v>9790</x:v>
      </x:c>
      <x:c r="L3239" s="0" t="s">
        <x:v>9839</x:v>
      </x:c>
      <x:c r="M3239" s="0" t="s">
        <x:v>9840</x:v>
      </x:c>
      <x:c r="N3239" s="0" t="s">
        <x:v>52</x:v>
      </x:c>
      <x:c r="O3239" s="0" t="s">
        <x:v>53</x:v>
      </x:c>
      <x:c r="P3239" s="0" t="s">
        <x:v>732</x:v>
      </x:c>
      <x:c r="R3239" s="1" t="s"/>
      <x:c r="S3239" s="1" t="s">
        <x:v>402</x:v>
      </x:c>
      <x:c r="T3239" s="1" t="s">
        <x:v>248</x:v>
      </x:c>
      <x:c r="U3239" s="0">
        <x:v>12</x:v>
      </x:c>
      <x:c r="W3239" s="0" t="s">
        <x:v>8264</x:v>
      </x:c>
      <x:c r="X3239" s="2">
        <x:v>0</x:v>
      </x:c>
    </x:row>
    <x:row r="3240" spans="1:27">
      <x:c r="D3240" s="0" t="s">
        <x:v>27</x:v>
      </x:c>
      <x:c r="E3240" s="0" t="s">
        <x:v>28</x:v>
      </x:c>
      <x:c r="G3240" s="0" t="s">
        <x:v>29</x:v>
      </x:c>
      <x:c r="H3240" s="0" t="s">
        <x:v>9565</x:v>
      </x:c>
      <x:c r="I3240" s="0" t="s">
        <x:v>9586</x:v>
      </x:c>
      <x:c r="J3240" s="0" t="s">
        <x:v>9841</x:v>
      </x:c>
      <x:c r="K3240" s="0" t="s">
        <x:v>9790</x:v>
      </x:c>
      <x:c r="L3240" s="0" t="s">
        <x:v>9842</x:v>
      </x:c>
      <x:c r="M3240" s="0" t="s">
        <x:v>9840</x:v>
      </x:c>
      <x:c r="N3240" s="0" t="s">
        <x:v>36</x:v>
      </x:c>
      <x:c r="O3240" s="0" t="s">
        <x:v>53</x:v>
      </x:c>
      <x:c r="P3240" s="0" t="s">
        <x:v>732</x:v>
      </x:c>
      <x:c r="R3240" s="1" t="s"/>
      <x:c r="S3240" s="1" t="s">
        <x:v>402</x:v>
      </x:c>
      <x:c r="T3240" s="1" t="s">
        <x:v>248</x:v>
      </x:c>
      <x:c r="U3240" s="0">
        <x:v>12</x:v>
      </x:c>
      <x:c r="W3240" s="0" t="s">
        <x:v>7904</x:v>
      </x:c>
      <x:c r="X3240" s="2">
        <x:v>0</x:v>
      </x:c>
    </x:row>
    <x:row r="3241" spans="1:27">
      <x:c r="D3241" s="0" t="s">
        <x:v>27</x:v>
      </x:c>
      <x:c r="E3241" s="0" t="s">
        <x:v>191</x:v>
      </x:c>
      <x:c r="F3241" s="0" t="s">
        <x:v>284</x:v>
      </x:c>
      <x:c r="G3241" s="0" t="s">
        <x:v>193</x:v>
      </x:c>
      <x:c r="H3241" s="0" t="s">
        <x:v>9565</x:v>
      </x:c>
      <x:c r="I3241" s="0" t="s">
        <x:v>9583</x:v>
      </x:c>
      <x:c r="J3241" s="0" t="s">
        <x:v>9843</x:v>
      </x:c>
      <x:c r="K3241" s="0" t="s">
        <x:v>279</x:v>
      </x:c>
      <x:c r="L3241" s="0" t="s">
        <x:v>9583</x:v>
      </x:c>
      <x:c r="M3241" s="0" t="s">
        <x:v>92</x:v>
      </x:c>
      <x:c r="N3241" s="0" t="s">
        <x:v>116</x:v>
      </x:c>
      <x:c r="O3241" s="0" t="s">
        <x:v>281</x:v>
      </x:c>
      <x:c r="P3241" s="0" t="s">
        <x:v>131</x:v>
      </x:c>
      <x:c r="R3241" s="1" t="s"/>
      <x:c r="S3241" s="1" t="s">
        <x:v>9844</x:v>
      </x:c>
      <x:c r="T3241" s="1" t="s">
        <x:v>9845</x:v>
      </x:c>
      <x:c r="U3241" s="0">
        <x:v>6</x:v>
      </x:c>
      <x:c r="W3241" s="0" t="s">
        <x:v>589</x:v>
      </x:c>
      <x:c r="X3241" s="2">
        <x:v>0</x:v>
      </x:c>
    </x:row>
    <x:row r="3242" spans="1:27">
      <x:c r="D3242" s="0" t="s">
        <x:v>27</x:v>
      </x:c>
      <x:c r="E3242" s="0" t="s">
        <x:v>28</x:v>
      </x:c>
      <x:c r="G3242" s="0" t="s">
        <x:v>29</x:v>
      </x:c>
      <x:c r="H3242" s="0" t="s">
        <x:v>9637</x:v>
      </x:c>
      <x:c r="I3242" s="0" t="s">
        <x:v>386</x:v>
      </x:c>
      <x:c r="J3242" s="0" t="s">
        <x:v>9846</x:v>
      </x:c>
      <x:c r="K3242" s="0" t="s">
        <x:v>7953</x:v>
      </x:c>
      <x:c r="L3242" s="0" t="s">
        <x:v>9847</x:v>
      </x:c>
      <x:c r="M3242" s="0" t="s">
        <x:v>145</x:v>
      </x:c>
      <x:c r="N3242" s="0" t="s">
        <x:v>44</x:v>
      </x:c>
      <x:c r="O3242" s="0" t="s">
        <x:v>1043</x:v>
      </x:c>
      <x:c r="P3242" s="0" t="s">
        <x:v>297</x:v>
      </x:c>
      <x:c r="R3242" s="1" t="s"/>
      <x:c r="S3242" s="1" t="s">
        <x:v>9848</x:v>
      </x:c>
      <x:c r="T3242" s="1" t="s">
        <x:v>9849</x:v>
      </x:c>
      <x:c r="U3242" s="0">
        <x:v>12</x:v>
      </x:c>
      <x:c r="W3242" s="0" t="s">
        <x:v>1895</x:v>
      </x:c>
      <x:c r="X3242" s="2">
        <x:v>0</x:v>
      </x:c>
    </x:row>
    <x:row r="3243" spans="1:27">
      <x:c r="D3243" s="0" t="s">
        <x:v>27</x:v>
      </x:c>
      <x:c r="E3243" s="0" t="s">
        <x:v>28</x:v>
      </x:c>
      <x:c r="G3243" s="0" t="s">
        <x:v>29</x:v>
      </x:c>
      <x:c r="H3243" s="0" t="s">
        <x:v>9565</x:v>
      </x:c>
      <x:c r="I3243" s="0" t="s">
        <x:v>9566</x:v>
      </x:c>
      <x:c r="J3243" s="0" t="s">
        <x:v>9850</x:v>
      </x:c>
      <x:c r="K3243" s="0" t="s">
        <x:v>2949</x:v>
      </x:c>
      <x:c r="L3243" s="0" t="s">
        <x:v>9851</x:v>
      </x:c>
      <x:c r="M3243" s="0" t="s">
        <x:v>59</x:v>
      </x:c>
      <x:c r="N3243" s="0" t="s">
        <x:v>44</x:v>
      </x:c>
      <x:c r="O3243" s="0" t="s">
        <x:v>1043</x:v>
      </x:c>
      <x:c r="P3243" s="0" t="s">
        <x:v>131</x:v>
      </x:c>
      <x:c r="R3243" s="1" t="s"/>
      <x:c r="S3243" s="1" t="s">
        <x:v>9852</x:v>
      </x:c>
      <x:c r="T3243" s="1" t="s">
        <x:v>5684</x:v>
      </x:c>
      <x:c r="U3243" s="0">
        <x:v>12</x:v>
      </x:c>
      <x:c r="W3243" s="0" t="s">
        <x:v>8228</x:v>
      </x:c>
      <x:c r="X3243" s="2">
        <x:v>0</x:v>
      </x:c>
    </x:row>
    <x:row r="3244" spans="1:27">
      <x:c r="D3244" s="0" t="s">
        <x:v>27</x:v>
      </x:c>
      <x:c r="E3244" s="0" t="s">
        <x:v>28</x:v>
      </x:c>
      <x:c r="G3244" s="0" t="s">
        <x:v>29</x:v>
      </x:c>
      <x:c r="H3244" s="0" t="s">
        <x:v>9569</x:v>
      </x:c>
      <x:c r="I3244" s="0" t="s">
        <x:v>386</x:v>
      </x:c>
      <x:c r="J3244" s="0" t="s">
        <x:v>9853</x:v>
      </x:c>
      <x:c r="K3244" s="0" t="s">
        <x:v>7465</x:v>
      </x:c>
      <x:c r="L3244" s="0" t="s">
        <x:v>9854</x:v>
      </x:c>
      <x:c r="M3244" s="0" t="s">
        <x:v>59</x:v>
      </x:c>
      <x:c r="N3244" s="0" t="s">
        <x:v>36</x:v>
      </x:c>
      <x:c r="O3244" s="0" t="s">
        <x:v>1043</x:v>
      </x:c>
      <x:c r="P3244" s="0" t="s">
        <x:v>131</x:v>
      </x:c>
      <x:c r="R3244" s="1" t="s"/>
      <x:c r="S3244" s="1" t="s">
        <x:v>167</x:v>
      </x:c>
      <x:c r="T3244" s="1" t="s">
        <x:v>168</x:v>
      </x:c>
      <x:c r="U3244" s="0">
        <x:v>12</x:v>
      </x:c>
      <x:c r="W3244" s="0" t="s">
        <x:v>9855</x:v>
      </x:c>
      <x:c r="X3244" s="2">
        <x:v>0</x:v>
      </x:c>
    </x:row>
    <x:row r="3245" spans="1:27">
      <x:c r="D3245" s="0" t="s">
        <x:v>27</x:v>
      </x:c>
      <x:c r="E3245" s="0" t="s">
        <x:v>28</x:v>
      </x:c>
      <x:c r="G3245" s="0" t="s">
        <x:v>29</x:v>
      </x:c>
      <x:c r="H3245" s="0" t="s">
        <x:v>9637</x:v>
      </x:c>
      <x:c r="I3245" s="0" t="s">
        <x:v>386</x:v>
      </x:c>
      <x:c r="J3245" s="0" t="s">
        <x:v>9856</x:v>
      </x:c>
      <x:c r="K3245" s="0" t="s">
        <x:v>9660</x:v>
      </x:c>
      <x:c r="L3245" s="0" t="s">
        <x:v>9857</x:v>
      </x:c>
      <x:c r="M3245" s="0" t="s">
        <x:v>826</x:v>
      </x:c>
      <x:c r="N3245" s="0" t="s">
        <x:v>116</x:v>
      </x:c>
      <x:c r="O3245" s="0" t="s">
        <x:v>1337</x:v>
      </x:c>
      <x:c r="P3245" s="0" t="s">
        <x:v>331</x:v>
      </x:c>
      <x:c r="R3245" s="1" t="s"/>
      <x:c r="S3245" s="1" t="s">
        <x:v>9721</x:v>
      </x:c>
      <x:c r="T3245" s="1" t="s">
        <x:v>9722</x:v>
      </x:c>
      <x:c r="U3245" s="0">
        <x:v>12</x:v>
      </x:c>
      <x:c r="W3245" s="0" t="s">
        <x:v>9241</x:v>
      </x:c>
      <x:c r="X3245" s="2">
        <x:v>0</x:v>
      </x:c>
    </x:row>
    <x:row r="3246" spans="1:27">
      <x:c r="D3246" s="0" t="s">
        <x:v>27</x:v>
      </x:c>
      <x:c r="E3246" s="0" t="s">
        <x:v>28</x:v>
      </x:c>
      <x:c r="G3246" s="0" t="s">
        <x:v>29</x:v>
      </x:c>
      <x:c r="H3246" s="0" t="s">
        <x:v>9565</x:v>
      </x:c>
      <x:c r="I3246" s="0" t="s">
        <x:v>9566</x:v>
      </x:c>
      <x:c r="J3246" s="0" t="s">
        <x:v>9858</x:v>
      </x:c>
      <x:c r="K3246" s="0" t="s">
        <x:v>7935</x:v>
      </x:c>
      <x:c r="L3246" s="0" t="s">
        <x:v>9859</x:v>
      </x:c>
      <x:c r="M3246" s="0" t="s">
        <x:v>2230</x:v>
      </x:c>
      <x:c r="N3246" s="0" t="s">
        <x:v>116</x:v>
      </x:c>
      <x:c r="O3246" s="0" t="s">
        <x:v>1337</x:v>
      </x:c>
      <x:c r="P3246" s="0" t="s">
        <x:v>307</x:v>
      </x:c>
      <x:c r="R3246" s="1" t="s"/>
      <x:c r="S3246" s="1" t="s">
        <x:v>682</x:v>
      </x:c>
      <x:c r="T3246" s="1" t="s">
        <x:v>683</x:v>
      </x:c>
      <x:c r="U3246" s="0">
        <x:v>12</x:v>
      </x:c>
      <x:c r="W3246" s="0" t="s">
        <x:v>9860</x:v>
      </x:c>
      <x:c r="X3246" s="2">
        <x:v>0</x:v>
      </x:c>
    </x:row>
    <x:row r="3247" spans="1:27">
      <x:c r="D3247" s="0" t="s">
        <x:v>27</x:v>
      </x:c>
      <x:c r="E3247" s="0" t="s">
        <x:v>28</x:v>
      </x:c>
      <x:c r="G3247" s="0" t="s">
        <x:v>29</x:v>
      </x:c>
      <x:c r="H3247" s="0" t="s">
        <x:v>9637</x:v>
      </x:c>
      <x:c r="I3247" s="0" t="s">
        <x:v>386</x:v>
      </x:c>
      <x:c r="J3247" s="0" t="s">
        <x:v>9861</x:v>
      </x:c>
      <x:c r="K3247" s="0" t="s">
        <x:v>9862</x:v>
      </x:c>
      <x:c r="L3247" s="0" t="s">
        <x:v>9863</x:v>
      </x:c>
      <x:c r="M3247" s="0" t="s">
        <x:v>145</x:v>
      </x:c>
      <x:c r="N3247" s="0" t="s">
        <x:v>44</x:v>
      </x:c>
      <x:c r="O3247" s="0" t="s">
        <x:v>176</x:v>
      </x:c>
      <x:c r="P3247" s="0" t="s">
        <x:v>297</x:v>
      </x:c>
      <x:c r="R3247" s="1" t="s"/>
      <x:c r="S3247" s="1" t="s">
        <x:v>9864</x:v>
      </x:c>
      <x:c r="T3247" s="1" t="s">
        <x:v>9865</x:v>
      </x:c>
      <x:c r="U3247" s="0">
        <x:v>12</x:v>
      </x:c>
      <x:c r="W3247" s="0" t="s">
        <x:v>3437</x:v>
      </x:c>
      <x:c r="X3247" s="2">
        <x:v>0</x:v>
      </x:c>
    </x:row>
    <x:row r="3248" spans="1:27">
      <x:c r="A3248" s="0" t="s">
        <x:v>745</x:v>
      </x:c>
      <x:c r="D3248" s="0" t="s">
        <x:v>27</x:v>
      </x:c>
      <x:c r="E3248" s="0" t="s">
        <x:v>28</x:v>
      </x:c>
      <x:c r="G3248" s="0" t="s">
        <x:v>29</x:v>
      </x:c>
      <x:c r="H3248" s="0" t="s">
        <x:v>9637</x:v>
      </x:c>
      <x:c r="I3248" s="0" t="s">
        <x:v>386</x:v>
      </x:c>
      <x:c r="J3248" s="0" t="s">
        <x:v>9866</x:v>
      </x:c>
      <x:c r="K3248" s="0" t="s">
        <x:v>9862</x:v>
      </x:c>
      <x:c r="L3248" s="0" t="s">
        <x:v>9867</x:v>
      </x:c>
      <x:c r="M3248" s="0" t="s">
        <x:v>145</x:v>
      </x:c>
      <x:c r="N3248" s="0" t="s">
        <x:v>44</x:v>
      </x:c>
      <x:c r="O3248" s="0" t="s">
        <x:v>176</x:v>
      </x:c>
      <x:c r="P3248" s="0" t="s">
        <x:v>297</x:v>
      </x:c>
      <x:c r="R3248" s="1" t="s"/>
      <x:c r="S3248" s="1" t="s">
        <x:v>9864</x:v>
      </x:c>
      <x:c r="T3248" s="1" t="s">
        <x:v>9865</x:v>
      </x:c>
      <x:c r="U3248" s="0">
        <x:v>12</x:v>
      </x:c>
      <x:c r="W3248" s="0" t="s">
        <x:v>2990</x:v>
      </x:c>
      <x:c r="X3248" s="2">
        <x:v>0</x:v>
      </x:c>
      <x:c r="Y3248" s="0" t="s">
        <x:v>0</x:v>
      </x:c>
    </x:row>
    <x:row r="3249" spans="1:27">
      <x:c r="D3249" s="0" t="s">
        <x:v>27</x:v>
      </x:c>
      <x:c r="E3249" s="0" t="s">
        <x:v>191</x:v>
      </x:c>
      <x:c r="F3249" s="0" t="s">
        <x:v>284</x:v>
      </x:c>
      <x:c r="G3249" s="0" t="s">
        <x:v>193</x:v>
      </x:c>
      <x:c r="H3249" s="0" t="s">
        <x:v>9565</x:v>
      </x:c>
      <x:c r="I3249" s="0" t="s">
        <x:v>9583</x:v>
      </x:c>
      <x:c r="J3249" s="0" t="s">
        <x:v>9868</x:v>
      </x:c>
      <x:c r="K3249" s="0" t="s">
        <x:v>7912</x:v>
      </x:c>
      <x:c r="L3249" s="0" t="s">
        <x:v>9869</x:v>
      </x:c>
      <x:c r="M3249" s="0" t="s">
        <x:v>7816</x:v>
      </x:c>
      <x:c r="N3249" s="0" t="s">
        <x:v>44</x:v>
      </x:c>
      <x:c r="O3249" s="0" t="s">
        <x:v>7914</x:v>
      </x:c>
      <x:c r="P3249" s="0" t="s">
        <x:v>7817</x:v>
      </x:c>
      <x:c r="R3249" s="1" t="s"/>
      <x:c r="S3249" s="1" t="s">
        <x:v>8478</x:v>
      </x:c>
      <x:c r="T3249" s="1" t="s">
        <x:v>8479</x:v>
      </x:c>
      <x:c r="U3249" s="0">
        <x:v>12</x:v>
      </x:c>
      <x:c r="W3249" s="0" t="s">
        <x:v>539</x:v>
      </x:c>
      <x:c r="X3249" s="2">
        <x:v>0</x:v>
      </x:c>
    </x:row>
    <x:row r="3250" spans="1:27">
      <x:c r="D3250" s="0" t="s">
        <x:v>27</x:v>
      </x:c>
      <x:c r="E3250" s="0" t="s">
        <x:v>191</x:v>
      </x:c>
      <x:c r="F3250" s="0" t="s">
        <x:v>284</x:v>
      </x:c>
      <x:c r="G3250" s="0" t="s">
        <x:v>193</x:v>
      </x:c>
      <x:c r="H3250" s="0" t="s">
        <x:v>9565</x:v>
      </x:c>
      <x:c r="I3250" s="0" t="s">
        <x:v>9566</x:v>
      </x:c>
      <x:c r="J3250" s="0" t="s">
        <x:v>9870</x:v>
      </x:c>
      <x:c r="K3250" s="0" t="s">
        <x:v>8066</x:v>
      </x:c>
      <x:c r="L3250" s="0" t="s">
        <x:v>9871</x:v>
      </x:c>
      <x:c r="M3250" s="0" t="s">
        <x:v>145</x:v>
      </x:c>
      <x:c r="N3250" s="0" t="s">
        <x:v>36</x:v>
      </x:c>
      <x:c r="O3250" s="0" t="s">
        <x:v>197</x:v>
      </x:c>
      <x:c r="P3250" s="0" t="s">
        <x:v>297</x:v>
      </x:c>
      <x:c r="R3250" s="1" t="s"/>
      <x:c r="S3250" s="1" t="s">
        <x:v>9872</x:v>
      </x:c>
      <x:c r="T3250" s="1" t="s">
        <x:v>9873</x:v>
      </x:c>
      <x:c r="U3250" s="0">
        <x:v>12</x:v>
      </x:c>
      <x:c r="W3250" s="0" t="s">
        <x:v>403</x:v>
      </x:c>
      <x:c r="X3250" s="2">
        <x:v>0</x:v>
      </x:c>
    </x:row>
    <x:row r="3251" spans="1:27">
      <x:c r="D3251" s="0" t="s">
        <x:v>27</x:v>
      </x:c>
      <x:c r="E3251" s="0" t="s">
        <x:v>191</x:v>
      </x:c>
      <x:c r="F3251" s="0" t="s">
        <x:v>192</x:v>
      </x:c>
      <x:c r="G3251" s="0" t="s">
        <x:v>193</x:v>
      </x:c>
      <x:c r="H3251" s="0" t="s">
        <x:v>9565</x:v>
      </x:c>
      <x:c r="I3251" s="0" t="s">
        <x:v>9566</x:v>
      </x:c>
      <x:c r="J3251" s="0" t="s">
        <x:v>9874</x:v>
      </x:c>
      <x:c r="K3251" s="0" t="s">
        <x:v>8066</x:v>
      </x:c>
      <x:c r="L3251" s="0" t="s">
        <x:v>9875</x:v>
      </x:c>
      <x:c r="M3251" s="0" t="s">
        <x:v>145</x:v>
      </x:c>
      <x:c r="N3251" s="0" t="s">
        <x:v>52</x:v>
      </x:c>
      <x:c r="O3251" s="0" t="s">
        <x:v>197</x:v>
      </x:c>
      <x:c r="P3251" s="0" t="s">
        <x:v>297</x:v>
      </x:c>
      <x:c r="R3251" s="1" t="s"/>
      <x:c r="S3251" s="1" t="s">
        <x:v>9876</x:v>
      </x:c>
      <x:c r="T3251" s="1" t="s">
        <x:v>9877</x:v>
      </x:c>
      <x:c r="U3251" s="0">
        <x:v>12</x:v>
      </x:c>
      <x:c r="W3251" s="0" t="s">
        <x:v>236</x:v>
      </x:c>
      <x:c r="X3251" s="2">
        <x:v>0</x:v>
      </x:c>
    </x:row>
    <x:row r="3252" spans="1:27">
      <x:c r="D3252" s="0" t="s">
        <x:v>27</x:v>
      </x:c>
      <x:c r="E3252" s="0" t="s">
        <x:v>28</x:v>
      </x:c>
      <x:c r="G3252" s="0" t="s">
        <x:v>29</x:v>
      </x:c>
      <x:c r="H3252" s="0" t="s">
        <x:v>9565</x:v>
      </x:c>
      <x:c r="I3252" s="0" t="s">
        <x:v>9566</x:v>
      </x:c>
      <x:c r="J3252" s="0" t="s">
        <x:v>9878</x:v>
      </x:c>
      <x:c r="K3252" s="0" t="s">
        <x:v>7935</x:v>
      </x:c>
      <x:c r="L3252" s="0" t="s">
        <x:v>9879</x:v>
      </x:c>
      <x:c r="M3252" s="0" t="s">
        <x:v>471</x:v>
      </x:c>
      <x:c r="N3252" s="0" t="s">
        <x:v>52</x:v>
      </x:c>
      <x:c r="O3252" s="0" t="s">
        <x:v>1337</x:v>
      </x:c>
      <x:c r="P3252" s="0" t="s">
        <x:v>2924</x:v>
      </x:c>
      <x:c r="R3252" s="1" t="s"/>
      <x:c r="S3252" s="1" t="s">
        <x:v>4407</x:v>
      </x:c>
      <x:c r="T3252" s="1" t="s">
        <x:v>4408</x:v>
      </x:c>
      <x:c r="U3252" s="0">
        <x:v>12</x:v>
      </x:c>
      <x:c r="W3252" s="0" t="s">
        <x:v>1570</x:v>
      </x:c>
      <x:c r="X3252" s="2">
        <x:v>0</x:v>
      </x:c>
    </x:row>
    <x:row r="3253" spans="1:27">
      <x:c r="D3253" s="0" t="s">
        <x:v>27</x:v>
      </x:c>
      <x:c r="E3253" s="0" t="s">
        <x:v>28</x:v>
      </x:c>
      <x:c r="G3253" s="0" t="s">
        <x:v>29</x:v>
      </x:c>
      <x:c r="H3253" s="0" t="s">
        <x:v>9637</x:v>
      </x:c>
      <x:c r="I3253" s="0" t="s">
        <x:v>386</x:v>
      </x:c>
      <x:c r="J3253" s="0" t="s">
        <x:v>9880</x:v>
      </x:c>
      <x:c r="K3253" s="0" t="s">
        <x:v>7676</x:v>
      </x:c>
      <x:c r="L3253" s="0" t="s">
        <x:v>9881</x:v>
      </x:c>
      <x:c r="M3253" s="0" t="s">
        <x:v>145</x:v>
      </x:c>
      <x:c r="N3253" s="0" t="s">
        <x:v>36</x:v>
      </x:c>
      <x:c r="O3253" s="0" t="s">
        <x:v>2690</x:v>
      </x:c>
      <x:c r="P3253" s="0" t="s">
        <x:v>297</x:v>
      </x:c>
      <x:c r="R3253" s="1" t="s"/>
      <x:c r="S3253" s="1" t="s">
        <x:v>849</x:v>
      </x:c>
      <x:c r="T3253" s="1" t="s">
        <x:v>850</x:v>
      </x:c>
      <x:c r="U3253" s="0">
        <x:v>12</x:v>
      </x:c>
      <x:c r="W3253" s="0" t="s">
        <x:v>9882</x:v>
      </x:c>
      <x:c r="X3253" s="2">
        <x:v>0</x:v>
      </x:c>
    </x:row>
    <x:row r="3254" spans="1:27">
      <x:c r="D3254" s="0" t="s">
        <x:v>27</x:v>
      </x:c>
      <x:c r="E3254" s="0" t="s">
        <x:v>28</x:v>
      </x:c>
      <x:c r="G3254" s="0" t="s">
        <x:v>29</x:v>
      </x:c>
      <x:c r="H3254" s="0" t="s">
        <x:v>9558</x:v>
      </x:c>
      <x:c r="I3254" s="0" t="s">
        <x:v>9559</x:v>
      </x:c>
      <x:c r="J3254" s="0" t="s">
        <x:v>9883</x:v>
      </x:c>
      <x:c r="K3254" s="0" t="s">
        <x:v>9862</x:v>
      </x:c>
      <x:c r="L3254" s="0" t="s">
        <x:v>9884</x:v>
      </x:c>
      <x:c r="M3254" s="0" t="s">
        <x:v>8016</x:v>
      </x:c>
      <x:c r="N3254" s="0" t="s">
        <x:v>36</x:v>
      </x:c>
      <x:c r="O3254" s="0" t="s">
        <x:v>176</x:v>
      </x:c>
      <x:c r="P3254" s="0" t="s">
        <x:v>137</x:v>
      </x:c>
      <x:c r="R3254" s="1" t="s"/>
      <x:c r="S3254" s="1" t="s">
        <x:v>4619</x:v>
      </x:c>
      <x:c r="T3254" s="1" t="s">
        <x:v>2221</x:v>
      </x:c>
      <x:c r="U3254" s="0">
        <x:v>12</x:v>
      </x:c>
      <x:c r="W3254" s="0" t="s">
        <x:v>207</x:v>
      </x:c>
      <x:c r="X3254" s="2">
        <x:v>0</x:v>
      </x:c>
    </x:row>
    <x:row r="3255" spans="1:27">
      <x:c r="D3255" s="0" t="s">
        <x:v>27</x:v>
      </x:c>
      <x:c r="E3255" s="0" t="s">
        <x:v>191</x:v>
      </x:c>
      <x:c r="F3255" s="0" t="s">
        <x:v>192</x:v>
      </x:c>
      <x:c r="G3255" s="0" t="s">
        <x:v>193</x:v>
      </x:c>
      <x:c r="H3255" s="0" t="s">
        <x:v>9558</x:v>
      </x:c>
      <x:c r="I3255" s="0" t="s">
        <x:v>9559</x:v>
      </x:c>
      <x:c r="J3255" s="0" t="s">
        <x:v>9885</x:v>
      </x:c>
      <x:c r="K3255" s="0" t="s">
        <x:v>9595</x:v>
      </x:c>
      <x:c r="L3255" s="0" t="s">
        <x:v>9886</x:v>
      </x:c>
      <x:c r="M3255" s="0" t="s">
        <x:v>8016</x:v>
      </x:c>
      <x:c r="N3255" s="0" t="s">
        <x:v>36</x:v>
      </x:c>
      <x:c r="O3255" s="0" t="s">
        <x:v>176</x:v>
      </x:c>
      <x:c r="P3255" s="0" t="s">
        <x:v>137</x:v>
      </x:c>
      <x:c r="R3255" s="1" t="s"/>
      <x:c r="S3255" s="1" t="s">
        <x:v>8167</x:v>
      </x:c>
      <x:c r="T3255" s="1" t="s">
        <x:v>8168</x:v>
      </x:c>
      <x:c r="U3255" s="0">
        <x:v>12</x:v>
      </x:c>
      <x:c r="W3255" s="0" t="s">
        <x:v>2410</x:v>
      </x:c>
      <x:c r="X3255" s="2">
        <x:v>0</x:v>
      </x:c>
    </x:row>
    <x:row r="3256" spans="1:27">
      <x:c r="D3256" s="0" t="s">
        <x:v>27</x:v>
      </x:c>
      <x:c r="E3256" s="0" t="s">
        <x:v>28</x:v>
      </x:c>
      <x:c r="G3256" s="0" t="s">
        <x:v>29</x:v>
      </x:c>
      <x:c r="H3256" s="0" t="s">
        <x:v>9637</x:v>
      </x:c>
      <x:c r="I3256" s="0" t="s">
        <x:v>386</x:v>
      </x:c>
      <x:c r="J3256" s="0" t="s">
        <x:v>9887</x:v>
      </x:c>
      <x:c r="K3256" s="0" t="s">
        <x:v>7953</x:v>
      </x:c>
      <x:c r="L3256" s="0" t="s">
        <x:v>9888</x:v>
      </x:c>
      <x:c r="M3256" s="0" t="s">
        <x:v>145</x:v>
      </x:c>
      <x:c r="N3256" s="0" t="s">
        <x:v>116</x:v>
      </x:c>
      <x:c r="O3256" s="0" t="s">
        <x:v>1043</x:v>
      </x:c>
      <x:c r="P3256" s="0" t="s">
        <x:v>297</x:v>
      </x:c>
      <x:c r="R3256" s="1" t="s"/>
      <x:c r="S3256" s="1" t="s">
        <x:v>9848</x:v>
      </x:c>
      <x:c r="T3256" s="1" t="s">
        <x:v>9849</x:v>
      </x:c>
      <x:c r="U3256" s="0">
        <x:v>12</x:v>
      </x:c>
      <x:c r="W3256" s="0" t="s">
        <x:v>411</x:v>
      </x:c>
      <x:c r="X3256" s="2">
        <x:v>0</x:v>
      </x:c>
      <x:c r="Y3256" s="0" t="s">
        <x:v>893</x:v>
      </x:c>
    </x:row>
    <x:row r="3257" spans="1:27">
      <x:c r="D3257" s="0" t="s">
        <x:v>27</x:v>
      </x:c>
      <x:c r="E3257" s="0" t="s">
        <x:v>28</x:v>
      </x:c>
      <x:c r="G3257" s="0" t="s">
        <x:v>29</x:v>
      </x:c>
      <x:c r="H3257" s="0" t="s">
        <x:v>9569</x:v>
      </x:c>
      <x:c r="I3257" s="0" t="s">
        <x:v>386</x:v>
      </x:c>
      <x:c r="J3257" s="0" t="s">
        <x:v>9889</x:v>
      </x:c>
      <x:c r="K3257" s="0" t="s">
        <x:v>9890</x:v>
      </x:c>
      <x:c r="L3257" s="0" t="s">
        <x:v>9891</x:v>
      </x:c>
      <x:c r="M3257" s="0" t="s">
        <x:v>59</x:v>
      </x:c>
      <x:c r="N3257" s="0" t="s">
        <x:v>36</x:v>
      </x:c>
      <x:c r="O3257" s="0" t="s">
        <x:v>1043</x:v>
      </x:c>
      <x:c r="P3257" s="0" t="s">
        <x:v>131</x:v>
      </x:c>
      <x:c r="R3257" s="1" t="s"/>
      <x:c r="S3257" s="1" t="s">
        <x:v>9892</x:v>
      </x:c>
      <x:c r="T3257" s="1" t="s">
        <x:v>4126</x:v>
      </x:c>
      <x:c r="U3257" s="0">
        <x:v>12</x:v>
      </x:c>
      <x:c r="W3257" s="0" t="s">
        <x:v>9893</x:v>
      </x:c>
      <x:c r="X3257" s="2">
        <x:v>0</x:v>
      </x:c>
    </x:row>
    <x:row r="3258" spans="1:27">
      <x:c r="D3258" s="0" t="s">
        <x:v>27</x:v>
      </x:c>
      <x:c r="E3258" s="0" t="s">
        <x:v>28</x:v>
      </x:c>
      <x:c r="G3258" s="0" t="s">
        <x:v>29</x:v>
      </x:c>
      <x:c r="H3258" s="0" t="s">
        <x:v>9558</x:v>
      </x:c>
      <x:c r="I3258" s="0" t="s">
        <x:v>9559</x:v>
      </x:c>
      <x:c r="J3258" s="0" t="s">
        <x:v>9894</x:v>
      </x:c>
      <x:c r="K3258" s="0" t="s">
        <x:v>1354</x:v>
      </x:c>
      <x:c r="L3258" s="0" t="s">
        <x:v>9895</x:v>
      </x:c>
      <x:c r="M3258" s="0" t="s">
        <x:v>8016</x:v>
      </x:c>
      <x:c r="N3258" s="0" t="s">
        <x:v>36</x:v>
      </x:c>
      <x:c r="O3258" s="0" t="s">
        <x:v>1356</x:v>
      </x:c>
      <x:c r="P3258" s="0" t="s">
        <x:v>137</x:v>
      </x:c>
      <x:c r="R3258" s="1" t="s"/>
      <x:c r="S3258" s="1" t="s">
        <x:v>9896</x:v>
      </x:c>
      <x:c r="T3258" s="1" t="s">
        <x:v>9897</x:v>
      </x:c>
      <x:c r="U3258" s="0">
        <x:v>12</x:v>
      </x:c>
      <x:c r="W3258" s="0" t="s">
        <x:v>403</x:v>
      </x:c>
      <x:c r="X3258" s="2">
        <x:v>0</x:v>
      </x:c>
    </x:row>
    <x:row r="3259" spans="1:27">
      <x:c r="D3259" s="0" t="s">
        <x:v>27</x:v>
      </x:c>
      <x:c r="E3259" s="0" t="s">
        <x:v>28</x:v>
      </x:c>
      <x:c r="G3259" s="0" t="s">
        <x:v>29</x:v>
      </x:c>
      <x:c r="H3259" s="0" t="s">
        <x:v>9637</x:v>
      </x:c>
      <x:c r="I3259" s="0" t="s">
        <x:v>386</x:v>
      </x:c>
      <x:c r="J3259" s="0" t="s">
        <x:v>9898</x:v>
      </x:c>
      <x:c r="K3259" s="0" t="s">
        <x:v>7887</x:v>
      </x:c>
      <x:c r="L3259" s="0" t="s">
        <x:v>9899</x:v>
      </x:c>
      <x:c r="M3259" s="0" t="s">
        <x:v>7816</x:v>
      </x:c>
      <x:c r="N3259" s="0" t="s">
        <x:v>52</x:v>
      </x:c>
      <x:c r="O3259" s="0" t="s">
        <x:v>1337</x:v>
      </x:c>
      <x:c r="P3259" s="0" t="s">
        <x:v>7817</x:v>
      </x:c>
      <x:c r="R3259" s="1" t="s"/>
      <x:c r="S3259" s="1" t="s">
        <x:v>2827</x:v>
      </x:c>
      <x:c r="T3259" s="1" t="s">
        <x:v>605</x:v>
      </x:c>
      <x:c r="U3259" s="0">
        <x:v>6</x:v>
      </x:c>
      <x:c r="W3259" s="0" t="s">
        <x:v>1333</x:v>
      </x:c>
      <x:c r="X3259" s="2">
        <x:v>0</x:v>
      </x:c>
    </x:row>
    <x:row r="3260" spans="1:27">
      <x:c r="D3260" s="0" t="s">
        <x:v>27</x:v>
      </x:c>
      <x:c r="E3260" s="0" t="s">
        <x:v>28</x:v>
      </x:c>
      <x:c r="G3260" s="0" t="s">
        <x:v>29</x:v>
      </x:c>
      <x:c r="H3260" s="0" t="s">
        <x:v>9637</x:v>
      </x:c>
      <x:c r="I3260" s="0" t="s">
        <x:v>386</x:v>
      </x:c>
      <x:c r="J3260" s="0" t="s">
        <x:v>9900</x:v>
      </x:c>
      <x:c r="K3260" s="0" t="s">
        <x:v>9901</x:v>
      </x:c>
      <x:c r="L3260" s="0" t="s">
        <x:v>9902</x:v>
      </x:c>
      <x:c r="M3260" s="0" t="s">
        <x:v>145</x:v>
      </x:c>
      <x:c r="N3260" s="0" t="s">
        <x:v>52</x:v>
      </x:c>
      <x:c r="O3260" s="0" t="s">
        <x:v>1337</x:v>
      </x:c>
      <x:c r="P3260" s="0" t="s">
        <x:v>297</x:v>
      </x:c>
      <x:c r="R3260" s="1" t="s"/>
      <x:c r="S3260" s="1" t="s">
        <x:v>286</x:v>
      </x:c>
      <x:c r="T3260" s="1" t="s">
        <x:v>287</x:v>
      </x:c>
      <x:c r="U3260" s="0">
        <x:v>12</x:v>
      </x:c>
      <x:c r="W3260" s="0" t="s">
        <x:v>422</x:v>
      </x:c>
      <x:c r="X3260" s="2">
        <x:v>0</x:v>
      </x:c>
    </x:row>
    <x:row r="3261" spans="1:27">
      <x:c r="D3261" s="0" t="s">
        <x:v>27</x:v>
      </x:c>
      <x:c r="E3261" s="0" t="s">
        <x:v>28</x:v>
      </x:c>
      <x:c r="G3261" s="0" t="s">
        <x:v>29</x:v>
      </x:c>
      <x:c r="H3261" s="0" t="s">
        <x:v>9565</x:v>
      </x:c>
      <x:c r="I3261" s="0" t="s">
        <x:v>9566</x:v>
      </x:c>
      <x:c r="J3261" s="0" t="s">
        <x:v>9903</x:v>
      </x:c>
      <x:c r="K3261" s="0" t="s">
        <x:v>2069</x:v>
      </x:c>
      <x:c r="L3261" s="0" t="s">
        <x:v>9904</x:v>
      </x:c>
      <x:c r="M3261" s="0" t="s">
        <x:v>9905</x:v>
      </x:c>
      <x:c r="N3261" s="0" t="s">
        <x:v>52</x:v>
      </x:c>
      <x:c r="O3261" s="0" t="s">
        <x:v>2072</x:v>
      </x:c>
      <x:c r="P3261" s="0" t="s">
        <x:v>137</x:v>
      </x:c>
      <x:c r="R3261" s="1" t="s"/>
      <x:c r="S3261" s="1" t="s">
        <x:v>2597</x:v>
      </x:c>
      <x:c r="T3261" s="1" t="s">
        <x:v>2598</x:v>
      </x:c>
      <x:c r="U3261" s="0">
        <x:v>12</x:v>
      </x:c>
      <x:c r="W3261" s="0" t="s">
        <x:v>1295</x:v>
      </x:c>
      <x:c r="X3261" s="2">
        <x:v>0</x:v>
      </x:c>
    </x:row>
    <x:row r="3262" spans="1:27">
      <x:c r="D3262" s="0" t="s">
        <x:v>27</x:v>
      </x:c>
      <x:c r="E3262" s="0" t="s">
        <x:v>28</x:v>
      </x:c>
      <x:c r="G3262" s="0" t="s">
        <x:v>29</x:v>
      </x:c>
      <x:c r="H3262" s="0" t="s">
        <x:v>9637</x:v>
      </x:c>
      <x:c r="I3262" s="0" t="s">
        <x:v>386</x:v>
      </x:c>
      <x:c r="J3262" s="0" t="s">
        <x:v>9906</x:v>
      </x:c>
      <x:c r="K3262" s="0" t="s">
        <x:v>9862</x:v>
      </x:c>
      <x:c r="L3262" s="0" t="s">
        <x:v>9907</x:v>
      </x:c>
      <x:c r="M3262" s="0" t="s">
        <x:v>145</x:v>
      </x:c>
      <x:c r="N3262" s="0" t="s">
        <x:v>116</x:v>
      </x:c>
      <x:c r="O3262" s="0" t="s">
        <x:v>176</x:v>
      </x:c>
      <x:c r="P3262" s="0" t="s">
        <x:v>297</x:v>
      </x:c>
      <x:c r="R3262" s="1" t="s"/>
      <x:c r="S3262" s="1" t="s">
        <x:v>9864</x:v>
      </x:c>
      <x:c r="T3262" s="1" t="s">
        <x:v>9865</x:v>
      </x:c>
      <x:c r="U3262" s="0">
        <x:v>12</x:v>
      </x:c>
      <x:c r="W3262" s="0" t="s">
        <x:v>7304</x:v>
      </x:c>
      <x:c r="X3262" s="2">
        <x:v>0</x:v>
      </x:c>
    </x:row>
    <x:row r="3263" spans="1:27">
      <x:c r="D3263" s="0" t="s">
        <x:v>27</x:v>
      </x:c>
      <x:c r="E3263" s="0" t="s">
        <x:v>28</x:v>
      </x:c>
      <x:c r="G3263" s="0" t="s">
        <x:v>29</x:v>
      </x:c>
      <x:c r="H3263" s="0" t="s">
        <x:v>9623</x:v>
      </x:c>
      <x:c r="I3263" s="0" t="s">
        <x:v>9684</x:v>
      </x:c>
      <x:c r="J3263" s="0" t="s">
        <x:v>9908</x:v>
      </x:c>
      <x:c r="K3263" s="0" t="s">
        <x:v>9909</x:v>
      </x:c>
      <x:c r="L3263" s="0" t="s">
        <x:v>9910</x:v>
      </x:c>
      <x:c r="M3263" s="0" t="s">
        <x:v>92</x:v>
      </x:c>
      <x:c r="N3263" s="0" t="s">
        <x:v>36</x:v>
      </x:c>
      <x:c r="O3263" s="0" t="s">
        <x:v>9911</x:v>
      </x:c>
      <x:c r="P3263" s="0" t="s">
        <x:v>131</x:v>
      </x:c>
      <x:c r="R3263" s="1" t="s"/>
      <x:c r="S3263" s="1" t="s">
        <x:v>4041</x:v>
      </x:c>
      <x:c r="T3263" s="1" t="s">
        <x:v>6911</x:v>
      </x:c>
      <x:c r="U3263" s="0">
        <x:v>12</x:v>
      </x:c>
      <x:c r="W3263" s="0" t="s">
        <x:v>1757</x:v>
      </x:c>
      <x:c r="X3263" s="2">
        <x:v>0</x:v>
      </x:c>
    </x:row>
    <x:row r="3264" spans="1:27">
      <x:c r="D3264" s="0" t="s">
        <x:v>27</x:v>
      </x:c>
      <x:c r="E3264" s="0" t="s">
        <x:v>191</x:v>
      </x:c>
      <x:c r="F3264" s="0" t="s">
        <x:v>284</x:v>
      </x:c>
      <x:c r="G3264" s="0" t="s">
        <x:v>193</x:v>
      </x:c>
      <x:c r="H3264" s="0" t="s">
        <x:v>9637</x:v>
      </x:c>
      <x:c r="I3264" s="0" t="s">
        <x:v>386</x:v>
      </x:c>
      <x:c r="J3264" s="0" t="s">
        <x:v>9912</x:v>
      </x:c>
      <x:c r="K3264" s="0" t="s">
        <x:v>7946</x:v>
      </x:c>
      <x:c r="L3264" s="0" t="s">
        <x:v>9913</x:v>
      </x:c>
      <x:c r="M3264" s="0" t="s">
        <x:v>471</x:v>
      </x:c>
      <x:c r="N3264" s="0" t="s">
        <x:v>52</x:v>
      </x:c>
      <x:c r="O3264" s="0" t="s">
        <x:v>2815</x:v>
      </x:c>
      <x:c r="P3264" s="0" t="s">
        <x:v>2924</x:v>
      </x:c>
      <x:c r="R3264" s="1" t="s"/>
      <x:c r="S3264" s="1" t="s">
        <x:v>9914</x:v>
      </x:c>
      <x:c r="T3264" s="1" t="s">
        <x:v>9915</x:v>
      </x:c>
      <x:c r="U3264" s="0">
        <x:v>12</x:v>
      </x:c>
      <x:c r="W3264" s="0" t="s">
        <x:v>1265</x:v>
      </x:c>
      <x:c r="X3264" s="2">
        <x:v>0</x:v>
      </x:c>
    </x:row>
    <x:row r="3265" spans="1:27">
      <x:c r="D3265" s="0" t="s">
        <x:v>27</x:v>
      </x:c>
      <x:c r="E3265" s="0" t="s">
        <x:v>28</x:v>
      </x:c>
      <x:c r="G3265" s="0" t="s">
        <x:v>29</x:v>
      </x:c>
      <x:c r="H3265" s="0" t="s">
        <x:v>9569</x:v>
      </x:c>
      <x:c r="I3265" s="0" t="s">
        <x:v>386</x:v>
      </x:c>
      <x:c r="J3265" s="0" t="s">
        <x:v>9916</x:v>
      </x:c>
      <x:c r="K3265" s="0" t="s">
        <x:v>1168</x:v>
      </x:c>
      <x:c r="L3265" s="0" t="s">
        <x:v>9917</x:v>
      </x:c>
      <x:c r="M3265" s="0" t="s">
        <x:v>92</x:v>
      </x:c>
      <x:c r="N3265" s="0" t="s">
        <x:v>36</x:v>
      </x:c>
      <x:c r="O3265" s="0" t="s">
        <x:v>681</x:v>
      </x:c>
      <x:c r="P3265" s="0" t="s">
        <x:v>131</x:v>
      </x:c>
      <x:c r="R3265" s="1" t="s"/>
      <x:c r="S3265" s="1" t="s">
        <x:v>4050</x:v>
      </x:c>
      <x:c r="T3265" s="1" t="s">
        <x:v>4408</x:v>
      </x:c>
      <x:c r="U3265" s="0">
        <x:v>6</x:v>
      </x:c>
      <x:c r="W3265" s="0" t="s">
        <x:v>9918</x:v>
      </x:c>
      <x:c r="X3265" s="2">
        <x:v>0</x:v>
      </x:c>
    </x:row>
    <x:row r="3266" spans="1:27">
      <x:c r="D3266" s="0" t="s">
        <x:v>27</x:v>
      </x:c>
      <x:c r="E3266" s="0" t="s">
        <x:v>28</x:v>
      </x:c>
      <x:c r="G3266" s="0" t="s">
        <x:v>29</x:v>
      </x:c>
      <x:c r="H3266" s="0" t="s">
        <x:v>9637</x:v>
      </x:c>
      <x:c r="I3266" s="0" t="s">
        <x:v>386</x:v>
      </x:c>
      <x:c r="J3266" s="0" t="s">
        <x:v>9919</x:v>
      </x:c>
      <x:c r="K3266" s="0" t="s">
        <x:v>8061</x:v>
      </x:c>
      <x:c r="L3266" s="0" t="s">
        <x:v>9920</x:v>
      </x:c>
      <x:c r="M3266" s="0" t="s">
        <x:v>92</x:v>
      </x:c>
      <x:c r="N3266" s="0" t="s">
        <x:v>36</x:v>
      </x:c>
      <x:c r="O3266" s="0" t="s">
        <x:v>7914</x:v>
      </x:c>
      <x:c r="P3266" s="0" t="s">
        <x:v>131</x:v>
      </x:c>
      <x:c r="R3266" s="1" t="s"/>
      <x:c r="S3266" s="1" t="s">
        <x:v>8127</x:v>
      </x:c>
      <x:c r="T3266" s="1" t="s">
        <x:v>8128</x:v>
      </x:c>
      <x:c r="U3266" s="0">
        <x:v>12</x:v>
      </x:c>
      <x:c r="W3266" s="0" t="s">
        <x:v>1994</x:v>
      </x:c>
      <x:c r="X3266" s="2">
        <x:v>0</x:v>
      </x:c>
    </x:row>
    <x:row r="3267" spans="1:27">
      <x:c r="D3267" s="0" t="s">
        <x:v>27</x:v>
      </x:c>
      <x:c r="E3267" s="0" t="s">
        <x:v>28</x:v>
      </x:c>
      <x:c r="G3267" s="0" t="s">
        <x:v>29</x:v>
      </x:c>
      <x:c r="H3267" s="0" t="s">
        <x:v>9565</x:v>
      </x:c>
      <x:c r="I3267" s="0" t="s">
        <x:v>9583</x:v>
      </x:c>
      <x:c r="J3267" s="0" t="s">
        <x:v>9921</x:v>
      </x:c>
      <x:c r="K3267" s="0" t="s">
        <x:v>9922</x:v>
      </x:c>
      <x:c r="L3267" s="0" t="s">
        <x:v>9923</x:v>
      </x:c>
      <x:c r="M3267" s="0" t="s">
        <x:v>92</x:v>
      </x:c>
      <x:c r="N3267" s="0" t="s">
        <x:v>44</x:v>
      </x:c>
      <x:c r="O3267" s="0" t="s">
        <x:v>7914</x:v>
      </x:c>
      <x:c r="P3267" s="0" t="s">
        <x:v>131</x:v>
      </x:c>
      <x:c r="R3267" s="1" t="s"/>
      <x:c r="S3267" s="1" t="s">
        <x:v>501</x:v>
      </x:c>
      <x:c r="T3267" s="1" t="s">
        <x:v>502</x:v>
      </x:c>
      <x:c r="U3267" s="0">
        <x:v>12</x:v>
      </x:c>
      <x:c r="W3267" s="0" t="s">
        <x:v>9924</x:v>
      </x:c>
      <x:c r="X3267" s="2">
        <x:v>0</x:v>
      </x:c>
    </x:row>
    <x:row r="3268" spans="1:27">
      <x:c r="D3268" s="0" t="s">
        <x:v>27</x:v>
      </x:c>
      <x:c r="E3268" s="0" t="s">
        <x:v>191</x:v>
      </x:c>
      <x:c r="F3268" s="0" t="s">
        <x:v>284</x:v>
      </x:c>
      <x:c r="G3268" s="0" t="s">
        <x:v>193</x:v>
      </x:c>
      <x:c r="H3268" s="0" t="s">
        <x:v>9623</x:v>
      </x:c>
      <x:c r="I3268" s="0" t="s">
        <x:v>9624</x:v>
      </x:c>
      <x:c r="J3268" s="0" t="s">
        <x:v>9925</x:v>
      </x:c>
      <x:c r="K3268" s="0" t="s">
        <x:v>2135</x:v>
      </x:c>
      <x:c r="L3268" s="0" t="s">
        <x:v>9926</x:v>
      </x:c>
      <x:c r="M3268" s="0" t="s">
        <x:v>92</x:v>
      </x:c>
      <x:c r="N3268" s="0" t="s">
        <x:v>44</x:v>
      </x:c>
      <x:c r="O3268" s="0" t="s">
        <x:v>197</x:v>
      </x:c>
      <x:c r="P3268" s="0" t="s">
        <x:v>131</x:v>
      </x:c>
      <x:c r="R3268" s="1" t="s"/>
      <x:c r="S3268" s="1" t="s">
        <x:v>1424</x:v>
      </x:c>
      <x:c r="T3268" s="1" t="s">
        <x:v>1425</x:v>
      </x:c>
      <x:c r="U3268" s="0">
        <x:v>6</x:v>
      </x:c>
      <x:c r="W3268" s="0" t="s">
        <x:v>1067</x:v>
      </x:c>
      <x:c r="X3268" s="2">
        <x:v>0</x:v>
      </x:c>
    </x:row>
    <x:row r="3269" spans="1:27">
      <x:c r="D3269" s="0" t="s">
        <x:v>27</x:v>
      </x:c>
      <x:c r="E3269" s="0" t="s">
        <x:v>191</x:v>
      </x:c>
      <x:c r="F3269" s="0" t="s">
        <x:v>192</x:v>
      </x:c>
      <x:c r="G3269" s="0" t="s">
        <x:v>193</x:v>
      </x:c>
      <x:c r="H3269" s="0" t="s">
        <x:v>9637</x:v>
      </x:c>
      <x:c r="I3269" s="0" t="s">
        <x:v>386</x:v>
      </x:c>
      <x:c r="J3269" s="0" t="s">
        <x:v>9927</x:v>
      </x:c>
      <x:c r="K3269" s="0" t="s">
        <x:v>8066</x:v>
      </x:c>
      <x:c r="L3269" s="0" t="s">
        <x:v>9928</x:v>
      </x:c>
      <x:c r="M3269" s="0" t="s">
        <x:v>145</x:v>
      </x:c>
      <x:c r="N3269" s="0" t="s">
        <x:v>52</x:v>
      </x:c>
      <x:c r="O3269" s="0" t="s">
        <x:v>197</x:v>
      </x:c>
      <x:c r="P3269" s="0" t="s">
        <x:v>297</x:v>
      </x:c>
      <x:c r="R3269" s="1" t="s"/>
      <x:c r="S3269" s="1" t="s">
        <x:v>9929</x:v>
      </x:c>
      <x:c r="T3269" s="1" t="s">
        <x:v>9930</x:v>
      </x:c>
      <x:c r="U3269" s="0">
        <x:v>12</x:v>
      </x:c>
      <x:c r="W3269" s="0" t="s">
        <x:v>2638</x:v>
      </x:c>
      <x:c r="X3269" s="2">
        <x:v>0</x:v>
      </x:c>
    </x:row>
    <x:row r="3270" spans="1:27">
      <x:c r="D3270" s="0" t="s">
        <x:v>27</x:v>
      </x:c>
      <x:c r="E3270" s="0" t="s">
        <x:v>191</x:v>
      </x:c>
      <x:c r="F3270" s="0" t="s">
        <x:v>192</x:v>
      </x:c>
      <x:c r="G3270" s="0" t="s">
        <x:v>193</x:v>
      </x:c>
      <x:c r="H3270" s="0" t="s">
        <x:v>9637</x:v>
      </x:c>
      <x:c r="I3270" s="0" t="s">
        <x:v>386</x:v>
      </x:c>
      <x:c r="J3270" s="0" t="s">
        <x:v>9931</x:v>
      </x:c>
      <x:c r="K3270" s="0" t="s">
        <x:v>8066</x:v>
      </x:c>
      <x:c r="L3270" s="0" t="s">
        <x:v>9932</x:v>
      </x:c>
      <x:c r="M3270" s="0" t="s">
        <x:v>145</x:v>
      </x:c>
      <x:c r="N3270" s="0" t="s">
        <x:v>44</x:v>
      </x:c>
      <x:c r="O3270" s="0" t="s">
        <x:v>197</x:v>
      </x:c>
      <x:c r="P3270" s="0" t="s">
        <x:v>297</x:v>
      </x:c>
      <x:c r="R3270" s="1" t="s"/>
      <x:c r="S3270" s="1" t="s">
        <x:v>9929</x:v>
      </x:c>
      <x:c r="T3270" s="1" t="s">
        <x:v>9930</x:v>
      </x:c>
      <x:c r="U3270" s="0">
        <x:v>12</x:v>
      </x:c>
      <x:c r="W3270" s="0" t="s">
        <x:v>236</x:v>
      </x:c>
      <x:c r="X3270" s="2">
        <x:v>0</x:v>
      </x:c>
    </x:row>
    <x:row r="3271" spans="1:27">
      <x:c r="D3271" s="0" t="s">
        <x:v>27</x:v>
      </x:c>
      <x:c r="E3271" s="0" t="s">
        <x:v>191</x:v>
      </x:c>
      <x:c r="F3271" s="0" t="s">
        <x:v>284</x:v>
      </x:c>
      <x:c r="G3271" s="0" t="s">
        <x:v>193</x:v>
      </x:c>
      <x:c r="H3271" s="0" t="s">
        <x:v>9637</x:v>
      </x:c>
      <x:c r="I3271" s="0" t="s">
        <x:v>386</x:v>
      </x:c>
      <x:c r="J3271" s="0" t="s">
        <x:v>9933</x:v>
      </x:c>
      <x:c r="K3271" s="0" t="s">
        <x:v>8066</x:v>
      </x:c>
      <x:c r="L3271" s="0" t="s">
        <x:v>9934</x:v>
      </x:c>
      <x:c r="M3271" s="0" t="s">
        <x:v>145</x:v>
      </x:c>
      <x:c r="N3271" s="0" t="s">
        <x:v>36</x:v>
      </x:c>
      <x:c r="O3271" s="0" t="s">
        <x:v>197</x:v>
      </x:c>
      <x:c r="P3271" s="0" t="s">
        <x:v>297</x:v>
      </x:c>
      <x:c r="R3271" s="1" t="s"/>
      <x:c r="S3271" s="1" t="s">
        <x:v>9876</x:v>
      </x:c>
      <x:c r="T3271" s="1" t="s">
        <x:v>9877</x:v>
      </x:c>
      <x:c r="U3271" s="0">
        <x:v>12</x:v>
      </x:c>
      <x:c r="W3271" s="0" t="s">
        <x:v>403</x:v>
      </x:c>
      <x:c r="X3271" s="2">
        <x:v>0</x:v>
      </x:c>
    </x:row>
    <x:row r="3272" spans="1:27">
      <x:c r="D3272" s="0" t="s">
        <x:v>27</x:v>
      </x:c>
      <x:c r="E3272" s="0" t="s">
        <x:v>28</x:v>
      </x:c>
      <x:c r="G3272" s="0" t="s">
        <x:v>29</x:v>
      </x:c>
      <x:c r="H3272" s="0" t="s">
        <x:v>9558</x:v>
      </x:c>
      <x:c r="I3272" s="0" t="s">
        <x:v>9607</x:v>
      </x:c>
      <x:c r="J3272" s="0" t="s">
        <x:v>9935</x:v>
      </x:c>
      <x:c r="K3272" s="0" t="s">
        <x:v>9936</x:v>
      </x:c>
      <x:c r="L3272" s="0" t="s">
        <x:v>9937</x:v>
      </x:c>
      <x:c r="M3272" s="0" t="s">
        <x:v>145</x:v>
      </x:c>
      <x:c r="N3272" s="0" t="s">
        <x:v>36</x:v>
      </x:c>
      <x:c r="O3272" s="0" t="s">
        <x:v>2690</x:v>
      </x:c>
      <x:c r="P3272" s="0" t="s">
        <x:v>297</x:v>
      </x:c>
      <x:c r="R3272" s="1" t="s"/>
      <x:c r="S3272" s="1" t="s">
        <x:v>5751</x:v>
      </x:c>
      <x:c r="T3272" s="1" t="s">
        <x:v>5752</x:v>
      </x:c>
      <x:c r="U3272" s="0">
        <x:v>12</x:v>
      </x:c>
      <x:c r="W3272" s="0" t="s">
        <x:v>140</x:v>
      </x:c>
      <x:c r="X3272" s="2">
        <x:v>0</x:v>
      </x:c>
    </x:row>
    <x:row r="3273" spans="1:27">
      <x:c r="D3273" s="0" t="s">
        <x:v>27</x:v>
      </x:c>
      <x:c r="E3273" s="0" t="s">
        <x:v>191</x:v>
      </x:c>
      <x:c r="F3273" s="0" t="s">
        <x:v>284</x:v>
      </x:c>
      <x:c r="G3273" s="0" t="s">
        <x:v>193</x:v>
      </x:c>
      <x:c r="H3273" s="0" t="s">
        <x:v>9558</x:v>
      </x:c>
      <x:c r="I3273" s="0" t="s">
        <x:v>9607</x:v>
      </x:c>
      <x:c r="J3273" s="0" t="s">
        <x:v>9938</x:v>
      </x:c>
      <x:c r="K3273" s="0" t="s">
        <x:v>9936</x:v>
      </x:c>
      <x:c r="L3273" s="0" t="s">
        <x:v>9939</x:v>
      </x:c>
      <x:c r="M3273" s="0" t="s">
        <x:v>145</x:v>
      </x:c>
      <x:c r="N3273" s="0" t="s">
        <x:v>52</x:v>
      </x:c>
      <x:c r="O3273" s="0" t="s">
        <x:v>2690</x:v>
      </x:c>
      <x:c r="P3273" s="0" t="s">
        <x:v>297</x:v>
      </x:c>
      <x:c r="R3273" s="1" t="s"/>
      <x:c r="S3273" s="1" t="s">
        <x:v>5751</x:v>
      </x:c>
      <x:c r="T3273" s="1" t="s">
        <x:v>5752</x:v>
      </x:c>
      <x:c r="U3273" s="0">
        <x:v>12</x:v>
      </x:c>
      <x:c r="W3273" s="0" t="s">
        <x:v>904</x:v>
      </x:c>
      <x:c r="X3273" s="2">
        <x:v>0</x:v>
      </x:c>
    </x:row>
    <x:row r="3274" spans="1:27">
      <x:c r="D3274" s="0" t="s">
        <x:v>27</x:v>
      </x:c>
      <x:c r="E3274" s="0" t="s">
        <x:v>28</x:v>
      </x:c>
      <x:c r="G3274" s="0" t="s">
        <x:v>29</x:v>
      </x:c>
      <x:c r="H3274" s="0" t="s">
        <x:v>9558</x:v>
      </x:c>
      <x:c r="I3274" s="0" t="s">
        <x:v>9607</x:v>
      </x:c>
      <x:c r="J3274" s="0" t="s">
        <x:v>9940</x:v>
      </x:c>
      <x:c r="K3274" s="0" t="s">
        <x:v>9936</x:v>
      </x:c>
      <x:c r="L3274" s="0" t="s">
        <x:v>9941</x:v>
      </x:c>
      <x:c r="M3274" s="0" t="s">
        <x:v>471</x:v>
      </x:c>
      <x:c r="N3274" s="0" t="s">
        <x:v>44</x:v>
      </x:c>
      <x:c r="O3274" s="0" t="s">
        <x:v>2690</x:v>
      </x:c>
      <x:c r="P3274" s="0" t="s">
        <x:v>2924</x:v>
      </x:c>
      <x:c r="R3274" s="1" t="s"/>
      <x:c r="S3274" s="1" t="s">
        <x:v>437</x:v>
      </x:c>
      <x:c r="T3274" s="1" t="s">
        <x:v>438</x:v>
      </x:c>
      <x:c r="U3274" s="0">
        <x:v>12</x:v>
      </x:c>
      <x:c r="W3274" s="0" t="s">
        <x:v>651</x:v>
      </x:c>
      <x:c r="X3274" s="2">
        <x:v>0</x:v>
      </x:c>
    </x:row>
    <x:row r="3275" spans="1:27">
      <x:c r="D3275" s="0" t="s">
        <x:v>27</x:v>
      </x:c>
      <x:c r="E3275" s="0" t="s">
        <x:v>28</x:v>
      </x:c>
      <x:c r="G3275" s="0" t="s">
        <x:v>29</x:v>
      </x:c>
      <x:c r="H3275" s="0" t="s">
        <x:v>9623</x:v>
      </x:c>
      <x:c r="I3275" s="0" t="s">
        <x:v>9684</x:v>
      </x:c>
      <x:c r="J3275" s="0" t="s">
        <x:v>9942</x:v>
      </x:c>
      <x:c r="K3275" s="0" t="s">
        <x:v>2176</x:v>
      </x:c>
      <x:c r="L3275" s="0" t="s">
        <x:v>9943</x:v>
      </x:c>
      <x:c r="M3275" s="0" t="s">
        <x:v>1760</x:v>
      </x:c>
      <x:c r="N3275" s="0" t="s">
        <x:v>116</x:v>
      </x:c>
      <x:c r="O3275" s="0" t="s">
        <x:v>2166</x:v>
      </x:c>
      <x:c r="P3275" s="0" t="s">
        <x:v>131</x:v>
      </x:c>
      <x:c r="R3275" s="1" t="s"/>
      <x:c r="S3275" s="1" t="s">
        <x:v>5337</x:v>
      </x:c>
      <x:c r="T3275" s="1" t="s">
        <x:v>9944</x:v>
      </x:c>
      <x:c r="U3275" s="0">
        <x:v>6</x:v>
      </x:c>
      <x:c r="W3275" s="0" t="s">
        <x:v>179</x:v>
      </x:c>
      <x:c r="X3275" s="2">
        <x:v>0</x:v>
      </x:c>
    </x:row>
    <x:row r="3276" spans="1:27">
      <x:c r="D3276" s="0" t="s">
        <x:v>27</x:v>
      </x:c>
      <x:c r="E3276" s="0" t="s">
        <x:v>28</x:v>
      </x:c>
      <x:c r="G3276" s="0" t="s">
        <x:v>29</x:v>
      </x:c>
      <x:c r="H3276" s="0" t="s">
        <x:v>9637</x:v>
      </x:c>
      <x:c r="I3276" s="0" t="s">
        <x:v>386</x:v>
      </x:c>
      <x:c r="J3276" s="0" t="s">
        <x:v>9945</x:v>
      </x:c>
      <x:c r="K3276" s="0" t="s">
        <x:v>7712</x:v>
      </x:c>
      <x:c r="L3276" s="0" t="s">
        <x:v>9946</x:v>
      </x:c>
      <x:c r="M3276" s="0" t="s">
        <x:v>145</x:v>
      </x:c>
      <x:c r="N3276" s="0" t="s">
        <x:v>116</x:v>
      </x:c>
      <x:c r="O3276" s="0" t="s">
        <x:v>1337</x:v>
      </x:c>
      <x:c r="P3276" s="0" t="s">
        <x:v>297</x:v>
      </x:c>
      <x:c r="R3276" s="1" t="s"/>
      <x:c r="S3276" s="1" t="s">
        <x:v>2138</x:v>
      </x:c>
      <x:c r="T3276" s="1" t="s">
        <x:v>2139</x:v>
      </x:c>
      <x:c r="U3276" s="0">
        <x:v>12</x:v>
      </x:c>
      <x:c r="W3276" s="0" t="s">
        <x:v>149</x:v>
      </x:c>
      <x:c r="X3276" s="2">
        <x:v>0</x:v>
      </x:c>
    </x:row>
    <x:row r="3277" spans="1:27">
      <x:c r="D3277" s="0" t="s">
        <x:v>27</x:v>
      </x:c>
      <x:c r="E3277" s="0" t="s">
        <x:v>28</x:v>
      </x:c>
      <x:c r="G3277" s="0" t="s">
        <x:v>29</x:v>
      </x:c>
      <x:c r="H3277" s="0" t="s">
        <x:v>9565</x:v>
      </x:c>
      <x:c r="I3277" s="0" t="s">
        <x:v>9566</x:v>
      </x:c>
      <x:c r="J3277" s="0" t="s">
        <x:v>9947</x:v>
      </x:c>
      <x:c r="K3277" s="0" t="s">
        <x:v>7935</x:v>
      </x:c>
      <x:c r="L3277" s="0" t="s">
        <x:v>9948</x:v>
      </x:c>
      <x:c r="M3277" s="0" t="s">
        <x:v>471</x:v>
      </x:c>
      <x:c r="N3277" s="0" t="s">
        <x:v>52</x:v>
      </x:c>
      <x:c r="O3277" s="0" t="s">
        <x:v>1337</x:v>
      </x:c>
      <x:c r="P3277" s="0" t="s">
        <x:v>2924</x:v>
      </x:c>
      <x:c r="R3277" s="1" t="s"/>
      <x:c r="S3277" s="1" t="s">
        <x:v>4407</x:v>
      </x:c>
      <x:c r="T3277" s="1" t="s">
        <x:v>4408</x:v>
      </x:c>
      <x:c r="U3277" s="0">
        <x:v>12</x:v>
      </x:c>
      <x:c r="W3277" s="0" t="s">
        <x:v>9949</x:v>
      </x:c>
      <x:c r="X3277" s="2">
        <x:v>0</x:v>
      </x:c>
    </x:row>
    <x:row r="3278" spans="1:27">
      <x:c r="D3278" s="0" t="s">
        <x:v>27</x:v>
      </x:c>
      <x:c r="E3278" s="0" t="s">
        <x:v>28</x:v>
      </x:c>
      <x:c r="G3278" s="0" t="s">
        <x:v>29</x:v>
      </x:c>
      <x:c r="H3278" s="0" t="s">
        <x:v>9565</x:v>
      </x:c>
      <x:c r="I3278" s="0" t="s">
        <x:v>9566</x:v>
      </x:c>
      <x:c r="J3278" s="0" t="s">
        <x:v>9950</x:v>
      </x:c>
      <x:c r="K3278" s="0" t="s">
        <x:v>2069</x:v>
      </x:c>
      <x:c r="L3278" s="0" t="s">
        <x:v>9951</x:v>
      </x:c>
      <x:c r="M3278" s="0" t="s">
        <x:v>9952</x:v>
      </x:c>
      <x:c r="N3278" s="0" t="s">
        <x:v>44</x:v>
      </x:c>
      <x:c r="O3278" s="0" t="s">
        <x:v>2072</x:v>
      </x:c>
      <x:c r="P3278" s="0" t="s">
        <x:v>9953</x:v>
      </x:c>
      <x:c r="R3278" s="1" t="s"/>
      <x:c r="S3278" s="1" t="s">
        <x:v>4692</x:v>
      </x:c>
      <x:c r="T3278" s="1" t="s">
        <x:v>4693</x:v>
      </x:c>
      <x:c r="U3278" s="0">
        <x:v>12</x:v>
      </x:c>
      <x:c r="W3278" s="0" t="s">
        <x:v>1763</x:v>
      </x:c>
      <x:c r="X3278" s="2">
        <x:v>0</x:v>
      </x:c>
    </x:row>
    <x:row r="3279" spans="1:27">
      <x:c r="D3279" s="0" t="s">
        <x:v>27</x:v>
      </x:c>
      <x:c r="E3279" s="0" t="s">
        <x:v>28</x:v>
      </x:c>
      <x:c r="G3279" s="0" t="s">
        <x:v>29</x:v>
      </x:c>
      <x:c r="H3279" s="0" t="s">
        <x:v>9637</x:v>
      </x:c>
      <x:c r="I3279" s="0" t="s">
        <x:v>386</x:v>
      </x:c>
      <x:c r="J3279" s="0" t="s">
        <x:v>9954</x:v>
      </x:c>
      <x:c r="K3279" s="0" t="s">
        <x:v>9862</x:v>
      </x:c>
      <x:c r="L3279" s="0" t="s">
        <x:v>9955</x:v>
      </x:c>
      <x:c r="M3279" s="0" t="s">
        <x:v>145</x:v>
      </x:c>
      <x:c r="N3279" s="0" t="s">
        <x:v>116</x:v>
      </x:c>
      <x:c r="O3279" s="0" t="s">
        <x:v>176</x:v>
      </x:c>
      <x:c r="P3279" s="0" t="s">
        <x:v>297</x:v>
      </x:c>
      <x:c r="R3279" s="1" t="s"/>
      <x:c r="S3279" s="1" t="s">
        <x:v>9864</x:v>
      </x:c>
      <x:c r="T3279" s="1" t="s">
        <x:v>9865</x:v>
      </x:c>
      <x:c r="U3279" s="0">
        <x:v>12</x:v>
      </x:c>
      <x:c r="W3279" s="0" t="s">
        <x:v>1867</x:v>
      </x:c>
      <x:c r="X3279" s="2">
        <x:v>0</x:v>
      </x:c>
    </x:row>
    <x:row r="3280" spans="1:27">
      <x:c r="D3280" s="0" t="s">
        <x:v>27</x:v>
      </x:c>
      <x:c r="E3280" s="0" t="s">
        <x:v>28</x:v>
      </x:c>
      <x:c r="G3280" s="0" t="s">
        <x:v>29</x:v>
      </x:c>
      <x:c r="H3280" s="0" t="s">
        <x:v>9637</x:v>
      </x:c>
      <x:c r="I3280" s="0" t="s">
        <x:v>386</x:v>
      </x:c>
      <x:c r="J3280" s="0" t="s">
        <x:v>9956</x:v>
      </x:c>
      <x:c r="K3280" s="0" t="s">
        <x:v>9862</x:v>
      </x:c>
      <x:c r="L3280" s="0" t="s">
        <x:v>9957</x:v>
      </x:c>
      <x:c r="M3280" s="0" t="s">
        <x:v>145</x:v>
      </x:c>
      <x:c r="N3280" s="0" t="s">
        <x:v>116</x:v>
      </x:c>
      <x:c r="O3280" s="0" t="s">
        <x:v>176</x:v>
      </x:c>
      <x:c r="P3280" s="0" t="s">
        <x:v>297</x:v>
      </x:c>
      <x:c r="R3280" s="1" t="s"/>
      <x:c r="S3280" s="1" t="s">
        <x:v>1991</x:v>
      </x:c>
      <x:c r="T3280" s="1" t="s">
        <x:v>792</x:v>
      </x:c>
      <x:c r="U3280" s="0">
        <x:v>12</x:v>
      </x:c>
      <x:c r="W3280" s="0" t="s">
        <x:v>2582</x:v>
      </x:c>
      <x:c r="X3280" s="2">
        <x:v>0</x:v>
      </x:c>
    </x:row>
    <x:row r="3281" spans="1:27">
      <x:c r="D3281" s="0" t="s">
        <x:v>27</x:v>
      </x:c>
      <x:c r="E3281" s="0" t="s">
        <x:v>28</x:v>
      </x:c>
      <x:c r="G3281" s="0" t="s">
        <x:v>29</x:v>
      </x:c>
      <x:c r="H3281" s="0" t="s">
        <x:v>9637</x:v>
      </x:c>
      <x:c r="I3281" s="0" t="s">
        <x:v>386</x:v>
      </x:c>
      <x:c r="J3281" s="0" t="s">
        <x:v>9958</x:v>
      </x:c>
      <x:c r="K3281" s="0" t="s">
        <x:v>2415</x:v>
      </x:c>
      <x:c r="L3281" s="0" t="s">
        <x:v>9959</x:v>
      </x:c>
      <x:c r="M3281" s="0" t="s">
        <x:v>59</x:v>
      </x:c>
      <x:c r="N3281" s="0" t="s">
        <x:v>52</x:v>
      </x:c>
      <x:c r="O3281" s="0" t="s">
        <x:v>2064</x:v>
      </x:c>
      <x:c r="P3281" s="0" t="s">
        <x:v>131</x:v>
      </x:c>
      <x:c r="R3281" s="1" t="s"/>
      <x:c r="S3281" s="1" t="s">
        <x:v>9960</x:v>
      </x:c>
      <x:c r="T3281" s="1" t="s">
        <x:v>9961</x:v>
      </x:c>
      <x:c r="U3281" s="0">
        <x:v>6</x:v>
      </x:c>
      <x:c r="W3281" s="0" t="s">
        <x:v>2631</x:v>
      </x:c>
      <x:c r="X3281" s="2">
        <x:v>0</x:v>
      </x:c>
    </x:row>
    <x:row r="3282" spans="1:27">
      <x:c r="D3282" s="0" t="s">
        <x:v>27</x:v>
      </x:c>
      <x:c r="E3282" s="0" t="s">
        <x:v>28</x:v>
      </x:c>
      <x:c r="G3282" s="0" t="s">
        <x:v>29</x:v>
      </x:c>
      <x:c r="H3282" s="0" t="s">
        <x:v>9637</x:v>
      </x:c>
      <x:c r="I3282" s="0" t="s">
        <x:v>386</x:v>
      </x:c>
      <x:c r="J3282" s="0" t="s">
        <x:v>9962</x:v>
      </x:c>
      <x:c r="K3282" s="0" t="s">
        <x:v>2415</x:v>
      </x:c>
      <x:c r="L3282" s="0" t="s">
        <x:v>9963</x:v>
      </x:c>
      <x:c r="M3282" s="0" t="s">
        <x:v>1013</x:v>
      </x:c>
      <x:c r="N3282" s="0" t="s">
        <x:v>44</x:v>
      </x:c>
      <x:c r="O3282" s="0" t="s">
        <x:v>2064</x:v>
      </x:c>
      <x:c r="P3282" s="0" t="s">
        <x:v>137</x:v>
      </x:c>
      <x:c r="R3282" s="1" t="s"/>
      <x:c r="S3282" s="1" t="s">
        <x:v>2392</x:v>
      </x:c>
      <x:c r="T3282" s="1" t="s">
        <x:v>993</x:v>
      </x:c>
      <x:c r="U3282" s="0">
        <x:v>6</x:v>
      </x:c>
      <x:c r="W3282" s="0" t="s">
        <x:v>2232</x:v>
      </x:c>
      <x:c r="X3282" s="2">
        <x:v>0</x:v>
      </x:c>
    </x:row>
    <x:row r="3283" spans="1:27">
      <x:c r="D3283" s="0" t="s">
        <x:v>27</x:v>
      </x:c>
      <x:c r="E3283" s="0" t="s">
        <x:v>191</x:v>
      </x:c>
      <x:c r="F3283" s="0" t="s">
        <x:v>284</x:v>
      </x:c>
      <x:c r="G3283" s="0" t="s">
        <x:v>193</x:v>
      </x:c>
      <x:c r="H3283" s="0" t="s">
        <x:v>9637</x:v>
      </x:c>
      <x:c r="I3283" s="0" t="s">
        <x:v>386</x:v>
      </x:c>
      <x:c r="J3283" s="0" t="s">
        <x:v>9964</x:v>
      </x:c>
      <x:c r="K3283" s="0" t="s">
        <x:v>8161</x:v>
      </x:c>
      <x:c r="L3283" s="0" t="s">
        <x:v>9965</x:v>
      </x:c>
      <x:c r="M3283" s="0" t="s">
        <x:v>471</x:v>
      </x:c>
      <x:c r="N3283" s="0" t="s">
        <x:v>52</x:v>
      </x:c>
      <x:c r="O3283" s="0" t="s">
        <x:v>2815</x:v>
      </x:c>
      <x:c r="P3283" s="0" t="s">
        <x:v>2924</x:v>
      </x:c>
      <x:c r="R3283" s="1" t="s"/>
      <x:c r="S3283" s="1" t="s">
        <x:v>9914</x:v>
      </x:c>
      <x:c r="T3283" s="1" t="s">
        <x:v>9915</x:v>
      </x:c>
      <x:c r="U3283" s="0">
        <x:v>12</x:v>
      </x:c>
      <x:c r="W3283" s="0" t="s">
        <x:v>1265</x:v>
      </x:c>
      <x:c r="X3283" s="2">
        <x:v>0</x:v>
      </x:c>
    </x:row>
    <x:row r="3284" spans="1:27">
      <x:c r="D3284" s="0" t="s">
        <x:v>27</x:v>
      </x:c>
      <x:c r="E3284" s="0" t="s">
        <x:v>28</x:v>
      </x:c>
      <x:c r="G3284" s="0" t="s">
        <x:v>29</x:v>
      </x:c>
      <x:c r="H3284" s="0" t="s">
        <x:v>9637</x:v>
      </x:c>
      <x:c r="I3284" s="0" t="s">
        <x:v>386</x:v>
      </x:c>
      <x:c r="J3284" s="0" t="s">
        <x:v>9966</x:v>
      </x:c>
      <x:c r="K3284" s="0" t="s">
        <x:v>2273</x:v>
      </x:c>
      <x:c r="L3284" s="0" t="s">
        <x:v>9967</x:v>
      </x:c>
      <x:c r="M3284" s="0" t="s">
        <x:v>145</x:v>
      </x:c>
      <x:c r="N3284" s="0" t="s">
        <x:v>116</x:v>
      </x:c>
      <x:c r="O3284" s="0" t="s">
        <x:v>681</x:v>
      </x:c>
      <x:c r="P3284" s="0" t="s">
        <x:v>297</x:v>
      </x:c>
      <x:c r="R3284" s="1" t="s"/>
      <x:c r="S3284" s="1" t="s">
        <x:v>9968</x:v>
      </x:c>
      <x:c r="T3284" s="1" t="s">
        <x:v>9969</x:v>
      </x:c>
      <x:c r="U3284" s="0">
        <x:v>12</x:v>
      </x:c>
      <x:c r="W3284" s="0" t="s">
        <x:v>1900</x:v>
      </x:c>
      <x:c r="X3284" s="2">
        <x:v>0</x:v>
      </x:c>
    </x:row>
    <x:row r="3285" spans="1:27">
      <x:c r="D3285" s="0" t="s">
        <x:v>27</x:v>
      </x:c>
      <x:c r="E3285" s="0" t="s">
        <x:v>191</x:v>
      </x:c>
      <x:c r="F3285" s="0" t="s">
        <x:v>192</x:v>
      </x:c>
      <x:c r="G3285" s="0" t="s">
        <x:v>193</x:v>
      </x:c>
      <x:c r="H3285" s="0" t="s">
        <x:v>9637</x:v>
      </x:c>
      <x:c r="I3285" s="0" t="s">
        <x:v>386</x:v>
      </x:c>
      <x:c r="J3285" s="0" t="s">
        <x:v>9970</x:v>
      </x:c>
      <x:c r="K3285" s="0" t="s">
        <x:v>1255</x:v>
      </x:c>
      <x:c r="L3285" s="0" t="s">
        <x:v>9971</x:v>
      </x:c>
      <x:c r="M3285" s="0" t="s">
        <x:v>9905</x:v>
      </x:c>
      <x:c r="N3285" s="0" t="s">
        <x:v>44</x:v>
      </x:c>
      <x:c r="O3285" s="0" t="s">
        <x:v>197</x:v>
      </x:c>
      <x:c r="P3285" s="0" t="s">
        <x:v>137</x:v>
      </x:c>
      <x:c r="R3285" s="1" t="s"/>
      <x:c r="S3285" s="1" t="s">
        <x:v>4422</x:v>
      </x:c>
      <x:c r="T3285" s="1" t="s">
        <x:v>5863</x:v>
      </x:c>
      <x:c r="U3285" s="0">
        <x:v>6</x:v>
      </x:c>
      <x:c r="W3285" s="0" t="s">
        <x:v>871</x:v>
      </x:c>
      <x:c r="X3285" s="2">
        <x:v>0</x:v>
      </x:c>
    </x:row>
    <x:row r="3286" spans="1:27">
      <x:c r="D3286" s="0" t="s">
        <x:v>27</x:v>
      </x:c>
      <x:c r="E3286" s="0" t="s">
        <x:v>191</x:v>
      </x:c>
      <x:c r="F3286" s="0" t="s">
        <x:v>284</x:v>
      </x:c>
      <x:c r="G3286" s="0" t="s">
        <x:v>193</x:v>
      </x:c>
      <x:c r="H3286" s="0" t="s">
        <x:v>9637</x:v>
      </x:c>
      <x:c r="I3286" s="0" t="s">
        <x:v>386</x:v>
      </x:c>
      <x:c r="J3286" s="0" t="s">
        <x:v>9972</x:v>
      </x:c>
      <x:c r="K3286" s="0" t="s">
        <x:v>8066</x:v>
      </x:c>
      <x:c r="L3286" s="0" t="s">
        <x:v>9973</x:v>
      </x:c>
      <x:c r="M3286" s="0" t="s">
        <x:v>145</x:v>
      </x:c>
      <x:c r="N3286" s="0" t="s">
        <x:v>36</x:v>
      </x:c>
      <x:c r="O3286" s="0" t="s">
        <x:v>197</x:v>
      </x:c>
      <x:c r="P3286" s="0" t="s">
        <x:v>297</x:v>
      </x:c>
      <x:c r="R3286" s="1" t="s"/>
      <x:c r="S3286" s="1" t="s">
        <x:v>9974</x:v>
      </x:c>
      <x:c r="T3286" s="1" t="s">
        <x:v>9975</x:v>
      </x:c>
      <x:c r="U3286" s="0">
        <x:v>12</x:v>
      </x:c>
      <x:c r="W3286" s="0" t="s">
        <x:v>403</x:v>
      </x:c>
      <x:c r="X3286" s="2">
        <x:v>0</x:v>
      </x:c>
    </x:row>
    <x:row r="3287" spans="1:27">
      <x:c r="D3287" s="0" t="s">
        <x:v>27</x:v>
      </x:c>
      <x:c r="E3287" s="0" t="s">
        <x:v>191</x:v>
      </x:c>
      <x:c r="F3287" s="0" t="s">
        <x:v>284</x:v>
      </x:c>
      <x:c r="G3287" s="0" t="s">
        <x:v>193</x:v>
      </x:c>
      <x:c r="H3287" s="0" t="s">
        <x:v>9623</x:v>
      </x:c>
      <x:c r="I3287" s="0" t="s">
        <x:v>9624</x:v>
      </x:c>
      <x:c r="J3287" s="0" t="s">
        <x:v>9976</x:v>
      </x:c>
      <x:c r="K3287" s="0" t="s">
        <x:v>2135</x:v>
      </x:c>
      <x:c r="L3287" s="0" t="s">
        <x:v>9977</x:v>
      </x:c>
      <x:c r="M3287" s="0" t="s">
        <x:v>1760</x:v>
      </x:c>
      <x:c r="N3287" s="0" t="s">
        <x:v>36</x:v>
      </x:c>
      <x:c r="O3287" s="0" t="s">
        <x:v>197</x:v>
      </x:c>
      <x:c r="P3287" s="0" t="s">
        <x:v>131</x:v>
      </x:c>
      <x:c r="R3287" s="1" t="s"/>
      <x:c r="S3287" s="1" t="s">
        <x:v>9978</x:v>
      </x:c>
      <x:c r="T3287" s="1" t="s">
        <x:v>9979</x:v>
      </x:c>
      <x:c r="U3287" s="0">
        <x:v>12</x:v>
      </x:c>
      <x:c r="W3287" s="0" t="s">
        <x:v>179</x:v>
      </x:c>
      <x:c r="X3287" s="2">
        <x:v>0</x:v>
      </x:c>
    </x:row>
    <x:row r="3288" spans="1:27">
      <x:c r="D3288" s="0" t="s">
        <x:v>27</x:v>
      </x:c>
      <x:c r="E3288" s="0" t="s">
        <x:v>28</x:v>
      </x:c>
      <x:c r="G3288" s="0" t="s">
        <x:v>29</x:v>
      </x:c>
      <x:c r="H3288" s="0" t="s">
        <x:v>9558</x:v>
      </x:c>
      <x:c r="I3288" s="0" t="s">
        <x:v>9607</x:v>
      </x:c>
      <x:c r="J3288" s="0" t="s">
        <x:v>9980</x:v>
      </x:c>
      <x:c r="K3288" s="0" t="s">
        <x:v>9936</x:v>
      </x:c>
      <x:c r="L3288" s="0" t="s">
        <x:v>9981</x:v>
      </x:c>
      <x:c r="M3288" s="0" t="s">
        <x:v>145</x:v>
      </x:c>
      <x:c r="N3288" s="0" t="s">
        <x:v>36</x:v>
      </x:c>
      <x:c r="O3288" s="0" t="s">
        <x:v>2690</x:v>
      </x:c>
      <x:c r="P3288" s="0" t="s">
        <x:v>297</x:v>
      </x:c>
      <x:c r="R3288" s="1" t="s"/>
      <x:c r="S3288" s="1" t="s">
        <x:v>5751</x:v>
      </x:c>
      <x:c r="T3288" s="1" t="s">
        <x:v>5752</x:v>
      </x:c>
      <x:c r="U3288" s="0">
        <x:v>12</x:v>
      </x:c>
      <x:c r="W3288" s="0" t="s">
        <x:v>2631</x:v>
      </x:c>
      <x:c r="X3288" s="2">
        <x:v>0</x:v>
      </x:c>
    </x:row>
    <x:row r="3289" spans="1:27">
      <x:c r="D3289" s="0" t="s">
        <x:v>27</x:v>
      </x:c>
      <x:c r="E3289" s="0" t="s">
        <x:v>28</x:v>
      </x:c>
      <x:c r="G3289" s="0" t="s">
        <x:v>29</x:v>
      </x:c>
      <x:c r="H3289" s="0" t="s">
        <x:v>9565</x:v>
      </x:c>
      <x:c r="I3289" s="0" t="s">
        <x:v>9583</x:v>
      </x:c>
      <x:c r="J3289" s="0" t="s">
        <x:v>9982</x:v>
      </x:c>
      <x:c r="K3289" s="0" t="s">
        <x:v>2949</x:v>
      </x:c>
      <x:c r="L3289" s="0" t="s">
        <x:v>9983</x:v>
      </x:c>
      <x:c r="M3289" s="0" t="s">
        <x:v>92</x:v>
      </x:c>
      <x:c r="N3289" s="0" t="s">
        <x:v>36</x:v>
      </x:c>
      <x:c r="O3289" s="0" t="s">
        <x:v>1043</x:v>
      </x:c>
      <x:c r="P3289" s="0" t="s">
        <x:v>131</x:v>
      </x:c>
      <x:c r="R3289" s="1" t="s"/>
      <x:c r="S3289" s="1" t="s">
        <x:v>4175</x:v>
      </x:c>
      <x:c r="T3289" s="1" t="s">
        <x:v>4176</x:v>
      </x:c>
      <x:c r="U3289" s="0">
        <x:v>12</x:v>
      </x:c>
      <x:c r="W3289" s="0" t="s">
        <x:v>9984</x:v>
      </x:c>
      <x:c r="X3289" s="2">
        <x:v>0</x:v>
      </x:c>
    </x:row>
    <x:row r="3290" spans="1:27">
      <x:c r="A3290" s="0" t="s">
        <x:v>745</x:v>
      </x:c>
      <x:c r="D3290" s="0" t="s">
        <x:v>27</x:v>
      </x:c>
      <x:c r="E3290" s="0" t="s">
        <x:v>28</x:v>
      </x:c>
      <x:c r="G3290" s="0" t="s">
        <x:v>29</x:v>
      </x:c>
      <x:c r="H3290" s="0" t="s">
        <x:v>9565</x:v>
      </x:c>
      <x:c r="I3290" s="0" t="s">
        <x:v>9583</x:v>
      </x:c>
      <x:c r="J3290" s="0" t="s">
        <x:v>9985</x:v>
      </x:c>
      <x:c r="K3290" s="0" t="s">
        <x:v>2949</x:v>
      </x:c>
      <x:c r="L3290" s="0" t="s">
        <x:v>9986</x:v>
      </x:c>
      <x:c r="M3290" s="0" t="s">
        <x:v>92</x:v>
      </x:c>
      <x:c r="N3290" s="0" t="s">
        <x:v>36</x:v>
      </x:c>
      <x:c r="O3290" s="0" t="s">
        <x:v>1043</x:v>
      </x:c>
      <x:c r="P3290" s="0" t="s">
        <x:v>131</x:v>
      </x:c>
      <x:c r="R3290" s="1" t="s"/>
      <x:c r="S3290" s="1" t="s">
        <x:v>9987</x:v>
      </x:c>
      <x:c r="T3290" s="1" t="s">
        <x:v>3187</x:v>
      </x:c>
      <x:c r="U3290" s="0">
        <x:v>6</x:v>
      </x:c>
      <x:c r="W3290" s="0" t="s">
        <x:v>1190</x:v>
      </x:c>
      <x:c r="X3290" s="2">
        <x:v>0</x:v>
      </x:c>
      <x:c r="Y3290" s="0" t="s">
        <x:v>0</x:v>
      </x:c>
    </x:row>
    <x:row r="3291" spans="1:27">
      <x:c r="D3291" s="0" t="s">
        <x:v>27</x:v>
      </x:c>
      <x:c r="E3291" s="0" t="s">
        <x:v>28</x:v>
      </x:c>
      <x:c r="G3291" s="0" t="s">
        <x:v>29</x:v>
      </x:c>
      <x:c r="H3291" s="0" t="s">
        <x:v>9565</x:v>
      </x:c>
      <x:c r="I3291" s="0" t="s">
        <x:v>9566</x:v>
      </x:c>
      <x:c r="J3291" s="0" t="s">
        <x:v>9988</x:v>
      </x:c>
      <x:c r="K3291" s="0" t="s">
        <x:v>2949</x:v>
      </x:c>
      <x:c r="L3291" s="0" t="s">
        <x:v>9989</x:v>
      </x:c>
      <x:c r="M3291" s="0" t="s">
        <x:v>92</x:v>
      </x:c>
      <x:c r="N3291" s="0" t="s">
        <x:v>44</x:v>
      </x:c>
      <x:c r="O3291" s="0" t="s">
        <x:v>1043</x:v>
      </x:c>
      <x:c r="P3291" s="0" t="s">
        <x:v>131</x:v>
      </x:c>
      <x:c r="R3291" s="1" t="s"/>
      <x:c r="S3291" s="1" t="s">
        <x:v>4688</x:v>
      </x:c>
      <x:c r="T3291" s="1" t="s">
        <x:v>1609</x:v>
      </x:c>
      <x:c r="U3291" s="0">
        <x:v>6</x:v>
      </x:c>
      <x:c r="W3291" s="0" t="s">
        <x:v>2631</x:v>
      </x:c>
      <x:c r="X3291" s="2">
        <x:v>0</x:v>
      </x:c>
    </x:row>
    <x:row r="3292" spans="1:27">
      <x:c r="D3292" s="0" t="s">
        <x:v>27</x:v>
      </x:c>
      <x:c r="E3292" s="0" t="s">
        <x:v>28</x:v>
      </x:c>
      <x:c r="G3292" s="0" t="s">
        <x:v>29</x:v>
      </x:c>
      <x:c r="H3292" s="0" t="s">
        <x:v>9565</x:v>
      </x:c>
      <x:c r="I3292" s="0" t="s">
        <x:v>9583</x:v>
      </x:c>
      <x:c r="J3292" s="0" t="s">
        <x:v>9990</x:v>
      </x:c>
      <x:c r="K3292" s="0" t="s">
        <x:v>2949</x:v>
      </x:c>
      <x:c r="L3292" s="0" t="s">
        <x:v>9991</x:v>
      </x:c>
      <x:c r="M3292" s="0" t="s">
        <x:v>92</x:v>
      </x:c>
      <x:c r="N3292" s="0" t="s">
        <x:v>36</x:v>
      </x:c>
      <x:c r="O3292" s="0" t="s">
        <x:v>1043</x:v>
      </x:c>
      <x:c r="P3292" s="0" t="s">
        <x:v>131</x:v>
      </x:c>
      <x:c r="R3292" s="1" t="s"/>
      <x:c r="S3292" s="1" t="s">
        <x:v>9987</x:v>
      </x:c>
      <x:c r="T3292" s="1" t="s">
        <x:v>3187</x:v>
      </x:c>
      <x:c r="U3292" s="0">
        <x:v>6</x:v>
      </x:c>
      <x:c r="W3292" s="0" t="s">
        <x:v>3028</x:v>
      </x:c>
      <x:c r="X3292" s="2">
        <x:v>0</x:v>
      </x:c>
    </x:row>
    <x:row r="3293" spans="1:27">
      <x:c r="D3293" s="0" t="s">
        <x:v>27</x:v>
      </x:c>
      <x:c r="E3293" s="0" t="s">
        <x:v>28</x:v>
      </x:c>
      <x:c r="G3293" s="0" t="s">
        <x:v>29</x:v>
      </x:c>
      <x:c r="H3293" s="0" t="s">
        <x:v>9565</x:v>
      </x:c>
      <x:c r="I3293" s="0" t="s">
        <x:v>9586</x:v>
      </x:c>
      <x:c r="J3293" s="0" t="s">
        <x:v>9992</x:v>
      </x:c>
      <x:c r="K3293" s="0" t="s">
        <x:v>2949</x:v>
      </x:c>
      <x:c r="L3293" s="0" t="s">
        <x:v>9586</x:v>
      </x:c>
      <x:c r="M3293" s="0" t="s">
        <x:v>92</x:v>
      </x:c>
      <x:c r="N3293" s="0" t="s">
        <x:v>116</x:v>
      </x:c>
      <x:c r="O3293" s="0" t="s">
        <x:v>1043</x:v>
      </x:c>
      <x:c r="P3293" s="0" t="s">
        <x:v>131</x:v>
      </x:c>
      <x:c r="R3293" s="1" t="s"/>
      <x:c r="S3293" s="1" t="s">
        <x:v>4727</x:v>
      </x:c>
      <x:c r="T3293" s="1" t="s">
        <x:v>4728</x:v>
      </x:c>
      <x:c r="U3293" s="0">
        <x:v>12</x:v>
      </x:c>
      <x:c r="W3293" s="0" t="s">
        <x:v>300</x:v>
      </x:c>
      <x:c r="X3293" s="2">
        <x:v>0</x:v>
      </x:c>
    </x:row>
    <x:row r="3294" spans="1:27">
      <x:c r="D3294" s="0" t="s">
        <x:v>27</x:v>
      </x:c>
      <x:c r="E3294" s="0" t="s">
        <x:v>28</x:v>
      </x:c>
      <x:c r="G3294" s="0" t="s">
        <x:v>29</x:v>
      </x:c>
      <x:c r="H3294" s="0" t="s">
        <x:v>9565</x:v>
      </x:c>
      <x:c r="I3294" s="0" t="s">
        <x:v>9566</x:v>
      </x:c>
      <x:c r="J3294" s="0" t="s">
        <x:v>9993</x:v>
      </x:c>
      <x:c r="K3294" s="0" t="s">
        <x:v>9890</x:v>
      </x:c>
      <x:c r="L3294" s="0" t="s">
        <x:v>9994</x:v>
      </x:c>
      <x:c r="M3294" s="0" t="s">
        <x:v>92</x:v>
      </x:c>
      <x:c r="N3294" s="0" t="s">
        <x:v>36</x:v>
      </x:c>
      <x:c r="O3294" s="0" t="s">
        <x:v>1043</x:v>
      </x:c>
      <x:c r="P3294" s="0" t="s">
        <x:v>131</x:v>
      </x:c>
      <x:c r="R3294" s="1" t="s"/>
      <x:c r="S3294" s="1" t="s">
        <x:v>4688</x:v>
      </x:c>
      <x:c r="T3294" s="1" t="s">
        <x:v>1609</x:v>
      </x:c>
      <x:c r="U3294" s="0">
        <x:v>6</x:v>
      </x:c>
      <x:c r="W3294" s="0" t="s">
        <x:v>2718</x:v>
      </x:c>
      <x:c r="X3294" s="2">
        <x:v>0</x:v>
      </x:c>
    </x:row>
    <x:row r="3295" spans="1:27">
      <x:c r="D3295" s="0" t="s">
        <x:v>27</x:v>
      </x:c>
      <x:c r="E3295" s="0" t="s">
        <x:v>28</x:v>
      </x:c>
      <x:c r="G3295" s="0" t="s">
        <x:v>29</x:v>
      </x:c>
      <x:c r="H3295" s="0" t="s">
        <x:v>9637</x:v>
      </x:c>
      <x:c r="I3295" s="0" t="s">
        <x:v>386</x:v>
      </x:c>
      <x:c r="J3295" s="0" t="s">
        <x:v>9995</x:v>
      </x:c>
      <x:c r="K3295" s="0" t="s">
        <x:v>7953</x:v>
      </x:c>
      <x:c r="L3295" s="0" t="s">
        <x:v>9996</x:v>
      </x:c>
      <x:c r="M3295" s="0" t="s">
        <x:v>59</x:v>
      </x:c>
      <x:c r="N3295" s="0" t="s">
        <x:v>36</x:v>
      </x:c>
      <x:c r="O3295" s="0" t="s">
        <x:v>1043</x:v>
      </x:c>
      <x:c r="P3295" s="0" t="s">
        <x:v>131</x:v>
      </x:c>
      <x:c r="R3295" s="1" t="s"/>
      <x:c r="S3295" s="1" t="s">
        <x:v>569</x:v>
      </x:c>
      <x:c r="T3295" s="1" t="s">
        <x:v>570</x:v>
      </x:c>
      <x:c r="U3295" s="0">
        <x:v>12</x:v>
      </x:c>
      <x:c r="W3295" s="0" t="s">
        <x:v>3672</x:v>
      </x:c>
      <x:c r="X3295" s="2">
        <x:v>0</x:v>
      </x:c>
    </x:row>
    <x:row r="3296" spans="1:27">
      <x:c r="D3296" s="0" t="s">
        <x:v>27</x:v>
      </x:c>
      <x:c r="E3296" s="0" t="s">
        <x:v>28</x:v>
      </x:c>
      <x:c r="G3296" s="0" t="s">
        <x:v>29</x:v>
      </x:c>
      <x:c r="H3296" s="0" t="s">
        <x:v>9637</x:v>
      </x:c>
      <x:c r="I3296" s="0" t="s">
        <x:v>386</x:v>
      </x:c>
      <x:c r="J3296" s="0" t="s">
        <x:v>9997</x:v>
      </x:c>
      <x:c r="K3296" s="0" t="s">
        <x:v>8257</x:v>
      </x:c>
      <x:c r="L3296" s="0" t="s">
        <x:v>9998</x:v>
      </x:c>
      <x:c r="M3296" s="0" t="s">
        <x:v>145</x:v>
      </x:c>
      <x:c r="N3296" s="0" t="s">
        <x:v>52</x:v>
      </x:c>
      <x:c r="O3296" s="0" t="s">
        <x:v>1043</x:v>
      </x:c>
      <x:c r="P3296" s="0" t="s">
        <x:v>297</x:v>
      </x:c>
      <x:c r="R3296" s="1" t="s"/>
      <x:c r="S3296" s="1" t="s">
        <x:v>9848</x:v>
      </x:c>
      <x:c r="T3296" s="1" t="s">
        <x:v>9849</x:v>
      </x:c>
      <x:c r="U3296" s="0">
        <x:v>12</x:v>
      </x:c>
      <x:c r="W3296" s="0" t="s">
        <x:v>1268</x:v>
      </x:c>
      <x:c r="X3296" s="2">
        <x:v>0</x:v>
      </x:c>
      <x:c r="Y3296" s="0" t="s">
        <x:v>893</x:v>
      </x:c>
    </x:row>
    <x:row r="3297" spans="1:27">
      <x:c r="D3297" s="0" t="s">
        <x:v>27</x:v>
      </x:c>
      <x:c r="E3297" s="0" t="s">
        <x:v>28</x:v>
      </x:c>
      <x:c r="G3297" s="0" t="s">
        <x:v>29</x:v>
      </x:c>
      <x:c r="H3297" s="0" t="s">
        <x:v>9637</x:v>
      </x:c>
      <x:c r="I3297" s="0" t="s">
        <x:v>386</x:v>
      </x:c>
      <x:c r="J3297" s="0" t="s">
        <x:v>9999</x:v>
      </x:c>
      <x:c r="K3297" s="0" t="s">
        <x:v>7953</x:v>
      </x:c>
      <x:c r="L3297" s="0" t="s">
        <x:v>10000</x:v>
      </x:c>
      <x:c r="M3297" s="0" t="s">
        <x:v>145</x:v>
      </x:c>
      <x:c r="N3297" s="0" t="s">
        <x:v>52</x:v>
      </x:c>
      <x:c r="O3297" s="0" t="s">
        <x:v>1043</x:v>
      </x:c>
      <x:c r="P3297" s="0" t="s">
        <x:v>297</x:v>
      </x:c>
      <x:c r="R3297" s="1" t="s"/>
      <x:c r="S3297" s="1" t="s">
        <x:v>9848</x:v>
      </x:c>
      <x:c r="T3297" s="1" t="s">
        <x:v>9849</x:v>
      </x:c>
      <x:c r="U3297" s="0">
        <x:v>12</x:v>
      </x:c>
      <x:c r="W3297" s="0" t="s">
        <x:v>10001</x:v>
      </x:c>
      <x:c r="X3297" s="2">
        <x:v>0</x:v>
      </x:c>
    </x:row>
    <x:row r="3298" spans="1:27">
      <x:c r="D3298" s="0" t="s">
        <x:v>27</x:v>
      </x:c>
      <x:c r="E3298" s="0" t="s">
        <x:v>28</x:v>
      </x:c>
      <x:c r="G3298" s="0" t="s">
        <x:v>29</x:v>
      </x:c>
      <x:c r="H3298" s="0" t="s">
        <x:v>9565</x:v>
      </x:c>
      <x:c r="I3298" s="0" t="s">
        <x:v>9566</x:v>
      </x:c>
      <x:c r="J3298" s="0" t="s">
        <x:v>10002</x:v>
      </x:c>
      <x:c r="K3298" s="0" t="s">
        <x:v>2949</x:v>
      </x:c>
      <x:c r="L3298" s="0" t="s">
        <x:v>10003</x:v>
      </x:c>
      <x:c r="M3298" s="0" t="s">
        <x:v>9834</x:v>
      </x:c>
      <x:c r="N3298" s="0" t="s">
        <x:v>36</x:v>
      </x:c>
      <x:c r="O3298" s="0" t="s">
        <x:v>1043</x:v>
      </x:c>
      <x:c r="P3298" s="0" t="s">
        <x:v>297</x:v>
      </x:c>
      <x:c r="R3298" s="1" t="s"/>
      <x:c r="S3298" s="1" t="s">
        <x:v>10004</x:v>
      </x:c>
      <x:c r="T3298" s="1" t="s">
        <x:v>4061</x:v>
      </x:c>
      <x:c r="U3298" s="0">
        <x:v>12</x:v>
      </x:c>
      <x:c r="W3298" s="0" t="s">
        <x:v>10005</x:v>
      </x:c>
      <x:c r="X3298" s="2">
        <x:v>0</x:v>
      </x:c>
    </x:row>
    <x:row r="3299" spans="1:27">
      <x:c r="D3299" s="0" t="s">
        <x:v>27</x:v>
      </x:c>
      <x:c r="E3299" s="0" t="s">
        <x:v>28</x:v>
      </x:c>
      <x:c r="G3299" s="0" t="s">
        <x:v>29</x:v>
      </x:c>
      <x:c r="H3299" s="0" t="s">
        <x:v>9558</x:v>
      </x:c>
      <x:c r="I3299" s="0" t="s">
        <x:v>9559</x:v>
      </x:c>
      <x:c r="J3299" s="0" t="s">
        <x:v>10006</x:v>
      </x:c>
      <x:c r="K3299" s="0" t="s">
        <x:v>1354</x:v>
      </x:c>
      <x:c r="L3299" s="0" t="s">
        <x:v>10007</x:v>
      </x:c>
      <x:c r="M3299" s="0" t="s">
        <x:v>145</x:v>
      </x:c>
      <x:c r="N3299" s="0" t="s">
        <x:v>44</x:v>
      </x:c>
      <x:c r="O3299" s="0" t="s">
        <x:v>1356</x:v>
      </x:c>
      <x:c r="P3299" s="0" t="s">
        <x:v>297</x:v>
      </x:c>
      <x:c r="R3299" s="1" t="s"/>
      <x:c r="S3299" s="1" t="s">
        <x:v>5394</x:v>
      </x:c>
      <x:c r="T3299" s="1" t="s">
        <x:v>10008</x:v>
      </x:c>
      <x:c r="U3299" s="0">
        <x:v>12</x:v>
      </x:c>
      <x:c r="W3299" s="0" t="s">
        <x:v>534</x:v>
      </x:c>
      <x:c r="X3299" s="2">
        <x:v>0</x:v>
      </x:c>
    </x:row>
    <x:row r="3300" spans="1:27">
      <x:c r="D3300" s="0" t="s">
        <x:v>27</x:v>
      </x:c>
      <x:c r="E3300" s="0" t="s">
        <x:v>28</x:v>
      </x:c>
      <x:c r="G3300" s="0" t="s">
        <x:v>29</x:v>
      </x:c>
      <x:c r="H3300" s="0" t="s">
        <x:v>9558</x:v>
      </x:c>
      <x:c r="I3300" s="0" t="s">
        <x:v>9559</x:v>
      </x:c>
      <x:c r="J3300" s="0" t="s">
        <x:v>10009</x:v>
      </x:c>
      <x:c r="K3300" s="0" t="s">
        <x:v>1354</x:v>
      </x:c>
      <x:c r="L3300" s="0" t="s">
        <x:v>10010</x:v>
      </x:c>
      <x:c r="M3300" s="0" t="s">
        <x:v>145</x:v>
      </x:c>
      <x:c r="N3300" s="0" t="s">
        <x:v>52</x:v>
      </x:c>
      <x:c r="O3300" s="0" t="s">
        <x:v>1356</x:v>
      </x:c>
      <x:c r="P3300" s="0" t="s">
        <x:v>297</x:v>
      </x:c>
      <x:c r="R3300" s="1" t="s"/>
      <x:c r="S3300" s="1" t="s">
        <x:v>10011</x:v>
      </x:c>
      <x:c r="T3300" s="1" t="s">
        <x:v>10012</x:v>
      </x:c>
      <x:c r="U3300" s="0">
        <x:v>12</x:v>
      </x:c>
      <x:c r="W3300" s="0" t="s">
        <x:v>1145</x:v>
      </x:c>
      <x:c r="X3300" s="2">
        <x:v>0</x:v>
      </x:c>
    </x:row>
    <x:row r="3301" spans="1:27">
      <x:c r="D3301" s="0" t="s">
        <x:v>27</x:v>
      </x:c>
      <x:c r="E3301" s="0" t="s">
        <x:v>28</x:v>
      </x:c>
      <x:c r="G3301" s="0" t="s">
        <x:v>29</x:v>
      </x:c>
      <x:c r="H3301" s="0" t="s">
        <x:v>9637</x:v>
      </x:c>
      <x:c r="I3301" s="0" t="s">
        <x:v>386</x:v>
      </x:c>
      <x:c r="J3301" s="0" t="s">
        <x:v>10013</x:v>
      </x:c>
      <x:c r="K3301" s="0" t="s">
        <x:v>7712</x:v>
      </x:c>
      <x:c r="L3301" s="0" t="s">
        <x:v>10014</x:v>
      </x:c>
      <x:c r="M3301" s="0" t="s">
        <x:v>145</x:v>
      </x:c>
      <x:c r="N3301" s="0" t="s">
        <x:v>116</x:v>
      </x:c>
      <x:c r="O3301" s="0" t="s">
        <x:v>1337</x:v>
      </x:c>
      <x:c r="P3301" s="0" t="s">
        <x:v>297</x:v>
      </x:c>
      <x:c r="R3301" s="1" t="s"/>
      <x:c r="S3301" s="1" t="s">
        <x:v>992</x:v>
      </x:c>
      <x:c r="T3301" s="1" t="s">
        <x:v>993</x:v>
      </x:c>
      <x:c r="U3301" s="0">
        <x:v>12</x:v>
      </x:c>
      <x:c r="W3301" s="0" t="s">
        <x:v>179</x:v>
      </x:c>
      <x:c r="X3301" s="2">
        <x:v>0</x:v>
      </x:c>
    </x:row>
    <x:row r="3302" spans="1:27">
      <x:c r="D3302" s="0" t="s">
        <x:v>27</x:v>
      </x:c>
      <x:c r="E3302" s="0" t="s">
        <x:v>28</x:v>
      </x:c>
      <x:c r="G3302" s="0" t="s">
        <x:v>29</x:v>
      </x:c>
      <x:c r="H3302" s="0" t="s">
        <x:v>9637</x:v>
      </x:c>
      <x:c r="I3302" s="0" t="s">
        <x:v>386</x:v>
      </x:c>
      <x:c r="J3302" s="0" t="s">
        <x:v>10015</x:v>
      </x:c>
      <x:c r="K3302" s="0" t="s">
        <x:v>7683</x:v>
      </x:c>
      <x:c r="L3302" s="0" t="s">
        <x:v>10016</x:v>
      </x:c>
      <x:c r="M3302" s="0" t="s">
        <x:v>1760</x:v>
      </x:c>
      <x:c r="N3302" s="0" t="s">
        <x:v>44</x:v>
      </x:c>
      <x:c r="O3302" s="0" t="s">
        <x:v>1337</x:v>
      </x:c>
      <x:c r="P3302" s="0" t="s">
        <x:v>131</x:v>
      </x:c>
      <x:c r="R3302" s="1" t="s"/>
      <x:c r="S3302" s="1" t="s">
        <x:v>4204</x:v>
      </x:c>
      <x:c r="T3302" s="1" t="s">
        <x:v>4205</x:v>
      </x:c>
      <x:c r="U3302" s="0">
        <x:v>12</x:v>
      </x:c>
      <x:c r="W3302" s="0" t="s">
        <x:v>10017</x:v>
      </x:c>
      <x:c r="X3302" s="2">
        <x:v>0</x:v>
      </x:c>
    </x:row>
    <x:row r="3303" spans="1:27">
      <x:c r="D3303" s="0" t="s">
        <x:v>27</x:v>
      </x:c>
      <x:c r="E3303" s="0" t="s">
        <x:v>28</x:v>
      </x:c>
      <x:c r="G3303" s="0" t="s">
        <x:v>29</x:v>
      </x:c>
      <x:c r="H3303" s="0" t="s">
        <x:v>9637</x:v>
      </x:c>
      <x:c r="I3303" s="0" t="s">
        <x:v>386</x:v>
      </x:c>
      <x:c r="J3303" s="0" t="s">
        <x:v>10018</x:v>
      </x:c>
      <x:c r="K3303" s="0" t="s">
        <x:v>7683</x:v>
      </x:c>
      <x:c r="L3303" s="0" t="s">
        <x:v>10019</x:v>
      </x:c>
      <x:c r="M3303" s="0" t="s">
        <x:v>1760</x:v>
      </x:c>
      <x:c r="N3303" s="0" t="s">
        <x:v>44</x:v>
      </x:c>
      <x:c r="O3303" s="0" t="s">
        <x:v>1337</x:v>
      </x:c>
      <x:c r="P3303" s="0" t="s">
        <x:v>131</x:v>
      </x:c>
      <x:c r="R3303" s="1" t="s"/>
      <x:c r="S3303" s="1" t="s">
        <x:v>4204</x:v>
      </x:c>
      <x:c r="T3303" s="1" t="s">
        <x:v>4205</x:v>
      </x:c>
      <x:c r="U3303" s="0">
        <x:v>12</x:v>
      </x:c>
      <x:c r="W3303" s="0" t="s">
        <x:v>10020</x:v>
      </x:c>
      <x:c r="X3303" s="2">
        <x:v>0</x:v>
      </x:c>
    </x:row>
    <x:row r="3304" spans="1:27">
      <x:c r="D3304" s="0" t="s">
        <x:v>27</x:v>
      </x:c>
      <x:c r="E3304" s="0" t="s">
        <x:v>28</x:v>
      </x:c>
      <x:c r="G3304" s="0" t="s">
        <x:v>29</x:v>
      </x:c>
      <x:c r="H3304" s="0" t="s">
        <x:v>9637</x:v>
      </x:c>
      <x:c r="I3304" s="0" t="s">
        <x:v>386</x:v>
      </x:c>
      <x:c r="J3304" s="0" t="s">
        <x:v>10021</x:v>
      </x:c>
      <x:c r="K3304" s="0" t="s">
        <x:v>7683</x:v>
      </x:c>
      <x:c r="L3304" s="0" t="s">
        <x:v>10022</x:v>
      </x:c>
      <x:c r="M3304" s="0" t="s">
        <x:v>1760</x:v>
      </x:c>
      <x:c r="N3304" s="0" t="s">
        <x:v>44</x:v>
      </x:c>
      <x:c r="O3304" s="0" t="s">
        <x:v>1337</x:v>
      </x:c>
      <x:c r="P3304" s="0" t="s">
        <x:v>131</x:v>
      </x:c>
      <x:c r="R3304" s="1" t="s"/>
      <x:c r="S3304" s="1" t="s">
        <x:v>4204</x:v>
      </x:c>
      <x:c r="T3304" s="1" t="s">
        <x:v>4205</x:v>
      </x:c>
      <x:c r="U3304" s="0">
        <x:v>12</x:v>
      </x:c>
      <x:c r="W3304" s="0" t="s">
        <x:v>10023</x:v>
      </x:c>
      <x:c r="X3304" s="2">
        <x:v>0</x:v>
      </x:c>
    </x:row>
    <x:row r="3305" spans="1:27">
      <x:c r="D3305" s="0" t="s">
        <x:v>27</x:v>
      </x:c>
      <x:c r="E3305" s="0" t="s">
        <x:v>28</x:v>
      </x:c>
      <x:c r="G3305" s="0" t="s">
        <x:v>29</x:v>
      </x:c>
      <x:c r="H3305" s="0" t="s">
        <x:v>9637</x:v>
      </x:c>
      <x:c r="I3305" s="0" t="s">
        <x:v>386</x:v>
      </x:c>
      <x:c r="J3305" s="0" t="s">
        <x:v>10024</x:v>
      </x:c>
      <x:c r="K3305" s="0" t="s">
        <x:v>2761</x:v>
      </x:c>
      <x:c r="L3305" s="0" t="s">
        <x:v>10025</x:v>
      </x:c>
      <x:c r="M3305" s="0" t="s">
        <x:v>10026</x:v>
      </x:c>
      <x:c r="N3305" s="0" t="s">
        <x:v>44</x:v>
      </x:c>
      <x:c r="O3305" s="0" t="s">
        <x:v>1337</x:v>
      </x:c>
      <x:c r="P3305" s="0" t="s">
        <x:v>7817</x:v>
      </x:c>
      <x:c r="R3305" s="1" t="s"/>
      <x:c r="S3305" s="1" t="s">
        <x:v>4880</x:v>
      </x:c>
      <x:c r="T3305" s="1" t="s">
        <x:v>235</x:v>
      </x:c>
      <x:c r="U3305" s="0">
        <x:v>12</x:v>
      </x:c>
      <x:c r="W3305" s="0" t="s">
        <x:v>2410</x:v>
      </x:c>
      <x:c r="X3305" s="2">
        <x:v>0</x:v>
      </x:c>
    </x:row>
    <x:row r="3306" spans="1:27">
      <x:c r="D3306" s="0" t="s">
        <x:v>27</x:v>
      </x:c>
      <x:c r="E3306" s="0" t="s">
        <x:v>28</x:v>
      </x:c>
      <x:c r="G3306" s="0" t="s">
        <x:v>29</x:v>
      </x:c>
      <x:c r="H3306" s="0" t="s">
        <x:v>9637</x:v>
      </x:c>
      <x:c r="I3306" s="0" t="s">
        <x:v>386</x:v>
      </x:c>
      <x:c r="J3306" s="0" t="s">
        <x:v>10027</x:v>
      </x:c>
      <x:c r="K3306" s="0" t="s">
        <x:v>2761</x:v>
      </x:c>
      <x:c r="L3306" s="0" t="s">
        <x:v>10028</x:v>
      </x:c>
      <x:c r="M3306" s="0" t="s">
        <x:v>10026</x:v>
      </x:c>
      <x:c r="N3306" s="0" t="s">
        <x:v>44</x:v>
      </x:c>
      <x:c r="O3306" s="0" t="s">
        <x:v>1337</x:v>
      </x:c>
      <x:c r="P3306" s="0" t="s">
        <x:v>7817</x:v>
      </x:c>
      <x:c r="R3306" s="1" t="s"/>
      <x:c r="S3306" s="1" t="s">
        <x:v>4880</x:v>
      </x:c>
      <x:c r="T3306" s="1" t="s">
        <x:v>235</x:v>
      </x:c>
      <x:c r="U3306" s="0">
        <x:v>12</x:v>
      </x:c>
      <x:c r="W3306" s="0" t="s">
        <x:v>172</x:v>
      </x:c>
      <x:c r="X3306" s="2">
        <x:v>0</x:v>
      </x:c>
    </x:row>
    <x:row r="3307" spans="1:27">
      <x:c r="D3307" s="0" t="s">
        <x:v>27</x:v>
      </x:c>
      <x:c r="E3307" s="0" t="s">
        <x:v>191</x:v>
      </x:c>
      <x:c r="F3307" s="0" t="s">
        <x:v>284</x:v>
      </x:c>
      <x:c r="G3307" s="0" t="s">
        <x:v>193</x:v>
      </x:c>
      <x:c r="H3307" s="0" t="s">
        <x:v>9558</x:v>
      </x:c>
      <x:c r="I3307" s="0" t="s">
        <x:v>9559</x:v>
      </x:c>
      <x:c r="J3307" s="0" t="s">
        <x:v>10029</x:v>
      </x:c>
      <x:c r="K3307" s="0" t="s">
        <x:v>10030</x:v>
      </x:c>
      <x:c r="L3307" s="0" t="s">
        <x:v>10031</x:v>
      </x:c>
      <x:c r="M3307" s="0" t="s">
        <x:v>10032</x:v>
      </x:c>
      <x:c r="N3307" s="0" t="s">
        <x:v>44</x:v>
      </x:c>
      <x:c r="O3307" s="0" t="s">
        <x:v>2064</x:v>
      </x:c>
      <x:c r="P3307" s="0" t="s">
        <x:v>297</x:v>
      </x:c>
      <x:c r="R3307" s="1" t="s"/>
      <x:c r="S3307" s="1" t="s">
        <x:v>10033</x:v>
      </x:c>
      <x:c r="T3307" s="1" t="s">
        <x:v>10034</x:v>
      </x:c>
      <x:c r="U3307" s="0">
        <x:v>12</x:v>
      </x:c>
      <x:c r="W3307" s="0" t="s">
        <x:v>1067</x:v>
      </x:c>
      <x:c r="X3307" s="2">
        <x:v>0</x:v>
      </x:c>
    </x:row>
    <x:row r="3308" spans="1:27">
      <x:c r="D3308" s="0" t="s">
        <x:v>27</x:v>
      </x:c>
      <x:c r="E3308" s="0" t="s">
        <x:v>191</x:v>
      </x:c>
      <x:c r="F3308" s="0" t="s">
        <x:v>284</x:v>
      </x:c>
      <x:c r="G3308" s="0" t="s">
        <x:v>193</x:v>
      </x:c>
      <x:c r="H3308" s="0" t="s">
        <x:v>9565</x:v>
      </x:c>
      <x:c r="I3308" s="0" t="s">
        <x:v>9583</x:v>
      </x:c>
      <x:c r="J3308" s="0" t="s">
        <x:v>10035</x:v>
      </x:c>
      <x:c r="K3308" s="0" t="s">
        <x:v>2593</x:v>
      </x:c>
      <x:c r="L3308" s="0" t="s">
        <x:v>10036</x:v>
      </x:c>
      <x:c r="M3308" s="0" t="s">
        <x:v>10037</x:v>
      </x:c>
      <x:c r="N3308" s="0" t="s">
        <x:v>52</x:v>
      </x:c>
      <x:c r="O3308" s="0" t="s">
        <x:v>2227</x:v>
      </x:c>
      <x:c r="P3308" s="0" t="s">
        <x:v>2924</x:v>
      </x:c>
      <x:c r="R3308" s="1" t="s"/>
      <x:c r="S3308" s="1" t="s">
        <x:v>10038</x:v>
      </x:c>
      <x:c r="T3308" s="1" t="s">
        <x:v>10039</x:v>
      </x:c>
      <x:c r="U3308" s="0">
        <x:v>12</x:v>
      </x:c>
      <x:c r="W3308" s="0" t="s">
        <x:v>315</x:v>
      </x:c>
      <x:c r="X3308" s="2">
        <x:v>0</x:v>
      </x:c>
    </x:row>
    <x:row r="3309" spans="1:27">
      <x:c r="A3309" s="0" t="s">
        <x:v>745</x:v>
      </x:c>
      <x:c r="D3309" s="0" t="s">
        <x:v>27</x:v>
      </x:c>
      <x:c r="E3309" s="0" t="s">
        <x:v>28</x:v>
      </x:c>
      <x:c r="G3309" s="0" t="s">
        <x:v>29</x:v>
      </x:c>
      <x:c r="H3309" s="0" t="s">
        <x:v>9637</x:v>
      </x:c>
      <x:c r="I3309" s="0" t="s">
        <x:v>386</x:v>
      </x:c>
      <x:c r="J3309" s="0" t="s">
        <x:v>10040</x:v>
      </x:c>
      <x:c r="K3309" s="0" t="s">
        <x:v>9862</x:v>
      </x:c>
      <x:c r="L3309" s="0" t="s">
        <x:v>10041</x:v>
      </x:c>
      <x:c r="M3309" s="0" t="s">
        <x:v>145</x:v>
      </x:c>
      <x:c r="N3309" s="0" t="s">
        <x:v>44</x:v>
      </x:c>
      <x:c r="O3309" s="0" t="s">
        <x:v>176</x:v>
      </x:c>
      <x:c r="P3309" s="0" t="s">
        <x:v>297</x:v>
      </x:c>
      <x:c r="R3309" s="1" t="s"/>
      <x:c r="S3309" s="1" t="s">
        <x:v>9864</x:v>
      </x:c>
      <x:c r="T3309" s="1" t="s">
        <x:v>9865</x:v>
      </x:c>
      <x:c r="U3309" s="0">
        <x:v>12</x:v>
      </x:c>
      <x:c r="W3309" s="0" t="s">
        <x:v>961</x:v>
      </x:c>
      <x:c r="X3309" s="2">
        <x:v>0</x:v>
      </x:c>
      <x:c r="Y3309" s="0" t="s">
        <x:v>0</x:v>
      </x:c>
    </x:row>
    <x:row r="3310" spans="1:27">
      <x:c r="D3310" s="0" t="s">
        <x:v>27</x:v>
      </x:c>
      <x:c r="E3310" s="0" t="s">
        <x:v>28</x:v>
      </x:c>
      <x:c r="G3310" s="0" t="s">
        <x:v>29</x:v>
      </x:c>
      <x:c r="H3310" s="0" t="s">
        <x:v>9637</x:v>
      </x:c>
      <x:c r="I3310" s="0" t="s">
        <x:v>386</x:v>
      </x:c>
      <x:c r="J3310" s="0" t="s">
        <x:v>10042</x:v>
      </x:c>
      <x:c r="K3310" s="0" t="s">
        <x:v>9862</x:v>
      </x:c>
      <x:c r="L3310" s="0" t="s">
        <x:v>10043</x:v>
      </x:c>
      <x:c r="M3310" s="0" t="s">
        <x:v>145</x:v>
      </x:c>
      <x:c r="N3310" s="0" t="s">
        <x:v>44</x:v>
      </x:c>
      <x:c r="O3310" s="0" t="s">
        <x:v>176</x:v>
      </x:c>
      <x:c r="P3310" s="0" t="s">
        <x:v>297</x:v>
      </x:c>
      <x:c r="R3310" s="1" t="s"/>
      <x:c r="S3310" s="1" t="s">
        <x:v>9864</x:v>
      </x:c>
      <x:c r="T3310" s="1" t="s">
        <x:v>9865</x:v>
      </x:c>
      <x:c r="U3310" s="0">
        <x:v>12</x:v>
      </x:c>
      <x:c r="W3310" s="0" t="s">
        <x:v>3162</x:v>
      </x:c>
      <x:c r="X3310" s="2">
        <x:v>0</x:v>
      </x:c>
    </x:row>
    <x:row r="3311" spans="1:27">
      <x:c r="D3311" s="0" t="s">
        <x:v>27</x:v>
      </x:c>
      <x:c r="E3311" s="0" t="s">
        <x:v>28</x:v>
      </x:c>
      <x:c r="G3311" s="0" t="s">
        <x:v>29</x:v>
      </x:c>
      <x:c r="H3311" s="0" t="s">
        <x:v>9637</x:v>
      </x:c>
      <x:c r="I3311" s="0" t="s">
        <x:v>386</x:v>
      </x:c>
      <x:c r="J3311" s="0" t="s">
        <x:v>10044</x:v>
      </x:c>
      <x:c r="K3311" s="0" t="s">
        <x:v>2273</x:v>
      </x:c>
      <x:c r="L3311" s="0" t="s">
        <x:v>10045</x:v>
      </x:c>
      <x:c r="M3311" s="0" t="s">
        <x:v>471</x:v>
      </x:c>
      <x:c r="N3311" s="0" t="s">
        <x:v>52</x:v>
      </x:c>
      <x:c r="O3311" s="0" t="s">
        <x:v>681</x:v>
      </x:c>
      <x:c r="P3311" s="0" t="s">
        <x:v>2924</x:v>
      </x:c>
      <x:c r="R3311" s="1" t="s"/>
      <x:c r="S3311" s="1" t="s">
        <x:v>1440</x:v>
      </x:c>
      <x:c r="T3311" s="1" t="s">
        <x:v>1441</x:v>
      </x:c>
      <x:c r="U3311" s="0">
        <x:v>12</x:v>
      </x:c>
      <x:c r="W3311" s="0" t="s">
        <x:v>1145</x:v>
      </x:c>
      <x:c r="X3311" s="2">
        <x:v>0</x:v>
      </x:c>
    </x:row>
    <x:row r="3312" spans="1:27">
      <x:c r="D3312" s="0" t="s">
        <x:v>27</x:v>
      </x:c>
      <x:c r="E3312" s="0" t="s">
        <x:v>28</x:v>
      </x:c>
      <x:c r="G3312" s="0" t="s">
        <x:v>29</x:v>
      </x:c>
      <x:c r="H3312" s="0" t="s">
        <x:v>9637</x:v>
      </x:c>
      <x:c r="I3312" s="0" t="s">
        <x:v>386</x:v>
      </x:c>
      <x:c r="J3312" s="0" t="s">
        <x:v>10046</x:v>
      </x:c>
      <x:c r="K3312" s="0" t="s">
        <x:v>2273</x:v>
      </x:c>
      <x:c r="L3312" s="0" t="s">
        <x:v>10047</x:v>
      </x:c>
      <x:c r="M3312" s="0" t="s">
        <x:v>471</x:v>
      </x:c>
      <x:c r="N3312" s="0" t="s">
        <x:v>36</x:v>
      </x:c>
      <x:c r="O3312" s="0" t="s">
        <x:v>681</x:v>
      </x:c>
      <x:c r="P3312" s="0" t="s">
        <x:v>2924</x:v>
      </x:c>
      <x:c r="R3312" s="1" t="s"/>
      <x:c r="S3312" s="1" t="s">
        <x:v>1440</x:v>
      </x:c>
      <x:c r="T3312" s="1" t="s">
        <x:v>1441</x:v>
      </x:c>
      <x:c r="U3312" s="0">
        <x:v>12</x:v>
      </x:c>
      <x:c r="W3312" s="0" t="s">
        <x:v>1514</x:v>
      </x:c>
      <x:c r="X3312" s="2">
        <x:v>0</x:v>
      </x:c>
    </x:row>
    <x:row r="3313" spans="1:27">
      <x:c r="D3313" s="0" t="s">
        <x:v>27</x:v>
      </x:c>
      <x:c r="E3313" s="0" t="s">
        <x:v>191</x:v>
      </x:c>
      <x:c r="F3313" s="0" t="s">
        <x:v>284</x:v>
      </x:c>
      <x:c r="G3313" s="0" t="s">
        <x:v>193</x:v>
      </x:c>
      <x:c r="H3313" s="0" t="s">
        <x:v>9637</x:v>
      </x:c>
      <x:c r="I3313" s="0" t="s">
        <x:v>386</x:v>
      </x:c>
      <x:c r="J3313" s="0" t="s">
        <x:v>10048</x:v>
      </x:c>
      <x:c r="K3313" s="0" t="s">
        <x:v>8066</x:v>
      </x:c>
      <x:c r="L3313" s="0" t="s">
        <x:v>10049</x:v>
      </x:c>
      <x:c r="M3313" s="0" t="s">
        <x:v>145</x:v>
      </x:c>
      <x:c r="N3313" s="0" t="s">
        <x:v>52</x:v>
      </x:c>
      <x:c r="O3313" s="0" t="s">
        <x:v>197</x:v>
      </x:c>
      <x:c r="P3313" s="0" t="s">
        <x:v>297</x:v>
      </x:c>
      <x:c r="R3313" s="1" t="s"/>
      <x:c r="S3313" s="1" t="s">
        <x:v>9929</x:v>
      </x:c>
      <x:c r="T3313" s="1" t="s">
        <x:v>9930</x:v>
      </x:c>
      <x:c r="U3313" s="0">
        <x:v>12</x:v>
      </x:c>
      <x:c r="W3313" s="0" t="s">
        <x:v>403</x:v>
      </x:c>
      <x:c r="X3313" s="2">
        <x:v>0</x:v>
      </x:c>
    </x:row>
    <x:row r="3314" spans="1:27">
      <x:c r="D3314" s="0" t="s">
        <x:v>27</x:v>
      </x:c>
      <x:c r="E3314" s="0" t="s">
        <x:v>191</x:v>
      </x:c>
      <x:c r="F3314" s="0" t="s">
        <x:v>192</x:v>
      </x:c>
      <x:c r="G3314" s="0" t="s">
        <x:v>193</x:v>
      </x:c>
      <x:c r="H3314" s="0" t="s">
        <x:v>9637</x:v>
      </x:c>
      <x:c r="I3314" s="0" t="s">
        <x:v>386</x:v>
      </x:c>
      <x:c r="J3314" s="0" t="s">
        <x:v>10050</x:v>
      </x:c>
      <x:c r="K3314" s="0" t="s">
        <x:v>8066</x:v>
      </x:c>
      <x:c r="L3314" s="0" t="s">
        <x:v>10051</x:v>
      </x:c>
      <x:c r="M3314" s="0" t="s">
        <x:v>145</x:v>
      </x:c>
      <x:c r="N3314" s="0" t="s">
        <x:v>44</x:v>
      </x:c>
      <x:c r="O3314" s="0" t="s">
        <x:v>197</x:v>
      </x:c>
      <x:c r="P3314" s="0" t="s">
        <x:v>297</x:v>
      </x:c>
      <x:c r="R3314" s="1" t="s"/>
      <x:c r="S3314" s="1" t="s">
        <x:v>9929</x:v>
      </x:c>
      <x:c r="T3314" s="1" t="s">
        <x:v>9930</x:v>
      </x:c>
      <x:c r="U3314" s="0">
        <x:v>12</x:v>
      </x:c>
      <x:c r="W3314" s="0" t="s">
        <x:v>717</x:v>
      </x:c>
      <x:c r="X3314" s="2">
        <x:v>0</x:v>
      </x:c>
    </x:row>
    <x:row r="3315" spans="1:27">
      <x:c r="D3315" s="0" t="s">
        <x:v>27</x:v>
      </x:c>
      <x:c r="E3315" s="0" t="s">
        <x:v>28</x:v>
      </x:c>
      <x:c r="G3315" s="0" t="s">
        <x:v>29</x:v>
      </x:c>
      <x:c r="H3315" s="0" t="s">
        <x:v>9637</x:v>
      </x:c>
      <x:c r="I3315" s="0" t="s">
        <x:v>386</x:v>
      </x:c>
      <x:c r="J3315" s="0" t="s">
        <x:v>10052</x:v>
      </x:c>
      <x:c r="K3315" s="0" t="s">
        <x:v>7676</x:v>
      </x:c>
      <x:c r="L3315" s="0" t="s">
        <x:v>10053</x:v>
      </x:c>
      <x:c r="M3315" s="0" t="s">
        <x:v>145</x:v>
      </x:c>
      <x:c r="N3315" s="0" t="s">
        <x:v>44</x:v>
      </x:c>
      <x:c r="O3315" s="0" t="s">
        <x:v>2690</x:v>
      </x:c>
      <x:c r="P3315" s="0" t="s">
        <x:v>297</x:v>
      </x:c>
      <x:c r="R3315" s="1" t="s"/>
      <x:c r="S3315" s="1" t="s">
        <x:v>849</x:v>
      </x:c>
      <x:c r="T3315" s="1" t="s">
        <x:v>850</x:v>
      </x:c>
      <x:c r="U3315" s="0">
        <x:v>12</x:v>
      </x:c>
      <x:c r="W3315" s="0" t="s">
        <x:v>323</x:v>
      </x:c>
      <x:c r="X3315" s="2">
        <x:v>0</x:v>
      </x:c>
      <x:c r="Y3315" s="0" t="s">
        <x:v>893</x:v>
      </x:c>
    </x:row>
    <x:row r="3316" spans="1:27">
      <x:c r="D3316" s="0" t="s">
        <x:v>27</x:v>
      </x:c>
      <x:c r="E3316" s="0" t="s">
        <x:v>28</x:v>
      </x:c>
      <x:c r="G3316" s="0" t="s">
        <x:v>29</x:v>
      </x:c>
      <x:c r="H3316" s="0" t="s">
        <x:v>9737</x:v>
      </x:c>
      <x:c r="I3316" s="0" t="s">
        <x:v>386</x:v>
      </x:c>
      <x:c r="J3316" s="0" t="s">
        <x:v>10054</x:v>
      </x:c>
      <x:c r="K3316" s="0" t="s">
        <x:v>9936</x:v>
      </x:c>
      <x:c r="L3316" s="0" t="s">
        <x:v>10055</x:v>
      </x:c>
      <x:c r="M3316" s="0" t="s">
        <x:v>145</x:v>
      </x:c>
      <x:c r="N3316" s="0" t="s">
        <x:v>44</x:v>
      </x:c>
      <x:c r="O3316" s="0" t="s">
        <x:v>2690</x:v>
      </x:c>
      <x:c r="P3316" s="0" t="s">
        <x:v>297</x:v>
      </x:c>
      <x:c r="R3316" s="1" t="s"/>
      <x:c r="S3316" s="1" t="s">
        <x:v>5751</x:v>
      </x:c>
      <x:c r="T3316" s="1" t="s">
        <x:v>5752</x:v>
      </x:c>
      <x:c r="U3316" s="0">
        <x:v>12</x:v>
      </x:c>
      <x:c r="W3316" s="0" t="s">
        <x:v>369</x:v>
      </x:c>
      <x:c r="X3316" s="2">
        <x:v>0</x:v>
      </x:c>
    </x:row>
    <x:row r="3317" spans="1:27">
      <x:c r="D3317" s="0" t="s">
        <x:v>27</x:v>
      </x:c>
      <x:c r="E3317" s="0" t="s">
        <x:v>28</x:v>
      </x:c>
      <x:c r="G3317" s="0" t="s">
        <x:v>29</x:v>
      </x:c>
      <x:c r="H3317" s="0" t="s">
        <x:v>9558</x:v>
      </x:c>
      <x:c r="I3317" s="0" t="s">
        <x:v>9607</x:v>
      </x:c>
      <x:c r="J3317" s="0" t="s">
        <x:v>10056</x:v>
      </x:c>
      <x:c r="K3317" s="0" t="s">
        <x:v>3096</x:v>
      </x:c>
      <x:c r="L3317" s="0" t="s">
        <x:v>10057</x:v>
      </x:c>
      <x:c r="M3317" s="0" t="s">
        <x:v>85</x:v>
      </x:c>
      <x:c r="N3317" s="0" t="s">
        <x:v>44</x:v>
      </x:c>
      <x:c r="O3317" s="0" t="s">
        <x:v>2716</x:v>
      </x:c>
      <x:c r="P3317" s="0" t="s">
        <x:v>4480</x:v>
      </x:c>
      <x:c r="R3317" s="1" t="s"/>
      <x:c r="S3317" s="1" t="s">
        <x:v>10058</x:v>
      </x:c>
      <x:c r="T3317" s="1" t="s">
        <x:v>10059</x:v>
      </x:c>
      <x:c r="U3317" s="0">
        <x:v>12</x:v>
      </x:c>
      <x:c r="W3317" s="0" t="s">
        <x:v>1895</x:v>
      </x:c>
      <x:c r="X3317" s="2">
        <x:v>0</x:v>
      </x:c>
    </x:row>
    <x:row r="3318" spans="1:27">
      <x:c r="D3318" s="0" t="s">
        <x:v>27</x:v>
      </x:c>
      <x:c r="E3318" s="0" t="s">
        <x:v>28</x:v>
      </x:c>
      <x:c r="G3318" s="0" t="s">
        <x:v>29</x:v>
      </x:c>
      <x:c r="H3318" s="0" t="s">
        <x:v>9558</x:v>
      </x:c>
      <x:c r="I3318" s="0" t="s">
        <x:v>9559</x:v>
      </x:c>
      <x:c r="J3318" s="0" t="s">
        <x:v>10060</x:v>
      </x:c>
      <x:c r="K3318" s="0" t="s">
        <x:v>1354</x:v>
      </x:c>
      <x:c r="L3318" s="0" t="s">
        <x:v>10061</x:v>
      </x:c>
      <x:c r="M3318" s="0" t="s">
        <x:v>8016</x:v>
      </x:c>
      <x:c r="N3318" s="0" t="s">
        <x:v>52</x:v>
      </x:c>
      <x:c r="O3318" s="0" t="s">
        <x:v>1356</x:v>
      </x:c>
      <x:c r="P3318" s="0" t="s">
        <x:v>137</x:v>
      </x:c>
      <x:c r="R3318" s="1" t="s"/>
      <x:c r="S3318" s="1" t="s">
        <x:v>9896</x:v>
      </x:c>
      <x:c r="T3318" s="1" t="s">
        <x:v>9897</x:v>
      </x:c>
      <x:c r="U3318" s="0">
        <x:v>12</x:v>
      </x:c>
      <x:c r="W3318" s="0" t="s">
        <x:v>2355</x:v>
      </x:c>
      <x:c r="X3318" s="2">
        <x:v>0</x:v>
      </x:c>
    </x:row>
    <x:row r="3319" spans="1:27">
      <x:c r="D3319" s="0" t="s">
        <x:v>27</x:v>
      </x:c>
      <x:c r="E3319" s="0" t="s">
        <x:v>28</x:v>
      </x:c>
      <x:c r="G3319" s="0" t="s">
        <x:v>29</x:v>
      </x:c>
      <x:c r="H3319" s="0" t="s">
        <x:v>9558</x:v>
      </x:c>
      <x:c r="I3319" s="0" t="s">
        <x:v>9559</x:v>
      </x:c>
      <x:c r="J3319" s="0" t="s">
        <x:v>10062</x:v>
      </x:c>
      <x:c r="K3319" s="0" t="s">
        <x:v>10063</x:v>
      </x:c>
      <x:c r="L3319" s="0" t="s">
        <x:v>10064</x:v>
      </x:c>
      <x:c r="M3319" s="0" t="s">
        <x:v>92</x:v>
      </x:c>
      <x:c r="N3319" s="0" t="s">
        <x:v>44</x:v>
      </x:c>
      <x:c r="O3319" s="0" t="s">
        <x:v>2739</x:v>
      </x:c>
      <x:c r="P3319" s="0" t="s">
        <x:v>131</x:v>
      </x:c>
      <x:c r="R3319" s="1" t="s"/>
      <x:c r="S3319" s="1" t="s">
        <x:v>10065</x:v>
      </x:c>
      <x:c r="T3319" s="1" t="s">
        <x:v>10066</x:v>
      </x:c>
      <x:c r="U3319" s="0">
        <x:v>6</x:v>
      </x:c>
      <x:c r="W3319" s="0" t="s">
        <x:v>362</x:v>
      </x:c>
      <x:c r="X3319" s="2">
        <x:v>0</x:v>
      </x:c>
    </x:row>
    <x:row r="3320" spans="1:27">
      <x:c r="D3320" s="0" t="s">
        <x:v>27</x:v>
      </x:c>
      <x:c r="E3320" s="0" t="s">
        <x:v>191</x:v>
      </x:c>
      <x:c r="F3320" s="0" t="s">
        <x:v>284</x:v>
      </x:c>
      <x:c r="G3320" s="0" t="s">
        <x:v>193</x:v>
      </x:c>
      <x:c r="H3320" s="0" t="s">
        <x:v>9565</x:v>
      </x:c>
      <x:c r="I3320" s="0" t="s">
        <x:v>9566</x:v>
      </x:c>
      <x:c r="J3320" s="0" t="s">
        <x:v>10067</x:v>
      </x:c>
      <x:c r="K3320" s="0" t="s">
        <x:v>10063</x:v>
      </x:c>
      <x:c r="L3320" s="0" t="s">
        <x:v>10068</x:v>
      </x:c>
      <x:c r="M3320" s="0" t="s">
        <x:v>92</x:v>
      </x:c>
      <x:c r="N3320" s="0" t="s">
        <x:v>36</x:v>
      </x:c>
      <x:c r="O3320" s="0" t="s">
        <x:v>2739</x:v>
      </x:c>
      <x:c r="P3320" s="0" t="s">
        <x:v>131</x:v>
      </x:c>
      <x:c r="R3320" s="1" t="s"/>
      <x:c r="S3320" s="1" t="s">
        <x:v>10069</x:v>
      </x:c>
      <x:c r="T3320" s="1" t="s">
        <x:v>10070</x:v>
      </x:c>
      <x:c r="U3320" s="0">
        <x:v>12</x:v>
      </x:c>
      <x:c r="W3320" s="0" t="s">
        <x:v>1067</x:v>
      </x:c>
      <x:c r="X3320" s="2">
        <x:v>0</x:v>
      </x:c>
    </x:row>
    <x:row r="3321" spans="1:27">
      <x:c r="D3321" s="0" t="s">
        <x:v>27</x:v>
      </x:c>
      <x:c r="E3321" s="0" t="s">
        <x:v>191</x:v>
      </x:c>
      <x:c r="F3321" s="0" t="s">
        <x:v>284</x:v>
      </x:c>
      <x:c r="G3321" s="0" t="s">
        <x:v>193</x:v>
      </x:c>
      <x:c r="H3321" s="0" t="s">
        <x:v>9637</x:v>
      </x:c>
      <x:c r="I3321" s="0" t="s">
        <x:v>386</x:v>
      </x:c>
      <x:c r="J3321" s="0" t="s">
        <x:v>10071</x:v>
      </x:c>
      <x:c r="K3321" s="0" t="s">
        <x:v>2944</x:v>
      </x:c>
      <x:c r="L3321" s="0" t="s">
        <x:v>10072</x:v>
      </x:c>
      <x:c r="M3321" s="0" t="s">
        <x:v>258</x:v>
      </x:c>
      <x:c r="N3321" s="0" t="s">
        <x:v>36</x:v>
      </x:c>
      <x:c r="O3321" s="0" t="s">
        <x:v>531</x:v>
      </x:c>
      <x:c r="P3321" s="0" t="s">
        <x:v>297</x:v>
      </x:c>
      <x:c r="R3321" s="1" t="s"/>
      <x:c r="S3321" s="1" t="s">
        <x:v>2019</x:v>
      </x:c>
      <x:c r="T3321" s="1" t="s">
        <x:v>2020</x:v>
      </x:c>
      <x:c r="U3321" s="0">
        <x:v>12</x:v>
      </x:c>
      <x:c r="W3321" s="0" t="s">
        <x:v>763</x:v>
      </x:c>
      <x:c r="X3321" s="2">
        <x:v>0</x:v>
      </x:c>
    </x:row>
    <x:row r="3322" spans="1:27">
      <x:c r="D3322" s="0" t="s">
        <x:v>27</x:v>
      </x:c>
      <x:c r="E3322" s="0" t="s">
        <x:v>28</x:v>
      </x:c>
      <x:c r="G3322" s="0" t="s">
        <x:v>29</x:v>
      </x:c>
      <x:c r="H3322" s="0" t="s">
        <x:v>9558</x:v>
      </x:c>
      <x:c r="I3322" s="0" t="s">
        <x:v>9559</x:v>
      </x:c>
      <x:c r="J3322" s="0" t="s">
        <x:v>10073</x:v>
      </x:c>
      <x:c r="K3322" s="0" t="s">
        <x:v>2949</x:v>
      </x:c>
      <x:c r="L3322" s="0" t="s">
        <x:v>9578</x:v>
      </x:c>
      <x:c r="M3322" s="0" t="s">
        <x:v>8016</x:v>
      </x:c>
      <x:c r="N3322" s="0" t="s">
        <x:v>44</x:v>
      </x:c>
      <x:c r="O3322" s="0" t="s">
        <x:v>1043</x:v>
      </x:c>
      <x:c r="P3322" s="0" t="s">
        <x:v>137</x:v>
      </x:c>
      <x:c r="R3322" s="1" t="s"/>
      <x:c r="S3322" s="1" t="s">
        <x:v>10074</x:v>
      </x:c>
      <x:c r="T3322" s="1" t="s">
        <x:v>10075</x:v>
      </x:c>
      <x:c r="U3322" s="0">
        <x:v>12</x:v>
      </x:c>
      <x:c r="W3322" s="0" t="s">
        <x:v>2360</x:v>
      </x:c>
      <x:c r="X3322" s="2">
        <x:v>0</x:v>
      </x:c>
    </x:row>
    <x:row r="3323" spans="1:27">
      <x:c r="D3323" s="0" t="s">
        <x:v>27</x:v>
      </x:c>
      <x:c r="E3323" s="0" t="s">
        <x:v>191</x:v>
      </x:c>
      <x:c r="F3323" s="0" t="s">
        <x:v>192</x:v>
      </x:c>
      <x:c r="G3323" s="0" t="s">
        <x:v>193</x:v>
      </x:c>
      <x:c r="H3323" s="0" t="s">
        <x:v>9565</x:v>
      </x:c>
      <x:c r="I3323" s="0" t="s">
        <x:v>9583</x:v>
      </x:c>
      <x:c r="J3323" s="0" t="s">
        <x:v>10076</x:v>
      </x:c>
      <x:c r="K3323" s="0" t="s">
        <x:v>2949</x:v>
      </x:c>
      <x:c r="L3323" s="0" t="s">
        <x:v>10077</x:v>
      </x:c>
      <x:c r="M3323" s="0" t="s">
        <x:v>471</x:v>
      </x:c>
      <x:c r="N3323" s="0" t="s">
        <x:v>52</x:v>
      </x:c>
      <x:c r="O3323" s="0" t="s">
        <x:v>1043</x:v>
      </x:c>
      <x:c r="P3323" s="0" t="s">
        <x:v>2924</x:v>
      </x:c>
      <x:c r="R3323" s="1" t="s"/>
      <x:c r="S3323" s="1" t="s">
        <x:v>3559</x:v>
      </x:c>
      <x:c r="T3323" s="1" t="s">
        <x:v>958</x:v>
      </x:c>
      <x:c r="U3323" s="0">
        <x:v>12</x:v>
      </x:c>
      <x:c r="W3323" s="0" t="s">
        <x:v>4110</x:v>
      </x:c>
      <x:c r="X3323" s="2">
        <x:v>0</x:v>
      </x:c>
    </x:row>
    <x:row r="3324" spans="1:27">
      <x:c r="D3324" s="0" t="s">
        <x:v>27</x:v>
      </x:c>
      <x:c r="E3324" s="0" t="s">
        <x:v>28</x:v>
      </x:c>
      <x:c r="G3324" s="0" t="s">
        <x:v>29</x:v>
      </x:c>
      <x:c r="H3324" s="0" t="s">
        <x:v>9637</x:v>
      </x:c>
      <x:c r="I3324" s="0" t="s">
        <x:v>386</x:v>
      </x:c>
      <x:c r="J3324" s="0" t="s">
        <x:v>10078</x:v>
      </x:c>
      <x:c r="K3324" s="0" t="s">
        <x:v>7953</x:v>
      </x:c>
      <x:c r="L3324" s="0" t="s">
        <x:v>10079</x:v>
      </x:c>
      <x:c r="M3324" s="0" t="s">
        <x:v>59</x:v>
      </x:c>
      <x:c r="N3324" s="0" t="s">
        <x:v>44</x:v>
      </x:c>
      <x:c r="O3324" s="0" t="s">
        <x:v>1043</x:v>
      </x:c>
      <x:c r="P3324" s="0" t="s">
        <x:v>131</x:v>
      </x:c>
      <x:c r="R3324" s="1" t="s"/>
      <x:c r="S3324" s="1" t="s">
        <x:v>569</x:v>
      </x:c>
      <x:c r="T3324" s="1" t="s">
        <x:v>570</x:v>
      </x:c>
      <x:c r="U3324" s="0">
        <x:v>12</x:v>
      </x:c>
      <x:c r="W3324" s="0" t="s">
        <x:v>2232</x:v>
      </x:c>
      <x:c r="X3324" s="2">
        <x:v>0</x:v>
      </x:c>
    </x:row>
    <x:row r="3325" spans="1:27">
      <x:c r="D3325" s="0" t="s">
        <x:v>27</x:v>
      </x:c>
      <x:c r="E3325" s="0" t="s">
        <x:v>28</x:v>
      </x:c>
      <x:c r="G3325" s="0" t="s">
        <x:v>29</x:v>
      </x:c>
      <x:c r="H3325" s="0" t="s">
        <x:v>9637</x:v>
      </x:c>
      <x:c r="I3325" s="0" t="s">
        <x:v>386</x:v>
      </x:c>
      <x:c r="J3325" s="0" t="s">
        <x:v>10080</x:v>
      </x:c>
      <x:c r="K3325" s="0" t="s">
        <x:v>7953</x:v>
      </x:c>
      <x:c r="L3325" s="0" t="s">
        <x:v>10079</x:v>
      </x:c>
      <x:c r="M3325" s="0" t="s">
        <x:v>471</x:v>
      </x:c>
      <x:c r="N3325" s="0" t="s">
        <x:v>44</x:v>
      </x:c>
      <x:c r="O3325" s="0" t="s">
        <x:v>1043</x:v>
      </x:c>
      <x:c r="P3325" s="0" t="s">
        <x:v>2924</x:v>
      </x:c>
      <x:c r="R3325" s="1" t="s"/>
      <x:c r="S3325" s="1" t="s">
        <x:v>10081</x:v>
      </x:c>
      <x:c r="T3325" s="1" t="s">
        <x:v>10082</x:v>
      </x:c>
      <x:c r="U3325" s="0">
        <x:v>12</x:v>
      </x:c>
      <x:c r="W3325" s="0" t="s">
        <x:v>384</x:v>
      </x:c>
      <x:c r="X3325" s="2">
        <x:v>0</x:v>
      </x:c>
    </x:row>
    <x:row r="3326" spans="1:27">
      <x:c r="D3326" s="0" t="s">
        <x:v>27</x:v>
      </x:c>
      <x:c r="E3326" s="0" t="s">
        <x:v>28</x:v>
      </x:c>
      <x:c r="G3326" s="0" t="s">
        <x:v>29</x:v>
      </x:c>
      <x:c r="H3326" s="0" t="s">
        <x:v>9637</x:v>
      </x:c>
      <x:c r="I3326" s="0" t="s">
        <x:v>386</x:v>
      </x:c>
      <x:c r="J3326" s="0" t="s">
        <x:v>10083</x:v>
      </x:c>
      <x:c r="K3326" s="0" t="s">
        <x:v>8257</x:v>
      </x:c>
      <x:c r="L3326" s="0" t="s">
        <x:v>10084</x:v>
      </x:c>
      <x:c r="M3326" s="0" t="s">
        <x:v>59</x:v>
      </x:c>
      <x:c r="N3326" s="0" t="s">
        <x:v>36</x:v>
      </x:c>
      <x:c r="O3326" s="0" t="s">
        <x:v>1043</x:v>
      </x:c>
      <x:c r="P3326" s="0" t="s">
        <x:v>131</x:v>
      </x:c>
      <x:c r="R3326" s="1" t="s"/>
      <x:c r="S3326" s="1" t="s">
        <x:v>569</x:v>
      </x:c>
      <x:c r="T3326" s="1" t="s">
        <x:v>570</x:v>
      </x:c>
      <x:c r="U3326" s="0">
        <x:v>12</x:v>
      </x:c>
      <x:c r="W3326" s="0" t="s">
        <x:v>6897</x:v>
      </x:c>
      <x:c r="X3326" s="2">
        <x:v>0</x:v>
      </x:c>
    </x:row>
    <x:row r="3327" spans="1:27">
      <x:c r="D3327" s="0" t="s">
        <x:v>27</x:v>
      </x:c>
      <x:c r="E3327" s="0" t="s">
        <x:v>191</x:v>
      </x:c>
      <x:c r="F3327" s="0" t="s">
        <x:v>284</x:v>
      </x:c>
      <x:c r="G3327" s="0" t="s">
        <x:v>193</x:v>
      </x:c>
      <x:c r="H3327" s="0" t="s">
        <x:v>9623</x:v>
      </x:c>
      <x:c r="I3327" s="0" t="s">
        <x:v>9624</x:v>
      </x:c>
      <x:c r="J3327" s="0" t="s">
        <x:v>10085</x:v>
      </x:c>
      <x:c r="K3327" s="0" t="s">
        <x:v>2744</x:v>
      </x:c>
      <x:c r="L3327" s="0" t="s">
        <x:v>10086</x:v>
      </x:c>
      <x:c r="M3327" s="0" t="s">
        <x:v>59</x:v>
      </x:c>
      <x:c r="N3327" s="0" t="s">
        <x:v>36</x:v>
      </x:c>
      <x:c r="O3327" s="0" t="s">
        <x:v>2739</x:v>
      </x:c>
      <x:c r="P3327" s="0" t="s">
        <x:v>131</x:v>
      </x:c>
      <x:c r="R3327" s="1" t="s"/>
      <x:c r="S3327" s="1" t="s">
        <x:v>5007</x:v>
      </x:c>
      <x:c r="T3327" s="1" t="s">
        <x:v>10087</x:v>
      </x:c>
      <x:c r="U3327" s="0">
        <x:v>6</x:v>
      </x:c>
      <x:c r="W3327" s="0" t="s">
        <x:v>1067</x:v>
      </x:c>
      <x:c r="X3327" s="2">
        <x:v>0</x:v>
      </x:c>
    </x:row>
    <x:row r="3328" spans="1:27">
      <x:c r="D3328" s="0" t="s">
        <x:v>27</x:v>
      </x:c>
      <x:c r="E3328" s="0" t="s">
        <x:v>28</x:v>
      </x:c>
      <x:c r="G3328" s="0" t="s">
        <x:v>29</x:v>
      </x:c>
      <x:c r="H3328" s="0" t="s">
        <x:v>9565</x:v>
      </x:c>
      <x:c r="I3328" s="0" t="s">
        <x:v>9566</x:v>
      </x:c>
      <x:c r="J3328" s="0" t="s">
        <x:v>10088</x:v>
      </x:c>
      <x:c r="K3328" s="0" t="s">
        <x:v>7935</x:v>
      </x:c>
      <x:c r="L3328" s="0" t="s">
        <x:v>10089</x:v>
      </x:c>
      <x:c r="M3328" s="0" t="s">
        <x:v>471</x:v>
      </x:c>
      <x:c r="N3328" s="0" t="s">
        <x:v>44</x:v>
      </x:c>
      <x:c r="O3328" s="0" t="s">
        <x:v>1337</x:v>
      </x:c>
      <x:c r="P3328" s="0" t="s">
        <x:v>2924</x:v>
      </x:c>
      <x:c r="R3328" s="1" t="s"/>
      <x:c r="S3328" s="1" t="s">
        <x:v>4407</x:v>
      </x:c>
      <x:c r="T3328" s="1" t="s">
        <x:v>4408</x:v>
      </x:c>
      <x:c r="U3328" s="0">
        <x:v>12</x:v>
      </x:c>
      <x:c r="W3328" s="0" t="s">
        <x:v>369</x:v>
      </x:c>
      <x:c r="X3328" s="2">
        <x:v>0</x:v>
      </x:c>
    </x:row>
    <x:row r="3329" spans="1:27">
      <x:c r="D3329" s="0" t="s">
        <x:v>27</x:v>
      </x:c>
      <x:c r="E3329" s="0" t="s">
        <x:v>28</x:v>
      </x:c>
      <x:c r="G3329" s="0" t="s">
        <x:v>29</x:v>
      </x:c>
      <x:c r="H3329" s="0" t="s">
        <x:v>9637</x:v>
      </x:c>
      <x:c r="I3329" s="0" t="s">
        <x:v>386</x:v>
      </x:c>
      <x:c r="J3329" s="0" t="s">
        <x:v>10090</x:v>
      </x:c>
      <x:c r="K3329" s="0" t="s">
        <x:v>10091</x:v>
      </x:c>
      <x:c r="L3329" s="0" t="s">
        <x:v>10092</x:v>
      </x:c>
      <x:c r="M3329" s="0" t="s">
        <x:v>1760</x:v>
      </x:c>
      <x:c r="N3329" s="0" t="s">
        <x:v>116</x:v>
      </x:c>
      <x:c r="O3329" s="0" t="s">
        <x:v>1337</x:v>
      </x:c>
      <x:c r="P3329" s="0" t="s">
        <x:v>131</x:v>
      </x:c>
      <x:c r="R3329" s="1" t="s"/>
      <x:c r="S3329" s="1" t="s">
        <x:v>4204</x:v>
      </x:c>
      <x:c r="T3329" s="1" t="s">
        <x:v>4205</x:v>
      </x:c>
      <x:c r="U3329" s="0">
        <x:v>12</x:v>
      </x:c>
      <x:c r="W3329" s="0" t="s">
        <x:v>3162</x:v>
      </x:c>
      <x:c r="X3329" s="2">
        <x:v>0</x:v>
      </x:c>
    </x:row>
    <x:row r="3330" spans="1:27">
      <x:c r="D3330" s="0" t="s">
        <x:v>27</x:v>
      </x:c>
      <x:c r="E3330" s="0" t="s">
        <x:v>28</x:v>
      </x:c>
      <x:c r="G3330" s="0" t="s">
        <x:v>29</x:v>
      </x:c>
      <x:c r="H3330" s="0" t="s">
        <x:v>9637</x:v>
      </x:c>
      <x:c r="I3330" s="0" t="s">
        <x:v>386</x:v>
      </x:c>
      <x:c r="J3330" s="0" t="s">
        <x:v>10093</x:v>
      </x:c>
      <x:c r="K3330" s="0" t="s">
        <x:v>10091</x:v>
      </x:c>
      <x:c r="L3330" s="0" t="s">
        <x:v>10094</x:v>
      </x:c>
      <x:c r="M3330" s="0" t="s">
        <x:v>1760</x:v>
      </x:c>
      <x:c r="N3330" s="0" t="s">
        <x:v>116</x:v>
      </x:c>
      <x:c r="O3330" s="0" t="s">
        <x:v>1337</x:v>
      </x:c>
      <x:c r="P3330" s="0" t="s">
        <x:v>131</x:v>
      </x:c>
      <x:c r="R3330" s="1" t="s"/>
      <x:c r="S3330" s="1" t="s">
        <x:v>4204</x:v>
      </x:c>
      <x:c r="T3330" s="1" t="s">
        <x:v>4205</x:v>
      </x:c>
      <x:c r="U3330" s="0">
        <x:v>12</x:v>
      </x:c>
      <x:c r="W3330" s="0" t="s">
        <x:v>10095</x:v>
      </x:c>
      <x:c r="X3330" s="2">
        <x:v>0</x:v>
      </x:c>
    </x:row>
    <x:row r="3331" spans="1:27">
      <x:c r="D3331" s="0" t="s">
        <x:v>27</x:v>
      </x:c>
      <x:c r="E3331" s="0" t="s">
        <x:v>28</x:v>
      </x:c>
      <x:c r="G3331" s="0" t="s">
        <x:v>29</x:v>
      </x:c>
      <x:c r="H3331" s="0" t="s">
        <x:v>9565</x:v>
      </x:c>
      <x:c r="I3331" s="0" t="s">
        <x:v>9566</x:v>
      </x:c>
      <x:c r="J3331" s="0" t="s">
        <x:v>10096</x:v>
      </x:c>
      <x:c r="K3331" s="0" t="s">
        <x:v>7935</x:v>
      </x:c>
      <x:c r="L3331" s="0" t="s">
        <x:v>10097</x:v>
      </x:c>
      <x:c r="M3331" s="0" t="s">
        <x:v>2230</x:v>
      </x:c>
      <x:c r="N3331" s="0" t="s">
        <x:v>36</x:v>
      </x:c>
      <x:c r="O3331" s="0" t="s">
        <x:v>1337</x:v>
      </x:c>
      <x:c r="P3331" s="0" t="s">
        <x:v>307</x:v>
      </x:c>
      <x:c r="R3331" s="1" t="s"/>
      <x:c r="S3331" s="1" t="s">
        <x:v>1381</x:v>
      </x:c>
      <x:c r="T3331" s="1" t="s">
        <x:v>1866</x:v>
      </x:c>
      <x:c r="U3331" s="0">
        <x:v>12</x:v>
      </x:c>
      <x:c r="W3331" s="0" t="s">
        <x:v>3192</x:v>
      </x:c>
      <x:c r="X3331" s="2">
        <x:v>0</x:v>
      </x:c>
    </x:row>
    <x:row r="3332" spans="1:27">
      <x:c r="D3332" s="0" t="s">
        <x:v>27</x:v>
      </x:c>
      <x:c r="E3332" s="0" t="s">
        <x:v>28</x:v>
      </x:c>
      <x:c r="G3332" s="0" t="s">
        <x:v>29</x:v>
      </x:c>
      <x:c r="H3332" s="0" t="s">
        <x:v>9637</x:v>
      </x:c>
      <x:c r="I3332" s="0" t="s">
        <x:v>386</x:v>
      </x:c>
      <x:c r="J3332" s="0" t="s">
        <x:v>10098</x:v>
      </x:c>
      <x:c r="K3332" s="0" t="s">
        <x:v>2761</x:v>
      </x:c>
      <x:c r="L3332" s="0" t="s">
        <x:v>10099</x:v>
      </x:c>
      <x:c r="M3332" s="0" t="s">
        <x:v>145</x:v>
      </x:c>
      <x:c r="N3332" s="0" t="s">
        <x:v>44</x:v>
      </x:c>
      <x:c r="O3332" s="0" t="s">
        <x:v>1337</x:v>
      </x:c>
      <x:c r="P3332" s="0" t="s">
        <x:v>297</x:v>
      </x:c>
      <x:c r="R3332" s="1" t="s"/>
      <x:c r="S3332" s="1" t="s">
        <x:v>654</x:v>
      </x:c>
      <x:c r="T3332" s="1" t="s">
        <x:v>68</x:v>
      </x:c>
      <x:c r="U3332" s="0">
        <x:v>12</x:v>
      </x:c>
      <x:c r="W3332" s="0" t="s">
        <x:v>640</x:v>
      </x:c>
      <x:c r="X3332" s="2">
        <x:v>0</x:v>
      </x:c>
    </x:row>
    <x:row r="3333" spans="1:27">
      <x:c r="D3333" s="0" t="s">
        <x:v>27</x:v>
      </x:c>
      <x:c r="E3333" s="0" t="s">
        <x:v>28</x:v>
      </x:c>
      <x:c r="G3333" s="0" t="s">
        <x:v>29</x:v>
      </x:c>
      <x:c r="H3333" s="0" t="s">
        <x:v>9637</x:v>
      </x:c>
      <x:c r="I3333" s="0" t="s">
        <x:v>386</x:v>
      </x:c>
      <x:c r="J3333" s="0" t="s">
        <x:v>10100</x:v>
      </x:c>
      <x:c r="K3333" s="0" t="s">
        <x:v>8273</x:v>
      </x:c>
      <x:c r="L3333" s="0" t="s">
        <x:v>10101</x:v>
      </x:c>
      <x:c r="M3333" s="0" t="s">
        <x:v>471</x:v>
      </x:c>
      <x:c r="N3333" s="0" t="s">
        <x:v>116</x:v>
      </x:c>
      <x:c r="O3333" s="0" t="s">
        <x:v>1337</x:v>
      </x:c>
      <x:c r="P3333" s="0" t="s">
        <x:v>2924</x:v>
      </x:c>
      <x:c r="R3333" s="1" t="s"/>
      <x:c r="S3333" s="1" t="s">
        <x:v>883</x:v>
      </x:c>
      <x:c r="T3333" s="1" t="s">
        <x:v>884</x:v>
      </x:c>
      <x:c r="U3333" s="0">
        <x:v>12</x:v>
      </x:c>
      <x:c r="W3333" s="0" t="s">
        <x:v>4864</x:v>
      </x:c>
      <x:c r="X3333" s="2">
        <x:v>0</x:v>
      </x:c>
    </x:row>
    <x:row r="3334" spans="1:27">
      <x:c r="D3334" s="0" t="s">
        <x:v>27</x:v>
      </x:c>
      <x:c r="E3334" s="0" t="s">
        <x:v>28</x:v>
      </x:c>
      <x:c r="G3334" s="0" t="s">
        <x:v>29</x:v>
      </x:c>
      <x:c r="H3334" s="0" t="s">
        <x:v>9565</x:v>
      </x:c>
      <x:c r="I3334" s="0" t="s">
        <x:v>9566</x:v>
      </x:c>
      <x:c r="J3334" s="0" t="s">
        <x:v>10102</x:v>
      </x:c>
      <x:c r="K3334" s="0" t="s">
        <x:v>9862</x:v>
      </x:c>
      <x:c r="L3334" s="0" t="s">
        <x:v>10103</x:v>
      </x:c>
      <x:c r="M3334" s="0" t="s">
        <x:v>145</x:v>
      </x:c>
      <x:c r="N3334" s="0" t="s">
        <x:v>36</x:v>
      </x:c>
      <x:c r="O3334" s="0" t="s">
        <x:v>176</x:v>
      </x:c>
      <x:c r="P3334" s="0" t="s">
        <x:v>297</x:v>
      </x:c>
      <x:c r="R3334" s="1" t="s"/>
      <x:c r="S3334" s="1" t="s">
        <x:v>9864</x:v>
      </x:c>
      <x:c r="T3334" s="1" t="s">
        <x:v>9865</x:v>
      </x:c>
      <x:c r="U3334" s="0">
        <x:v>12</x:v>
      </x:c>
      <x:c r="W3334" s="0" t="s">
        <x:v>5020</x:v>
      </x:c>
      <x:c r="X3334" s="2">
        <x:v>0</x:v>
      </x:c>
    </x:row>
    <x:row r="3335" spans="1:27">
      <x:c r="D3335" s="0" t="s">
        <x:v>27</x:v>
      </x:c>
      <x:c r="E3335" s="0" t="s">
        <x:v>28</x:v>
      </x:c>
      <x:c r="G3335" s="0" t="s">
        <x:v>29</x:v>
      </x:c>
      <x:c r="H3335" s="0" t="s">
        <x:v>9637</x:v>
      </x:c>
      <x:c r="I3335" s="0" t="s">
        <x:v>386</x:v>
      </x:c>
      <x:c r="J3335" s="0" t="s">
        <x:v>10104</x:v>
      </x:c>
      <x:c r="K3335" s="0" t="s">
        <x:v>8099</x:v>
      </x:c>
      <x:c r="L3335" s="0" t="s">
        <x:v>10105</x:v>
      </x:c>
      <x:c r="M3335" s="0" t="s">
        <x:v>1947</x:v>
      </x:c>
      <x:c r="N3335" s="0" t="s">
        <x:v>52</x:v>
      </x:c>
      <x:c r="O3335" s="0" t="s">
        <x:v>2815</x:v>
      </x:c>
      <x:c r="P3335" s="0" t="s">
        <x:v>10106</x:v>
      </x:c>
      <x:c r="R3335" s="1" t="s"/>
      <x:c r="S3335" s="1" t="s">
        <x:v>10107</x:v>
      </x:c>
      <x:c r="T3335" s="1" t="s">
        <x:v>10108</x:v>
      </x:c>
      <x:c r="U3335" s="0">
        <x:v>12</x:v>
      </x:c>
      <x:c r="W3335" s="0" t="s">
        <x:v>149</x:v>
      </x:c>
      <x:c r="X3335" s="2">
        <x:v>0</x:v>
      </x:c>
    </x:row>
    <x:row r="3336" spans="1:27">
      <x:c r="D3336" s="0" t="s">
        <x:v>27</x:v>
      </x:c>
      <x:c r="E3336" s="0" t="s">
        <x:v>28</x:v>
      </x:c>
      <x:c r="G3336" s="0" t="s">
        <x:v>29</x:v>
      </x:c>
      <x:c r="H3336" s="0" t="s">
        <x:v>9569</x:v>
      </x:c>
      <x:c r="I3336" s="0" t="s">
        <x:v>386</x:v>
      </x:c>
      <x:c r="J3336" s="0" t="s">
        <x:v>10109</x:v>
      </x:c>
      <x:c r="K3336" s="0" t="s">
        <x:v>1168</x:v>
      </x:c>
      <x:c r="L3336" s="0" t="s">
        <x:v>10110</x:v>
      </x:c>
      <x:c r="M3336" s="0" t="s">
        <x:v>92</x:v>
      </x:c>
      <x:c r="N3336" s="0" t="s">
        <x:v>52</x:v>
      </x:c>
      <x:c r="O3336" s="0" t="s">
        <x:v>681</x:v>
      </x:c>
      <x:c r="P3336" s="0" t="s">
        <x:v>131</x:v>
      </x:c>
      <x:c r="R3336" s="1" t="s"/>
      <x:c r="S3336" s="1" t="s">
        <x:v>10111</x:v>
      </x:c>
      <x:c r="T3336" s="1" t="s">
        <x:v>3970</x:v>
      </x:c>
      <x:c r="U3336" s="0">
        <x:v>6</x:v>
      </x:c>
      <x:c r="W3336" s="0" t="s">
        <x:v>1575</x:v>
      </x:c>
      <x:c r="X3336" s="2">
        <x:v>0</x:v>
      </x:c>
    </x:row>
    <x:row r="3337" spans="1:27">
      <x:c r="D3337" s="0" t="s">
        <x:v>27</x:v>
      </x:c>
      <x:c r="E3337" s="0" t="s">
        <x:v>191</x:v>
      </x:c>
      <x:c r="F3337" s="0" t="s">
        <x:v>192</x:v>
      </x:c>
      <x:c r="G3337" s="0" t="s">
        <x:v>193</x:v>
      </x:c>
      <x:c r="H3337" s="0" t="s">
        <x:v>9637</x:v>
      </x:c>
      <x:c r="I3337" s="0" t="s">
        <x:v>386</x:v>
      </x:c>
      <x:c r="J3337" s="0" t="s">
        <x:v>10112</x:v>
      </x:c>
      <x:c r="K3337" s="0" t="s">
        <x:v>2273</x:v>
      </x:c>
      <x:c r="L3337" s="0" t="s">
        <x:v>10113</x:v>
      </x:c>
      <x:c r="M3337" s="0" t="s">
        <x:v>471</x:v>
      </x:c>
      <x:c r="N3337" s="0" t="s">
        <x:v>44</x:v>
      </x:c>
      <x:c r="O3337" s="0" t="s">
        <x:v>681</x:v>
      </x:c>
      <x:c r="P3337" s="0" t="s">
        <x:v>2924</x:v>
      </x:c>
      <x:c r="R3337" s="1" t="s"/>
      <x:c r="S3337" s="1" t="s">
        <x:v>1440</x:v>
      </x:c>
      <x:c r="T3337" s="1" t="s">
        <x:v>1441</x:v>
      </x:c>
      <x:c r="U3337" s="0">
        <x:v>12</x:v>
      </x:c>
      <x:c r="W3337" s="0" t="s">
        <x:v>1046</x:v>
      </x:c>
      <x:c r="X3337" s="2">
        <x:v>0</x:v>
      </x:c>
    </x:row>
    <x:row r="3338" spans="1:27">
      <x:c r="D3338" s="0" t="s">
        <x:v>27</x:v>
      </x:c>
      <x:c r="E3338" s="0" t="s">
        <x:v>191</x:v>
      </x:c>
      <x:c r="F3338" s="0" t="s">
        <x:v>192</x:v>
      </x:c>
      <x:c r="G3338" s="0" t="s">
        <x:v>193</x:v>
      </x:c>
      <x:c r="H3338" s="0" t="s">
        <x:v>9637</x:v>
      </x:c>
      <x:c r="I3338" s="0" t="s">
        <x:v>386</x:v>
      </x:c>
      <x:c r="J3338" s="0" t="s">
        <x:v>10114</x:v>
      </x:c>
      <x:c r="K3338" s="0" t="s">
        <x:v>2502</x:v>
      </x:c>
      <x:c r="L3338" s="0" t="s">
        <x:v>10115</x:v>
      </x:c>
      <x:c r="M3338" s="0" t="s">
        <x:v>1760</x:v>
      </x:c>
      <x:c r="N3338" s="0" t="s">
        <x:v>52</x:v>
      </x:c>
      <x:c r="O3338" s="0" t="s">
        <x:v>197</x:v>
      </x:c>
      <x:c r="P3338" s="0" t="s">
        <x:v>131</x:v>
      </x:c>
      <x:c r="R3338" s="1" t="s"/>
      <x:c r="S3338" s="1" t="s">
        <x:v>1521</x:v>
      </x:c>
      <x:c r="T3338" s="1" t="s">
        <x:v>1522</x:v>
      </x:c>
      <x:c r="U3338" s="0">
        <x:v>12</x:v>
      </x:c>
      <x:c r="W3338" s="0" t="s">
        <x:v>459</x:v>
      </x:c>
      <x:c r="X3338" s="2">
        <x:v>0</x:v>
      </x:c>
    </x:row>
    <x:row r="3339" spans="1:27">
      <x:c r="D3339" s="0" t="s">
        <x:v>27</x:v>
      </x:c>
      <x:c r="E3339" s="0" t="s">
        <x:v>191</x:v>
      </x:c>
      <x:c r="F3339" s="0" t="s">
        <x:v>192</x:v>
      </x:c>
      <x:c r="G3339" s="0" t="s">
        <x:v>193</x:v>
      </x:c>
      <x:c r="H3339" s="0" t="s">
        <x:v>9637</x:v>
      </x:c>
      <x:c r="I3339" s="0" t="s">
        <x:v>386</x:v>
      </x:c>
      <x:c r="J3339" s="0" t="s">
        <x:v>10116</x:v>
      </x:c>
      <x:c r="K3339" s="0" t="s">
        <x:v>2502</x:v>
      </x:c>
      <x:c r="L3339" s="0" t="s">
        <x:v>10117</x:v>
      </x:c>
      <x:c r="M3339" s="0" t="s">
        <x:v>1760</x:v>
      </x:c>
      <x:c r="N3339" s="0" t="s">
        <x:v>36</x:v>
      </x:c>
      <x:c r="O3339" s="0" t="s">
        <x:v>197</x:v>
      </x:c>
      <x:c r="P3339" s="0" t="s">
        <x:v>131</x:v>
      </x:c>
      <x:c r="R3339" s="1" t="s"/>
      <x:c r="S3339" s="1" t="s">
        <x:v>1521</x:v>
      </x:c>
      <x:c r="T3339" s="1" t="s">
        <x:v>1522</x:v>
      </x:c>
      <x:c r="U3339" s="0">
        <x:v>12</x:v>
      </x:c>
      <x:c r="W3339" s="0" t="s">
        <x:v>1265</x:v>
      </x:c>
      <x:c r="X3339" s="2">
        <x:v>0</x:v>
      </x:c>
    </x:row>
    <x:row r="3340" spans="1:27">
      <x:c r="D3340" s="0" t="s">
        <x:v>27</x:v>
      </x:c>
      <x:c r="E3340" s="0" t="s">
        <x:v>28</x:v>
      </x:c>
      <x:c r="G3340" s="0" t="s">
        <x:v>29</x:v>
      </x:c>
      <x:c r="H3340" s="0" t="s">
        <x:v>9637</x:v>
      </x:c>
      <x:c r="I3340" s="0" t="s">
        <x:v>386</x:v>
      </x:c>
      <x:c r="J3340" s="0" t="s">
        <x:v>10118</x:v>
      </x:c>
      <x:c r="K3340" s="0" t="s">
        <x:v>7676</x:v>
      </x:c>
      <x:c r="L3340" s="0" t="s">
        <x:v>10119</x:v>
      </x:c>
      <x:c r="M3340" s="0" t="s">
        <x:v>471</x:v>
      </x:c>
      <x:c r="N3340" s="0" t="s">
        <x:v>36</x:v>
      </x:c>
      <x:c r="O3340" s="0" t="s">
        <x:v>2690</x:v>
      </x:c>
      <x:c r="P3340" s="0" t="s">
        <x:v>2924</x:v>
      </x:c>
      <x:c r="R3340" s="1" t="s"/>
      <x:c r="S3340" s="1" t="s">
        <x:v>10120</x:v>
      </x:c>
      <x:c r="T3340" s="1" t="s">
        <x:v>10121</x:v>
      </x:c>
      <x:c r="U3340" s="0">
        <x:v>12</x:v>
      </x:c>
      <x:c r="W3340" s="0" t="s">
        <x:v>1561</x:v>
      </x:c>
      <x:c r="X3340" s="2">
        <x:v>0</x:v>
      </x:c>
      <x:c r="Y3340" s="0" t="s">
        <x:v>893</x:v>
      </x:c>
    </x:row>
    <x:row r="3341" spans="1:27">
      <x:c r="D3341" s="0" t="s">
        <x:v>27</x:v>
      </x:c>
      <x:c r="E3341" s="0" t="s">
        <x:v>28</x:v>
      </x:c>
      <x:c r="G3341" s="0" t="s">
        <x:v>29</x:v>
      </x:c>
      <x:c r="H3341" s="0" t="s">
        <x:v>9565</x:v>
      </x:c>
      <x:c r="I3341" s="0" t="s">
        <x:v>9566</x:v>
      </x:c>
      <x:c r="J3341" s="0" t="s">
        <x:v>10122</x:v>
      </x:c>
      <x:c r="K3341" s="0" t="s">
        <x:v>9936</x:v>
      </x:c>
      <x:c r="L3341" s="0" t="s">
        <x:v>10123</x:v>
      </x:c>
      <x:c r="M3341" s="0" t="s">
        <x:v>145</x:v>
      </x:c>
      <x:c r="N3341" s="0" t="s">
        <x:v>36</x:v>
      </x:c>
      <x:c r="O3341" s="0" t="s">
        <x:v>2690</x:v>
      </x:c>
      <x:c r="P3341" s="0" t="s">
        <x:v>297</x:v>
      </x:c>
      <x:c r="R3341" s="1" t="s"/>
      <x:c r="S3341" s="1" t="s">
        <x:v>5751</x:v>
      </x:c>
      <x:c r="T3341" s="1" t="s">
        <x:v>5752</x:v>
      </x:c>
      <x:c r="U3341" s="0">
        <x:v>12</x:v>
      </x:c>
      <x:c r="W3341" s="0" t="s">
        <x:v>1190</x:v>
      </x:c>
      <x:c r="X3341" s="2">
        <x:v>0</x:v>
      </x:c>
    </x:row>
    <x:row r="3342" spans="1:27">
      <x:c r="D3342" s="0" t="s">
        <x:v>27</x:v>
      </x:c>
      <x:c r="E3342" s="0" t="s">
        <x:v>28</x:v>
      </x:c>
      <x:c r="G3342" s="0" t="s">
        <x:v>29</x:v>
      </x:c>
      <x:c r="H3342" s="0" t="s">
        <x:v>9569</x:v>
      </x:c>
      <x:c r="I3342" s="0" t="s">
        <x:v>386</x:v>
      </x:c>
      <x:c r="J3342" s="0" t="s">
        <x:v>10124</x:v>
      </x:c>
      <x:c r="K3342" s="0" t="s">
        <x:v>7465</x:v>
      </x:c>
      <x:c r="L3342" s="0" t="s">
        <x:v>10125</x:v>
      </x:c>
      <x:c r="M3342" s="0" t="s">
        <x:v>471</x:v>
      </x:c>
      <x:c r="N3342" s="0" t="s">
        <x:v>52</x:v>
      </x:c>
      <x:c r="O3342" s="0" t="s">
        <x:v>1043</x:v>
      </x:c>
      <x:c r="P3342" s="0" t="s">
        <x:v>131</x:v>
      </x:c>
      <x:c r="R3342" s="1" t="s"/>
      <x:c r="S3342" s="1" t="s">
        <x:v>10081</x:v>
      </x:c>
      <x:c r="T3342" s="1" t="s">
        <x:v>10082</x:v>
      </x:c>
      <x:c r="U3342" s="0">
        <x:v>12</x:v>
      </x:c>
      <x:c r="W3342" s="0" t="s">
        <x:v>1025</x:v>
      </x:c>
      <x:c r="X3342" s="2">
        <x:v>0</x:v>
      </x:c>
    </x:row>
    <x:row r="3343" spans="1:27">
      <x:c r="D3343" s="0" t="s">
        <x:v>27</x:v>
      </x:c>
      <x:c r="E3343" s="0" t="s">
        <x:v>28</x:v>
      </x:c>
      <x:c r="G3343" s="0" t="s">
        <x:v>29</x:v>
      </x:c>
      <x:c r="H3343" s="0" t="s">
        <x:v>9558</x:v>
      </x:c>
      <x:c r="I3343" s="0" t="s">
        <x:v>9607</x:v>
      </x:c>
      <x:c r="J3343" s="0" t="s">
        <x:v>10126</x:v>
      </x:c>
      <x:c r="K3343" s="0" t="s">
        <x:v>6088</x:v>
      </x:c>
      <x:c r="L3343" s="0" t="s">
        <x:v>10127</x:v>
      </x:c>
      <x:c r="M3343" s="0" t="s">
        <x:v>10128</x:v>
      </x:c>
      <x:c r="N3343" s="0" t="s">
        <x:v>116</x:v>
      </x:c>
      <x:c r="O3343" s="0" t="s">
        <x:v>2064</x:v>
      </x:c>
      <x:c r="P3343" s="0" t="s">
        <x:v>10129</x:v>
      </x:c>
      <x:c r="R3343" s="1" t="s"/>
      <x:c r="S3343" s="1" t="s">
        <x:v>992</x:v>
      </x:c>
      <x:c r="T3343" s="1" t="s">
        <x:v>993</x:v>
      </x:c>
      <x:c r="U3343" s="0">
        <x:v>12</x:v>
      </x:c>
      <x:c r="W3343" s="0" t="s">
        <x:v>310</x:v>
      </x:c>
      <x:c r="X3343" s="2">
        <x:v>0</x:v>
      </x:c>
    </x:row>
    <x:row r="3344" spans="1:27">
      <x:c r="D3344" s="0" t="s">
        <x:v>27</x:v>
      </x:c>
      <x:c r="E3344" s="0" t="s">
        <x:v>28</x:v>
      </x:c>
      <x:c r="G3344" s="0" t="s">
        <x:v>29</x:v>
      </x:c>
      <x:c r="H3344" s="0" t="s">
        <x:v>9637</x:v>
      </x:c>
      <x:c r="I3344" s="0" t="s">
        <x:v>386</x:v>
      </x:c>
      <x:c r="J3344" s="0" t="s">
        <x:v>10130</x:v>
      </x:c>
      <x:c r="K3344" s="0" t="s">
        <x:v>6088</x:v>
      </x:c>
      <x:c r="L3344" s="0" t="s">
        <x:v>10131</x:v>
      </x:c>
      <x:c r="M3344" s="0" t="s">
        <x:v>10128</x:v>
      </x:c>
      <x:c r="N3344" s="0" t="s">
        <x:v>36</x:v>
      </x:c>
      <x:c r="O3344" s="0" t="s">
        <x:v>2064</x:v>
      </x:c>
      <x:c r="P3344" s="0" t="s">
        <x:v>10129</x:v>
      </x:c>
      <x:c r="R3344" s="1" t="s"/>
      <x:c r="S3344" s="1" t="s">
        <x:v>992</x:v>
      </x:c>
      <x:c r="T3344" s="1" t="s">
        <x:v>993</x:v>
      </x:c>
      <x:c r="U3344" s="0">
        <x:v>12</x:v>
      </x:c>
      <x:c r="W3344" s="0" t="s">
        <x:v>651</x:v>
      </x:c>
      <x:c r="X3344" s="2">
        <x:v>0</x:v>
      </x:c>
    </x:row>
    <x:row r="3345" spans="1:27">
      <x:c r="D3345" s="0" t="s">
        <x:v>27</x:v>
      </x:c>
      <x:c r="E3345" s="0" t="s">
        <x:v>28</x:v>
      </x:c>
      <x:c r="G3345" s="0" t="s">
        <x:v>29</x:v>
      </x:c>
      <x:c r="H3345" s="0" t="s">
        <x:v>9637</x:v>
      </x:c>
      <x:c r="I3345" s="0" t="s">
        <x:v>386</x:v>
      </x:c>
      <x:c r="J3345" s="0" t="s">
        <x:v>10132</x:v>
      </x:c>
      <x:c r="K3345" s="0" t="s">
        <x:v>6088</x:v>
      </x:c>
      <x:c r="L3345" s="0" t="s">
        <x:v>10133</x:v>
      </x:c>
      <x:c r="M3345" s="0" t="s">
        <x:v>10128</x:v>
      </x:c>
      <x:c r="N3345" s="0" t="s">
        <x:v>36</x:v>
      </x:c>
      <x:c r="O3345" s="0" t="s">
        <x:v>2064</x:v>
      </x:c>
      <x:c r="P3345" s="0" t="s">
        <x:v>2196</x:v>
      </x:c>
      <x:c r="R3345" s="1" t="s"/>
      <x:c r="S3345" s="1" t="s">
        <x:v>992</x:v>
      </x:c>
      <x:c r="T3345" s="1" t="s">
        <x:v>993</x:v>
      </x:c>
      <x:c r="U3345" s="0">
        <x:v>12</x:v>
      </x:c>
      <x:c r="W3345" s="0" t="s">
        <x:v>583</x:v>
      </x:c>
      <x:c r="X3345" s="2">
        <x:v>0</x:v>
      </x:c>
    </x:row>
    <x:row r="3346" spans="1:27">
      <x:c r="D3346" s="0" t="s">
        <x:v>27</x:v>
      </x:c>
      <x:c r="E3346" s="0" t="s">
        <x:v>191</x:v>
      </x:c>
      <x:c r="F3346" s="0" t="s">
        <x:v>284</x:v>
      </x:c>
      <x:c r="G3346" s="0" t="s">
        <x:v>193</x:v>
      </x:c>
      <x:c r="H3346" s="0" t="s">
        <x:v>9637</x:v>
      </x:c>
      <x:c r="I3346" s="0" t="s">
        <x:v>386</x:v>
      </x:c>
      <x:c r="J3346" s="0" t="s">
        <x:v>10134</x:v>
      </x:c>
      <x:c r="K3346" s="0" t="s">
        <x:v>6088</x:v>
      </x:c>
      <x:c r="L3346" s="0" t="s">
        <x:v>10135</x:v>
      </x:c>
      <x:c r="M3346" s="0" t="s">
        <x:v>471</x:v>
      </x:c>
      <x:c r="N3346" s="0" t="s">
        <x:v>44</x:v>
      </x:c>
      <x:c r="O3346" s="0" t="s">
        <x:v>197</x:v>
      </x:c>
      <x:c r="P3346" s="0" t="s">
        <x:v>2924</x:v>
      </x:c>
      <x:c r="R3346" s="1" t="s"/>
      <x:c r="S3346" s="1" t="s">
        <x:v>604</x:v>
      </x:c>
      <x:c r="T3346" s="1" t="s">
        <x:v>605</x:v>
      </x:c>
      <x:c r="U3346" s="0">
        <x:v>12</x:v>
      </x:c>
      <x:c r="W3346" s="0" t="s">
        <x:v>2281</x:v>
      </x:c>
      <x:c r="X3346" s="2">
        <x:v>0</x:v>
      </x:c>
    </x:row>
    <x:row r="3347" spans="1:27">
      <x:c r="D3347" s="0" t="s">
        <x:v>27</x:v>
      </x:c>
      <x:c r="E3347" s="0" t="s">
        <x:v>28</x:v>
      </x:c>
      <x:c r="G3347" s="0" t="s">
        <x:v>29</x:v>
      </x:c>
      <x:c r="H3347" s="0" t="s">
        <x:v>9569</x:v>
      </x:c>
      <x:c r="I3347" s="0" t="s">
        <x:v>386</x:v>
      </x:c>
      <x:c r="J3347" s="0" t="s">
        <x:v>10136</x:v>
      </x:c>
      <x:c r="K3347" s="0" t="s">
        <x:v>7465</x:v>
      </x:c>
      <x:c r="L3347" s="0" t="s">
        <x:v>10137</x:v>
      </x:c>
      <x:c r="M3347" s="0" t="s">
        <x:v>92</x:v>
      </x:c>
      <x:c r="N3347" s="0" t="s">
        <x:v>36</x:v>
      </x:c>
      <x:c r="O3347" s="0" t="s">
        <x:v>1043</x:v>
      </x:c>
      <x:c r="P3347" s="0" t="s">
        <x:v>131</x:v>
      </x:c>
      <x:c r="R3347" s="1" t="s"/>
      <x:c r="S3347" s="1" t="s">
        <x:v>2220</x:v>
      </x:c>
      <x:c r="T3347" s="1" t="s">
        <x:v>2221</x:v>
      </x:c>
      <x:c r="U3347" s="0">
        <x:v>6</x:v>
      </x:c>
      <x:c r="W3347" s="0" t="s">
        <x:v>1840</x:v>
      </x:c>
      <x:c r="X3347" s="2">
        <x:v>0</x:v>
      </x:c>
    </x:row>
    <x:row r="3348" spans="1:27">
      <x:c r="D3348" s="0" t="s">
        <x:v>27</x:v>
      </x:c>
      <x:c r="E3348" s="0" t="s">
        <x:v>28</x:v>
      </x:c>
      <x:c r="G3348" s="0" t="s">
        <x:v>29</x:v>
      </x:c>
      <x:c r="H3348" s="0" t="s">
        <x:v>9637</x:v>
      </x:c>
      <x:c r="I3348" s="0" t="s">
        <x:v>386</x:v>
      </x:c>
      <x:c r="J3348" s="0" t="s">
        <x:v>10138</x:v>
      </x:c>
      <x:c r="K3348" s="0" t="s">
        <x:v>6088</x:v>
      </x:c>
      <x:c r="L3348" s="0" t="s">
        <x:v>10139</x:v>
      </x:c>
      <x:c r="M3348" s="0" t="s">
        <x:v>227</x:v>
      </x:c>
      <x:c r="N3348" s="0" t="s">
        <x:v>36</x:v>
      </x:c>
      <x:c r="O3348" s="0" t="s">
        <x:v>197</x:v>
      </x:c>
      <x:c r="P3348" s="0" t="s">
        <x:v>5190</x:v>
      </x:c>
      <x:c r="R3348" s="1" t="s"/>
      <x:c r="S3348" s="1" t="s">
        <x:v>10140</x:v>
      </x:c>
      <x:c r="T3348" s="1" t="s">
        <x:v>10141</x:v>
      </x:c>
      <x:c r="U3348" s="0">
        <x:v>12</x:v>
      </x:c>
      <x:c r="W3348" s="0" t="s">
        <x:v>948</x:v>
      </x:c>
      <x:c r="X3348" s="2">
        <x:v>0</x:v>
      </x:c>
    </x:row>
    <x:row r="3349" spans="1:27">
      <x:c r="D3349" s="0" t="s">
        <x:v>27</x:v>
      </x:c>
      <x:c r="E3349" s="0" t="s">
        <x:v>191</x:v>
      </x:c>
      <x:c r="F3349" s="0" t="s">
        <x:v>284</x:v>
      </x:c>
      <x:c r="G3349" s="0" t="s">
        <x:v>193</x:v>
      </x:c>
      <x:c r="H3349" s="0" t="s">
        <x:v>9558</x:v>
      </x:c>
      <x:c r="I3349" s="0" t="s">
        <x:v>9607</x:v>
      </x:c>
      <x:c r="J3349" s="0" t="s">
        <x:v>10142</x:v>
      </x:c>
      <x:c r="K3349" s="0" t="s">
        <x:v>6083</x:v>
      </x:c>
      <x:c r="L3349" s="0" t="s">
        <x:v>10143</x:v>
      </x:c>
      <x:c r="M3349" s="0" t="s">
        <x:v>59</x:v>
      </x:c>
      <x:c r="N3349" s="0" t="s">
        <x:v>36</x:v>
      </x:c>
      <x:c r="O3349" s="0" t="s">
        <x:v>197</x:v>
      </x:c>
      <x:c r="P3349" s="0" t="s">
        <x:v>131</x:v>
      </x:c>
      <x:c r="R3349" s="1" t="s"/>
      <x:c r="S3349" s="1" t="s">
        <x:v>2083</x:v>
      </x:c>
      <x:c r="T3349" s="1" t="s">
        <x:v>2084</x:v>
      </x:c>
      <x:c r="U3349" s="0">
        <x:v>12</x:v>
      </x:c>
      <x:c r="W3349" s="0" t="s">
        <x:v>2281</x:v>
      </x:c>
      <x:c r="X3349" s="2">
        <x:v>0</x:v>
      </x:c>
    </x:row>
    <x:row r="3350" spans="1:27">
      <x:c r="D3350" s="0" t="s">
        <x:v>27</x:v>
      </x:c>
      <x:c r="E3350" s="0" t="s">
        <x:v>28</x:v>
      </x:c>
      <x:c r="G3350" s="0" t="s">
        <x:v>29</x:v>
      </x:c>
      <x:c r="H3350" s="0" t="s">
        <x:v>9637</x:v>
      </x:c>
      <x:c r="I3350" s="0" t="s">
        <x:v>386</x:v>
      </x:c>
      <x:c r="J3350" s="0" t="s">
        <x:v>10144</x:v>
      </x:c>
      <x:c r="K3350" s="0" t="s">
        <x:v>6083</x:v>
      </x:c>
      <x:c r="L3350" s="0" t="s">
        <x:v>10145</x:v>
      </x:c>
      <x:c r="M3350" s="0" t="s">
        <x:v>145</x:v>
      </x:c>
      <x:c r="N3350" s="0" t="s">
        <x:v>44</x:v>
      </x:c>
      <x:c r="O3350" s="0" t="s">
        <x:v>197</x:v>
      </x:c>
      <x:c r="P3350" s="0" t="s">
        <x:v>297</x:v>
      </x:c>
      <x:c r="R3350" s="1" t="s"/>
      <x:c r="S3350" s="1" t="s">
        <x:v>1144</x:v>
      </x:c>
      <x:c r="T3350" s="1" t="s">
        <x:v>126</x:v>
      </x:c>
      <x:c r="U3350" s="0">
        <x:v>12</x:v>
      </x:c>
      <x:c r="W3350" s="0" t="s">
        <x:v>200</x:v>
      </x:c>
      <x:c r="X3350" s="2">
        <x:v>0</x:v>
      </x:c>
    </x:row>
    <x:row r="3351" spans="1:27">
      <x:c r="D3351" s="0" t="s">
        <x:v>27</x:v>
      </x:c>
      <x:c r="E3351" s="0" t="s">
        <x:v>28</x:v>
      </x:c>
      <x:c r="G3351" s="0" t="s">
        <x:v>29</x:v>
      </x:c>
      <x:c r="H3351" s="0" t="s">
        <x:v>9637</x:v>
      </x:c>
      <x:c r="I3351" s="0" t="s">
        <x:v>386</x:v>
      </x:c>
      <x:c r="J3351" s="0" t="s">
        <x:v>10146</x:v>
      </x:c>
      <x:c r="K3351" s="0" t="s">
        <x:v>6083</x:v>
      </x:c>
      <x:c r="L3351" s="0" t="s">
        <x:v>10147</x:v>
      </x:c>
      <x:c r="M3351" s="0" t="s">
        <x:v>59</x:v>
      </x:c>
      <x:c r="N3351" s="0" t="s">
        <x:v>36</x:v>
      </x:c>
      <x:c r="O3351" s="0" t="s">
        <x:v>197</x:v>
      </x:c>
      <x:c r="P3351" s="0" t="s">
        <x:v>131</x:v>
      </x:c>
      <x:c r="R3351" s="1" t="s"/>
      <x:c r="S3351" s="1" t="s">
        <x:v>4050</x:v>
      </x:c>
      <x:c r="T3351" s="1" t="s">
        <x:v>10148</x:v>
      </x:c>
      <x:c r="U3351" s="0">
        <x:v>12</x:v>
      </x:c>
      <x:c r="W3351" s="0" t="s">
        <x:v>10149</x:v>
      </x:c>
      <x:c r="X3351" s="2">
        <x:v>0</x:v>
      </x:c>
    </x:row>
    <x:row r="3352" spans="1:27">
      <x:c r="D3352" s="0" t="s">
        <x:v>27</x:v>
      </x:c>
      <x:c r="E3352" s="0" t="s">
        <x:v>28</x:v>
      </x:c>
      <x:c r="G3352" s="0" t="s">
        <x:v>29</x:v>
      </x:c>
      <x:c r="H3352" s="0" t="s">
        <x:v>9569</x:v>
      </x:c>
      <x:c r="I3352" s="0" t="s">
        <x:v>386</x:v>
      </x:c>
      <x:c r="J3352" s="0" t="s">
        <x:v>10150</x:v>
      </x:c>
      <x:c r="K3352" s="0" t="s">
        <x:v>7465</x:v>
      </x:c>
      <x:c r="L3352" s="0" t="s">
        <x:v>10151</x:v>
      </x:c>
      <x:c r="M3352" s="0" t="s">
        <x:v>92</x:v>
      </x:c>
      <x:c r="N3352" s="0" t="s">
        <x:v>52</x:v>
      </x:c>
      <x:c r="O3352" s="0" t="s">
        <x:v>1043</x:v>
      </x:c>
      <x:c r="P3352" s="0" t="s">
        <x:v>131</x:v>
      </x:c>
      <x:c r="R3352" s="1" t="s"/>
      <x:c r="S3352" s="1" t="s">
        <x:v>2220</x:v>
      </x:c>
      <x:c r="T3352" s="1" t="s">
        <x:v>2221</x:v>
      </x:c>
      <x:c r="U3352" s="0">
        <x:v>6</x:v>
      </x:c>
      <x:c r="W3352" s="0" t="s">
        <x:v>1680</x:v>
      </x:c>
      <x:c r="X3352" s="2">
        <x:v>0</x:v>
      </x:c>
    </x:row>
    <x:row r="3353" spans="1:27">
      <x:c r="D3353" s="0" t="s">
        <x:v>27</x:v>
      </x:c>
      <x:c r="E3353" s="0" t="s">
        <x:v>191</x:v>
      </x:c>
      <x:c r="F3353" s="0" t="s">
        <x:v>192</x:v>
      </x:c>
      <x:c r="G3353" s="0" t="s">
        <x:v>193</x:v>
      </x:c>
      <x:c r="H3353" s="0" t="s">
        <x:v>9565</x:v>
      </x:c>
      <x:c r="I3353" s="0" t="s">
        <x:v>9566</x:v>
      </x:c>
      <x:c r="J3353" s="0" t="s">
        <x:v>10152</x:v>
      </x:c>
      <x:c r="K3353" s="0" t="s">
        <x:v>834</x:v>
      </x:c>
      <x:c r="L3353" s="0" t="s">
        <x:v>10153</x:v>
      </x:c>
      <x:c r="M3353" s="0" t="s">
        <x:v>59</x:v>
      </x:c>
      <x:c r="N3353" s="0" t="s">
        <x:v>36</x:v>
      </x:c>
      <x:c r="O3353" s="0" t="s">
        <x:v>836</x:v>
      </x:c>
      <x:c r="P3353" s="0" t="s">
        <x:v>131</x:v>
      </x:c>
      <x:c r="R3353" s="1" t="s"/>
      <x:c r="S3353" s="1" t="s">
        <x:v>1315</x:v>
      </x:c>
      <x:c r="T3353" s="1" t="s">
        <x:v>1316</x:v>
      </x:c>
      <x:c r="U3353" s="0">
        <x:v>12</x:v>
      </x:c>
      <x:c r="W3353" s="0" t="s">
        <x:v>1268</x:v>
      </x:c>
      <x:c r="X3353" s="2">
        <x:v>0</x:v>
      </x:c>
    </x:row>
    <x:row r="3354" spans="1:27">
      <x:c r="D3354" s="0" t="s">
        <x:v>27</x:v>
      </x:c>
      <x:c r="E3354" s="0" t="s">
        <x:v>191</x:v>
      </x:c>
      <x:c r="F3354" s="0" t="s">
        <x:v>192</x:v>
      </x:c>
      <x:c r="G3354" s="0" t="s">
        <x:v>193</x:v>
      </x:c>
      <x:c r="H3354" s="0" t="s">
        <x:v>9565</x:v>
      </x:c>
      <x:c r="I3354" s="0" t="s">
        <x:v>9583</x:v>
      </x:c>
      <x:c r="J3354" s="0" t="s">
        <x:v>10154</x:v>
      </x:c>
      <x:c r="K3354" s="0" t="s">
        <x:v>2949</x:v>
      </x:c>
      <x:c r="L3354" s="0" t="s">
        <x:v>10155</x:v>
      </x:c>
      <x:c r="M3354" s="0" t="s">
        <x:v>471</x:v>
      </x:c>
      <x:c r="N3354" s="0" t="s">
        <x:v>116</x:v>
      </x:c>
      <x:c r="O3354" s="0" t="s">
        <x:v>1043</x:v>
      </x:c>
      <x:c r="P3354" s="0" t="s">
        <x:v>2924</x:v>
      </x:c>
      <x:c r="R3354" s="1" t="s"/>
      <x:c r="S3354" s="1" t="s">
        <x:v>10081</x:v>
      </x:c>
      <x:c r="T3354" s="1" t="s">
        <x:v>10082</x:v>
      </x:c>
      <x:c r="U3354" s="0">
        <x:v>12</x:v>
      </x:c>
      <x:c r="W3354" s="0" t="s">
        <x:v>3331</x:v>
      </x:c>
      <x:c r="X3354" s="2">
        <x:v>0</x:v>
      </x:c>
    </x:row>
    <x:row r="3355" spans="1:27">
      <x:c r="D3355" s="0" t="s">
        <x:v>27</x:v>
      </x:c>
      <x:c r="E3355" s="0" t="s">
        <x:v>191</x:v>
      </x:c>
      <x:c r="F3355" s="0" t="s">
        <x:v>192</x:v>
      </x:c>
      <x:c r="G3355" s="0" t="s">
        <x:v>193</x:v>
      </x:c>
      <x:c r="H3355" s="0" t="s">
        <x:v>9558</x:v>
      </x:c>
      <x:c r="I3355" s="0" t="s">
        <x:v>9559</x:v>
      </x:c>
      <x:c r="J3355" s="0" t="s">
        <x:v>10156</x:v>
      </x:c>
      <x:c r="K3355" s="0" t="s">
        <x:v>2949</x:v>
      </x:c>
      <x:c r="L3355" s="0" t="s">
        <x:v>10157</x:v>
      </x:c>
      <x:c r="M3355" s="0" t="s">
        <x:v>145</x:v>
      </x:c>
      <x:c r="N3355" s="0" t="s">
        <x:v>44</x:v>
      </x:c>
      <x:c r="O3355" s="0" t="s">
        <x:v>1043</x:v>
      </x:c>
      <x:c r="P3355" s="0" t="s">
        <x:v>297</x:v>
      </x:c>
      <x:c r="R3355" s="1" t="s"/>
      <x:c r="S3355" s="1" t="s">
        <x:v>10158</x:v>
      </x:c>
      <x:c r="T3355" s="1" t="s">
        <x:v>10159</x:v>
      </x:c>
      <x:c r="U3355" s="0">
        <x:v>12</x:v>
      </x:c>
      <x:c r="W3355" s="0" t="s">
        <x:v>640</x:v>
      </x:c>
      <x:c r="X3355" s="2">
        <x:v>0</x:v>
      </x:c>
    </x:row>
    <x:row r="3356" spans="1:27">
      <x:c r="D3356" s="0" t="s">
        <x:v>27</x:v>
      </x:c>
      <x:c r="E3356" s="0" t="s">
        <x:v>191</x:v>
      </x:c>
      <x:c r="F3356" s="0" t="s">
        <x:v>192</x:v>
      </x:c>
      <x:c r="G3356" s="0" t="s">
        <x:v>193</x:v>
      </x:c>
      <x:c r="H3356" s="0" t="s">
        <x:v>9637</x:v>
      </x:c>
      <x:c r="I3356" s="0" t="s">
        <x:v>386</x:v>
      </x:c>
      <x:c r="J3356" s="0" t="s">
        <x:v>10160</x:v>
      </x:c>
      <x:c r="K3356" s="0" t="s">
        <x:v>8257</x:v>
      </x:c>
      <x:c r="L3356" s="0" t="s">
        <x:v>10161</x:v>
      </x:c>
      <x:c r="M3356" s="0" t="s">
        <x:v>145</x:v>
      </x:c>
      <x:c r="N3356" s="0" t="s">
        <x:v>44</x:v>
      </x:c>
      <x:c r="O3356" s="0" t="s">
        <x:v>1043</x:v>
      </x:c>
      <x:c r="P3356" s="0" t="s">
        <x:v>297</x:v>
      </x:c>
      <x:c r="R3356" s="1" t="s"/>
      <x:c r="S3356" s="1" t="s">
        <x:v>9848</x:v>
      </x:c>
      <x:c r="T3356" s="1" t="s">
        <x:v>9849</x:v>
      </x:c>
      <x:c r="U3356" s="0">
        <x:v>12</x:v>
      </x:c>
      <x:c r="W3356" s="0" t="s">
        <x:v>760</x:v>
      </x:c>
      <x:c r="X3356" s="2">
        <x:v>0</x:v>
      </x:c>
    </x:row>
    <x:row r="3357" spans="1:27">
      <x:c r="D3357" s="0" t="s">
        <x:v>27</x:v>
      </x:c>
      <x:c r="E3357" s="0" t="s">
        <x:v>28</x:v>
      </x:c>
      <x:c r="G3357" s="0" t="s">
        <x:v>29</x:v>
      </x:c>
      <x:c r="H3357" s="0" t="s">
        <x:v>9637</x:v>
      </x:c>
      <x:c r="I3357" s="0" t="s">
        <x:v>386</x:v>
      </x:c>
      <x:c r="J3357" s="0" t="s">
        <x:v>10162</x:v>
      </x:c>
      <x:c r="K3357" s="0" t="s">
        <x:v>2761</x:v>
      </x:c>
      <x:c r="L3357" s="0" t="s">
        <x:v>10163</x:v>
      </x:c>
      <x:c r="M3357" s="0" t="s">
        <x:v>7816</x:v>
      </x:c>
      <x:c r="N3357" s="0" t="s">
        <x:v>52</x:v>
      </x:c>
      <x:c r="O3357" s="0" t="s">
        <x:v>1337</x:v>
      </x:c>
      <x:c r="P3357" s="0" t="s">
        <x:v>7817</x:v>
      </x:c>
      <x:c r="R3357" s="1" t="s"/>
      <x:c r="S3357" s="1" t="s">
        <x:v>2759</x:v>
      </x:c>
      <x:c r="T3357" s="1" t="s">
        <x:v>884</x:v>
      </x:c>
      <x:c r="U3357" s="0">
        <x:v>6</x:v>
      </x:c>
      <x:c r="W3357" s="0" t="s">
        <x:v>1408</x:v>
      </x:c>
      <x:c r="X3357" s="2">
        <x:v>0</x:v>
      </x:c>
    </x:row>
    <x:row r="3358" spans="1:27">
      <x:c r="D3358" s="0" t="s">
        <x:v>27</x:v>
      </x:c>
      <x:c r="E3358" s="0" t="s">
        <x:v>28</x:v>
      </x:c>
      <x:c r="G3358" s="0" t="s">
        <x:v>29</x:v>
      </x:c>
      <x:c r="H3358" s="0" t="s">
        <x:v>9637</x:v>
      </x:c>
      <x:c r="I3358" s="0" t="s">
        <x:v>386</x:v>
      </x:c>
      <x:c r="J3358" s="0" t="s">
        <x:v>10164</x:v>
      </x:c>
      <x:c r="K3358" s="0" t="s">
        <x:v>8273</x:v>
      </x:c>
      <x:c r="L3358" s="0" t="s">
        <x:v>10165</x:v>
      </x:c>
      <x:c r="M3358" s="0" t="s">
        <x:v>471</x:v>
      </x:c>
      <x:c r="N3358" s="0" t="s">
        <x:v>52</x:v>
      </x:c>
      <x:c r="O3358" s="0" t="s">
        <x:v>1337</x:v>
      </x:c>
      <x:c r="P3358" s="0" t="s">
        <x:v>2924</x:v>
      </x:c>
      <x:c r="R3358" s="1" t="s"/>
      <x:c r="S3358" s="1" t="s">
        <x:v>883</x:v>
      </x:c>
      <x:c r="T3358" s="1" t="s">
        <x:v>884</x:v>
      </x:c>
      <x:c r="U3358" s="0">
        <x:v>12</x:v>
      </x:c>
      <x:c r="W3358" s="0" t="s">
        <x:v>422</x:v>
      </x:c>
      <x:c r="X3358" s="2">
        <x:v>0</x:v>
      </x:c>
    </x:row>
    <x:row r="3359" spans="1:27">
      <x:c r="D3359" s="0" t="s">
        <x:v>27</x:v>
      </x:c>
      <x:c r="E3359" s="0" t="s">
        <x:v>28</x:v>
      </x:c>
      <x:c r="G3359" s="0" t="s">
        <x:v>29</x:v>
      </x:c>
      <x:c r="H3359" s="0" t="s">
        <x:v>9637</x:v>
      </x:c>
      <x:c r="I3359" s="0" t="s">
        <x:v>386</x:v>
      </x:c>
      <x:c r="J3359" s="0" t="s">
        <x:v>10166</x:v>
      </x:c>
      <x:c r="K3359" s="0" t="s">
        <x:v>7683</x:v>
      </x:c>
      <x:c r="L3359" s="0" t="s">
        <x:v>10167</x:v>
      </x:c>
      <x:c r="M3359" s="0" t="s">
        <x:v>10168</x:v>
      </x:c>
      <x:c r="N3359" s="0" t="s">
        <x:v>52</x:v>
      </x:c>
      <x:c r="O3359" s="0" t="s">
        <x:v>1337</x:v>
      </x:c>
      <x:c r="P3359" s="0" t="s">
        <x:v>10169</x:v>
      </x:c>
      <x:c r="R3359" s="1" t="s"/>
      <x:c r="S3359" s="1" t="s">
        <x:v>10170</x:v>
      </x:c>
      <x:c r="T3359" s="1" t="s">
        <x:v>10171</x:v>
      </x:c>
      <x:c r="U3359" s="0">
        <x:v>12</x:v>
      </x:c>
      <x:c r="W3359" s="0" t="s">
        <x:v>8056</x:v>
      </x:c>
      <x:c r="X3359" s="2">
        <x:v>0</x:v>
      </x:c>
    </x:row>
    <x:row r="3360" spans="1:27">
      <x:c r="D3360" s="0" t="s">
        <x:v>27</x:v>
      </x:c>
      <x:c r="E3360" s="0" t="s">
        <x:v>28</x:v>
      </x:c>
      <x:c r="G3360" s="0" t="s">
        <x:v>29</x:v>
      </x:c>
      <x:c r="H3360" s="0" t="s">
        <x:v>9637</x:v>
      </x:c>
      <x:c r="I3360" s="0" t="s">
        <x:v>386</x:v>
      </x:c>
      <x:c r="J3360" s="0" t="s">
        <x:v>10172</x:v>
      </x:c>
      <x:c r="K3360" s="0" t="s">
        <x:v>7683</x:v>
      </x:c>
      <x:c r="L3360" s="0" t="s">
        <x:v>10173</x:v>
      </x:c>
      <x:c r="M3360" s="0" t="s">
        <x:v>10168</x:v>
      </x:c>
      <x:c r="N3360" s="0" t="s">
        <x:v>36</x:v>
      </x:c>
      <x:c r="O3360" s="0" t="s">
        <x:v>1337</x:v>
      </x:c>
      <x:c r="P3360" s="0" t="s">
        <x:v>10169</x:v>
      </x:c>
      <x:c r="R3360" s="1" t="s"/>
      <x:c r="S3360" s="1" t="s">
        <x:v>10170</x:v>
      </x:c>
      <x:c r="T3360" s="1" t="s">
        <x:v>10171</x:v>
      </x:c>
      <x:c r="U3360" s="0">
        <x:v>12</x:v>
      </x:c>
      <x:c r="W3360" s="0" t="s">
        <x:v>9949</x:v>
      </x:c>
      <x:c r="X3360" s="2">
        <x:v>0</x:v>
      </x:c>
    </x:row>
    <x:row r="3361" spans="1:27">
      <x:c r="D3361" s="0" t="s">
        <x:v>27</x:v>
      </x:c>
      <x:c r="E3361" s="0" t="s">
        <x:v>191</x:v>
      </x:c>
      <x:c r="F3361" s="0" t="s">
        <x:v>284</x:v>
      </x:c>
      <x:c r="G3361" s="0" t="s">
        <x:v>193</x:v>
      </x:c>
      <x:c r="H3361" s="0" t="s">
        <x:v>9637</x:v>
      </x:c>
      <x:c r="I3361" s="0" t="s">
        <x:v>386</x:v>
      </x:c>
      <x:c r="J3361" s="0" t="s">
        <x:v>10174</x:v>
      </x:c>
      <x:c r="K3361" s="0" t="s">
        <x:v>2209</x:v>
      </x:c>
      <x:c r="L3361" s="0" t="s">
        <x:v>10175</x:v>
      </x:c>
      <x:c r="M3361" s="0" t="s">
        <x:v>145</x:v>
      </x:c>
      <x:c r="N3361" s="0" t="s">
        <x:v>52</x:v>
      </x:c>
      <x:c r="O3361" s="0" t="s">
        <x:v>1412</x:v>
      </x:c>
      <x:c r="P3361" s="0" t="s">
        <x:v>10176</x:v>
      </x:c>
      <x:c r="R3361" s="1" t="s"/>
      <x:c r="S3361" s="1" t="s">
        <x:v>10177</x:v>
      </x:c>
      <x:c r="T3361" s="1" t="s">
        <x:v>694</x:v>
      </x:c>
      <x:c r="U3361" s="0">
        <x:v>6</x:v>
      </x:c>
      <x:c r="W3361" s="0" t="s">
        <x:v>823</x:v>
      </x:c>
      <x:c r="X3361" s="2">
        <x:v>0</x:v>
      </x:c>
    </x:row>
    <x:row r="3362" spans="1:27">
      <x:c r="D3362" s="0" t="s">
        <x:v>27</x:v>
      </x:c>
      <x:c r="E3362" s="0" t="s">
        <x:v>191</x:v>
      </x:c>
      <x:c r="F3362" s="0" t="s">
        <x:v>284</x:v>
      </x:c>
      <x:c r="G3362" s="0" t="s">
        <x:v>193</x:v>
      </x:c>
      <x:c r="H3362" s="0" t="s">
        <x:v>9637</x:v>
      </x:c>
      <x:c r="I3362" s="0" t="s">
        <x:v>386</x:v>
      </x:c>
      <x:c r="J3362" s="0" t="s">
        <x:v>10178</x:v>
      </x:c>
      <x:c r="K3362" s="0" t="s">
        <x:v>2415</x:v>
      </x:c>
      <x:c r="L3362" s="0" t="s">
        <x:v>10179</x:v>
      </x:c>
      <x:c r="M3362" s="0" t="s">
        <x:v>471</x:v>
      </x:c>
      <x:c r="N3362" s="0" t="s">
        <x:v>44</x:v>
      </x:c>
      <x:c r="O3362" s="0" t="s">
        <x:v>2064</x:v>
      </x:c>
      <x:c r="P3362" s="0" t="s">
        <x:v>2924</x:v>
      </x:c>
      <x:c r="R3362" s="1" t="s"/>
      <x:c r="S3362" s="1" t="s">
        <x:v>10180</x:v>
      </x:c>
      <x:c r="T3362" s="1" t="s">
        <x:v>10181</x:v>
      </x:c>
      <x:c r="U3362" s="0">
        <x:v>6</x:v>
      </x:c>
      <x:c r="W3362" s="0" t="s">
        <x:v>1025</x:v>
      </x:c>
      <x:c r="X3362" s="2">
        <x:v>0</x:v>
      </x:c>
    </x:row>
    <x:row r="3363" spans="1:27">
      <x:c r="D3363" s="0" t="s">
        <x:v>27</x:v>
      </x:c>
      <x:c r="E3363" s="0" t="s">
        <x:v>191</x:v>
      </x:c>
      <x:c r="F3363" s="0" t="s">
        <x:v>284</x:v>
      </x:c>
      <x:c r="G3363" s="0" t="s">
        <x:v>193</x:v>
      </x:c>
      <x:c r="H3363" s="0" t="s">
        <x:v>9565</x:v>
      </x:c>
      <x:c r="I3363" s="0" t="s">
        <x:v>9583</x:v>
      </x:c>
      <x:c r="J3363" s="0" t="s">
        <x:v>10182</x:v>
      </x:c>
      <x:c r="K3363" s="0" t="s">
        <x:v>2994</x:v>
      </x:c>
      <x:c r="L3363" s="0" t="s">
        <x:v>10183</x:v>
      </x:c>
      <x:c r="M3363" s="0" t="s">
        <x:v>59</x:v>
      </x:c>
      <x:c r="N3363" s="0" t="s">
        <x:v>36</x:v>
      </x:c>
      <x:c r="O3363" s="0" t="s">
        <x:v>2064</x:v>
      </x:c>
      <x:c r="P3363" s="0" t="s">
        <x:v>131</x:v>
      </x:c>
      <x:c r="R3363" s="1" t="s"/>
      <x:c r="S3363" s="1" t="s">
        <x:v>10184</x:v>
      </x:c>
      <x:c r="T3363" s="1" t="s">
        <x:v>3076</x:v>
      </x:c>
      <x:c r="U3363" s="0">
        <x:v>12</x:v>
      </x:c>
      <x:c r="W3363" s="0" t="s">
        <x:v>3370</x:v>
      </x:c>
      <x:c r="X3363" s="2">
        <x:v>0</x:v>
      </x:c>
    </x:row>
    <x:row r="3364" spans="1:27">
      <x:c r="D3364" s="0" t="s">
        <x:v>27</x:v>
      </x:c>
      <x:c r="E3364" s="0" t="s">
        <x:v>191</x:v>
      </x:c>
      <x:c r="F3364" s="0" t="s">
        <x:v>284</x:v>
      </x:c>
      <x:c r="G3364" s="0" t="s">
        <x:v>193</x:v>
      </x:c>
      <x:c r="H3364" s="0" t="s">
        <x:v>9558</x:v>
      </x:c>
      <x:c r="I3364" s="0" t="s">
        <x:v>9612</x:v>
      </x:c>
      <x:c r="J3364" s="0" t="s">
        <x:v>10185</x:v>
      </x:c>
      <x:c r="K3364" s="0" t="s">
        <x:v>1729</x:v>
      </x:c>
      <x:c r="L3364" s="0" t="s">
        <x:v>10186</x:v>
      </x:c>
      <x:c r="M3364" s="0" t="s">
        <x:v>59</x:v>
      </x:c>
      <x:c r="N3364" s="0" t="s">
        <x:v>36</x:v>
      </x:c>
      <x:c r="O3364" s="0" t="s">
        <x:v>1731</x:v>
      </x:c>
      <x:c r="P3364" s="0" t="s">
        <x:v>131</x:v>
      </x:c>
      <x:c r="R3364" s="1" t="s"/>
      <x:c r="S3364" s="1" t="s">
        <x:v>10187</x:v>
      </x:c>
      <x:c r="T3364" s="1" t="s">
        <x:v>10188</x:v>
      </x:c>
      <x:c r="U3364" s="0">
        <x:v>12</x:v>
      </x:c>
      <x:c r="W3364" s="0" t="s">
        <x:v>5330</x:v>
      </x:c>
      <x:c r="X3364" s="2">
        <x:v>0</x:v>
      </x:c>
    </x:row>
    <x:row r="3365" spans="1:27">
      <x:c r="D3365" s="0" t="s">
        <x:v>27</x:v>
      </x:c>
      <x:c r="E3365" s="0" t="s">
        <x:v>28</x:v>
      </x:c>
      <x:c r="G3365" s="0" t="s">
        <x:v>29</x:v>
      </x:c>
      <x:c r="H3365" s="0" t="s">
        <x:v>9565</x:v>
      </x:c>
      <x:c r="I3365" s="0" t="s">
        <x:v>9566</x:v>
      </x:c>
      <x:c r="J3365" s="0" t="s">
        <x:v>10189</x:v>
      </x:c>
      <x:c r="K3365" s="0" t="s">
        <x:v>2069</x:v>
      </x:c>
      <x:c r="L3365" s="0" t="s">
        <x:v>10190</x:v>
      </x:c>
      <x:c r="M3365" s="0" t="s">
        <x:v>59</x:v>
      </x:c>
      <x:c r="N3365" s="0" t="s">
        <x:v>36</x:v>
      </x:c>
      <x:c r="O3365" s="0" t="s">
        <x:v>2072</x:v>
      </x:c>
      <x:c r="P3365" s="0" t="s">
        <x:v>131</x:v>
      </x:c>
      <x:c r="R3365" s="1" t="s"/>
      <x:c r="S3365" s="1" t="s">
        <x:v>4697</x:v>
      </x:c>
      <x:c r="T3365" s="1" t="s">
        <x:v>4698</x:v>
      </x:c>
      <x:c r="U3365" s="0">
        <x:v>12</x:v>
      </x:c>
      <x:c r="W3365" s="0" t="s">
        <x:v>110</x:v>
      </x:c>
      <x:c r="X3365" s="2">
        <x:v>0</x:v>
      </x:c>
    </x:row>
    <x:row r="3366" spans="1:27">
      <x:c r="D3366" s="0" t="s">
        <x:v>27</x:v>
      </x:c>
      <x:c r="E3366" s="0" t="s">
        <x:v>28</x:v>
      </x:c>
      <x:c r="G3366" s="0" t="s">
        <x:v>29</x:v>
      </x:c>
      <x:c r="H3366" s="0" t="s">
        <x:v>9558</x:v>
      </x:c>
      <x:c r="I3366" s="0" t="s">
        <x:v>9559</x:v>
      </x:c>
      <x:c r="J3366" s="0" t="s">
        <x:v>10191</x:v>
      </x:c>
      <x:c r="K3366" s="0" t="s">
        <x:v>9862</x:v>
      </x:c>
      <x:c r="L3366" s="0" t="s">
        <x:v>10192</x:v>
      </x:c>
      <x:c r="M3366" s="0" t="s">
        <x:v>8016</x:v>
      </x:c>
      <x:c r="N3366" s="0" t="s">
        <x:v>36</x:v>
      </x:c>
      <x:c r="O3366" s="0" t="s">
        <x:v>176</x:v>
      </x:c>
      <x:c r="P3366" s="0" t="s">
        <x:v>137</x:v>
      </x:c>
      <x:c r="R3366" s="1" t="s"/>
      <x:c r="S3366" s="1" t="s">
        <x:v>4619</x:v>
      </x:c>
      <x:c r="T3366" s="1" t="s">
        <x:v>2221</x:v>
      </x:c>
      <x:c r="U3366" s="0">
        <x:v>12</x:v>
      </x:c>
      <x:c r="W3366" s="0" t="s">
        <x:v>430</x:v>
      </x:c>
      <x:c r="X3366" s="2">
        <x:v>0</x:v>
      </x:c>
    </x:row>
    <x:row r="3367" spans="1:27">
      <x:c r="D3367" s="0" t="s">
        <x:v>27</x:v>
      </x:c>
      <x:c r="E3367" s="0" t="s">
        <x:v>28</x:v>
      </x:c>
      <x:c r="G3367" s="0" t="s">
        <x:v>29</x:v>
      </x:c>
      <x:c r="H3367" s="0" t="s">
        <x:v>9637</x:v>
      </x:c>
      <x:c r="I3367" s="0" t="s">
        <x:v>386</x:v>
      </x:c>
      <x:c r="J3367" s="0" t="s">
        <x:v>10193</x:v>
      </x:c>
      <x:c r="K3367" s="0" t="s">
        <x:v>2609</x:v>
      </x:c>
      <x:c r="L3367" s="0" t="s">
        <x:v>10194</x:v>
      </x:c>
      <x:c r="M3367" s="0" t="s">
        <x:v>471</x:v>
      </x:c>
      <x:c r="N3367" s="0" t="s">
        <x:v>36</x:v>
      </x:c>
      <x:c r="O3367" s="0" t="s">
        <x:v>176</x:v>
      </x:c>
      <x:c r="P3367" s="0" t="s">
        <x:v>2924</x:v>
      </x:c>
      <x:c r="R3367" s="1" t="s"/>
      <x:c r="S3367" s="1" t="s">
        <x:v>2339</x:v>
      </x:c>
      <x:c r="T3367" s="1" t="s">
        <x:v>2340</x:v>
      </x:c>
      <x:c r="U3367" s="0">
        <x:v>12</x:v>
      </x:c>
      <x:c r="W3367" s="0" t="s">
        <x:v>2253</x:v>
      </x:c>
      <x:c r="X3367" s="2">
        <x:v>0</x:v>
      </x:c>
    </x:row>
    <x:row r="3368" spans="1:27">
      <x:c r="D3368" s="0" t="s">
        <x:v>27</x:v>
      </x:c>
      <x:c r="E3368" s="0" t="s">
        <x:v>191</x:v>
      </x:c>
      <x:c r="F3368" s="0" t="s">
        <x:v>192</x:v>
      </x:c>
      <x:c r="G3368" s="0" t="s">
        <x:v>193</x:v>
      </x:c>
      <x:c r="H3368" s="0" t="s">
        <x:v>9569</x:v>
      </x:c>
      <x:c r="I3368" s="0" t="s">
        <x:v>386</x:v>
      </x:c>
      <x:c r="J3368" s="0" t="s">
        <x:v>10195</x:v>
      </x:c>
      <x:c r="K3368" s="0" t="s">
        <x:v>1168</x:v>
      </x:c>
      <x:c r="L3368" s="0" t="s">
        <x:v>10196</x:v>
      </x:c>
      <x:c r="M3368" s="0" t="s">
        <x:v>145</x:v>
      </x:c>
      <x:c r="N3368" s="0" t="s">
        <x:v>36</x:v>
      </x:c>
      <x:c r="O3368" s="0" t="s">
        <x:v>681</x:v>
      </x:c>
      <x:c r="P3368" s="0" t="s">
        <x:v>297</x:v>
      </x:c>
      <x:c r="R3368" s="1" t="s"/>
      <x:c r="S3368" s="1" t="s">
        <x:v>2138</x:v>
      </x:c>
      <x:c r="T3368" s="1" t="s">
        <x:v>2139</x:v>
      </x:c>
      <x:c r="U3368" s="0">
        <x:v>12</x:v>
      </x:c>
      <x:c r="W3368" s="0" t="s">
        <x:v>2213</x:v>
      </x:c>
      <x:c r="X3368" s="2">
        <x:v>0</x:v>
      </x:c>
    </x:row>
    <x:row r="3369" spans="1:27">
      <x:c r="D3369" s="0" t="s">
        <x:v>27</x:v>
      </x:c>
      <x:c r="E3369" s="0" t="s">
        <x:v>28</x:v>
      </x:c>
      <x:c r="G3369" s="0" t="s">
        <x:v>29</x:v>
      </x:c>
      <x:c r="H3369" s="0" t="s">
        <x:v>9637</x:v>
      </x:c>
      <x:c r="I3369" s="0" t="s">
        <x:v>386</x:v>
      </x:c>
      <x:c r="J3369" s="0" t="s">
        <x:v>10197</x:v>
      </x:c>
      <x:c r="K3369" s="0" t="s">
        <x:v>1168</x:v>
      </x:c>
      <x:c r="L3369" s="0" t="s">
        <x:v>10198</x:v>
      </x:c>
      <x:c r="M3369" s="0" t="s">
        <x:v>145</x:v>
      </x:c>
      <x:c r="N3369" s="0" t="s">
        <x:v>116</x:v>
      </x:c>
      <x:c r="O3369" s="0" t="s">
        <x:v>681</x:v>
      </x:c>
      <x:c r="P3369" s="0" t="s">
        <x:v>297</x:v>
      </x:c>
      <x:c r="R3369" s="1" t="s"/>
      <x:c r="S3369" s="1" t="s">
        <x:v>10199</x:v>
      </x:c>
      <x:c r="T3369" s="1" t="s">
        <x:v>10200</x:v>
      </x:c>
      <x:c r="U3369" s="0">
        <x:v>12</x:v>
      </x:c>
      <x:c r="W3369" s="0" t="s">
        <x:v>1327</x:v>
      </x:c>
      <x:c r="X3369" s="2">
        <x:v>0</x:v>
      </x:c>
    </x:row>
    <x:row r="3370" spans="1:27">
      <x:c r="D3370" s="0" t="s">
        <x:v>27</x:v>
      </x:c>
      <x:c r="E3370" s="0" t="s">
        <x:v>28</x:v>
      </x:c>
      <x:c r="G3370" s="0" t="s">
        <x:v>29</x:v>
      </x:c>
      <x:c r="H3370" s="0" t="s">
        <x:v>9565</x:v>
      </x:c>
      <x:c r="I3370" s="0" t="s">
        <x:v>9566</x:v>
      </x:c>
      <x:c r="J3370" s="0" t="s">
        <x:v>10201</x:v>
      </x:c>
      <x:c r="K3370" s="0" t="s">
        <x:v>679</x:v>
      </x:c>
      <x:c r="L3370" s="0" t="s">
        <x:v>10202</x:v>
      </x:c>
      <x:c r="M3370" s="0" t="s">
        <x:v>145</x:v>
      </x:c>
      <x:c r="N3370" s="0" t="s">
        <x:v>52</x:v>
      </x:c>
      <x:c r="O3370" s="0" t="s">
        <x:v>681</x:v>
      </x:c>
      <x:c r="P3370" s="0" t="s">
        <x:v>297</x:v>
      </x:c>
      <x:c r="R3370" s="1" t="s"/>
      <x:c r="S3370" s="1" t="s">
        <x:v>883</x:v>
      </x:c>
      <x:c r="T3370" s="1" t="s">
        <x:v>884</x:v>
      </x:c>
      <x:c r="U3370" s="0">
        <x:v>12</x:v>
      </x:c>
      <x:c r="W3370" s="0" t="s">
        <x:v>961</x:v>
      </x:c>
      <x:c r="X3370" s="2">
        <x:v>0</x:v>
      </x:c>
    </x:row>
    <x:row r="3371" spans="1:27">
      <x:c r="D3371" s="0" t="s">
        <x:v>27</x:v>
      </x:c>
      <x:c r="E3371" s="0" t="s">
        <x:v>28</x:v>
      </x:c>
      <x:c r="G3371" s="0" t="s">
        <x:v>29</x:v>
      </x:c>
      <x:c r="H3371" s="0" t="s">
        <x:v>9637</x:v>
      </x:c>
      <x:c r="I3371" s="0" t="s">
        <x:v>386</x:v>
      </x:c>
      <x:c r="J3371" s="0" t="s">
        <x:v>10203</x:v>
      </x:c>
      <x:c r="K3371" s="0" t="s">
        <x:v>2273</x:v>
      </x:c>
      <x:c r="L3371" s="0" t="s">
        <x:v>10204</x:v>
      </x:c>
      <x:c r="M3371" s="0" t="s">
        <x:v>471</x:v>
      </x:c>
      <x:c r="N3371" s="0" t="s">
        <x:v>116</x:v>
      </x:c>
      <x:c r="O3371" s="0" t="s">
        <x:v>681</x:v>
      </x:c>
      <x:c r="P3371" s="0" t="s">
        <x:v>2924</x:v>
      </x:c>
      <x:c r="R3371" s="1" t="s"/>
      <x:c r="S3371" s="1" t="s">
        <x:v>10205</x:v>
      </x:c>
      <x:c r="T3371" s="1" t="s">
        <x:v>10206</x:v>
      </x:c>
      <x:c r="U3371" s="0">
        <x:v>12</x:v>
      </x:c>
      <x:c r="W3371" s="0" t="s">
        <x:v>756</x:v>
      </x:c>
      <x:c r="X3371" s="2">
        <x:v>0</x:v>
      </x:c>
    </x:row>
    <x:row r="3372" spans="1:27">
      <x:c r="D3372" s="0" t="s">
        <x:v>27</x:v>
      </x:c>
      <x:c r="E3372" s="0" t="s">
        <x:v>28</x:v>
      </x:c>
      <x:c r="G3372" s="0" t="s">
        <x:v>29</x:v>
      </x:c>
      <x:c r="H3372" s="0" t="s">
        <x:v>9637</x:v>
      </x:c>
      <x:c r="I3372" s="0" t="s">
        <x:v>386</x:v>
      </x:c>
      <x:c r="J3372" s="0" t="s">
        <x:v>10207</x:v>
      </x:c>
      <x:c r="K3372" s="0" t="s">
        <x:v>2273</x:v>
      </x:c>
      <x:c r="L3372" s="0" t="s">
        <x:v>10208</x:v>
      </x:c>
      <x:c r="M3372" s="0" t="s">
        <x:v>471</x:v>
      </x:c>
      <x:c r="N3372" s="0" t="s">
        <x:v>116</x:v>
      </x:c>
      <x:c r="O3372" s="0" t="s">
        <x:v>681</x:v>
      </x:c>
      <x:c r="P3372" s="0" t="s">
        <x:v>2924</x:v>
      </x:c>
      <x:c r="R3372" s="1" t="s"/>
      <x:c r="S3372" s="1" t="s">
        <x:v>1440</x:v>
      </x:c>
      <x:c r="T3372" s="1" t="s">
        <x:v>1441</x:v>
      </x:c>
      <x:c r="U3372" s="0">
        <x:v>12</x:v>
      </x:c>
      <x:c r="W3372" s="0" t="s">
        <x:v>323</x:v>
      </x:c>
      <x:c r="X3372" s="2">
        <x:v>0</x:v>
      </x:c>
    </x:row>
    <x:row r="3373" spans="1:27">
      <x:c r="D3373" s="0" t="s">
        <x:v>27</x:v>
      </x:c>
      <x:c r="E3373" s="0" t="s">
        <x:v>191</x:v>
      </x:c>
      <x:c r="F3373" s="0" t="s">
        <x:v>284</x:v>
      </x:c>
      <x:c r="G3373" s="0" t="s">
        <x:v>193</x:v>
      </x:c>
      <x:c r="H3373" s="0" t="s">
        <x:v>9637</x:v>
      </x:c>
      <x:c r="I3373" s="0" t="s">
        <x:v>386</x:v>
      </x:c>
      <x:c r="J3373" s="0" t="s">
        <x:v>10209</x:v>
      </x:c>
      <x:c r="K3373" s="0" t="s">
        <x:v>2502</x:v>
      </x:c>
      <x:c r="L3373" s="0" t="s">
        <x:v>10210</x:v>
      </x:c>
      <x:c r="M3373" s="0" t="s">
        <x:v>471</x:v>
      </x:c>
      <x:c r="N3373" s="0" t="s">
        <x:v>52</x:v>
      </x:c>
      <x:c r="O3373" s="0" t="s">
        <x:v>197</x:v>
      </x:c>
      <x:c r="P3373" s="0" t="s">
        <x:v>2924</x:v>
      </x:c>
      <x:c r="R3373" s="1" t="s"/>
      <x:c r="S3373" s="1" t="s">
        <x:v>1493</x:v>
      </x:c>
      <x:c r="T3373" s="1" t="s">
        <x:v>1494</x:v>
      </x:c>
      <x:c r="U3373" s="0">
        <x:v>12</x:v>
      </x:c>
      <x:c r="W3373" s="0" t="s">
        <x:v>403</x:v>
      </x:c>
      <x:c r="X3373" s="2">
        <x:v>0</x:v>
      </x:c>
    </x:row>
    <x:row r="3374" spans="1:27">
      <x:c r="D3374" s="0" t="s">
        <x:v>27</x:v>
      </x:c>
      <x:c r="E3374" s="0" t="s">
        <x:v>191</x:v>
      </x:c>
      <x:c r="F3374" s="0" t="s">
        <x:v>192</x:v>
      </x:c>
      <x:c r="G3374" s="0" t="s">
        <x:v>193</x:v>
      </x:c>
      <x:c r="H3374" s="0" t="s">
        <x:v>9637</x:v>
      </x:c>
      <x:c r="I3374" s="0" t="s">
        <x:v>386</x:v>
      </x:c>
      <x:c r="J3374" s="0" t="s">
        <x:v>10211</x:v>
      </x:c>
      <x:c r="K3374" s="0" t="s">
        <x:v>2502</x:v>
      </x:c>
      <x:c r="L3374" s="0" t="s">
        <x:v>10212</x:v>
      </x:c>
      <x:c r="M3374" s="0" t="s">
        <x:v>471</x:v>
      </x:c>
      <x:c r="N3374" s="0" t="s">
        <x:v>36</x:v>
      </x:c>
      <x:c r="O3374" s="0" t="s">
        <x:v>197</x:v>
      </x:c>
      <x:c r="P3374" s="0" t="s">
        <x:v>2924</x:v>
      </x:c>
      <x:c r="R3374" s="1" t="s"/>
      <x:c r="S3374" s="1" t="s">
        <x:v>1493</x:v>
      </x:c>
      <x:c r="T3374" s="1" t="s">
        <x:v>1494</x:v>
      </x:c>
      <x:c r="U3374" s="0">
        <x:v>12</x:v>
      </x:c>
      <x:c r="W3374" s="0" t="s">
        <x:v>1327</x:v>
      </x:c>
      <x:c r="X3374" s="2">
        <x:v>0</x:v>
      </x:c>
    </x:row>
    <x:row r="3375" spans="1:27">
      <x:c r="D3375" s="0" t="s">
        <x:v>27</x:v>
      </x:c>
      <x:c r="E3375" s="0" t="s">
        <x:v>191</x:v>
      </x:c>
      <x:c r="F3375" s="0" t="s">
        <x:v>284</x:v>
      </x:c>
      <x:c r="G3375" s="0" t="s">
        <x:v>193</x:v>
      </x:c>
      <x:c r="H3375" s="0" t="s">
        <x:v>9637</x:v>
      </x:c>
      <x:c r="I3375" s="0" t="s">
        <x:v>386</x:v>
      </x:c>
      <x:c r="J3375" s="0" t="s">
        <x:v>10213</x:v>
      </x:c>
      <x:c r="K3375" s="0" t="s">
        <x:v>7676</x:v>
      </x:c>
      <x:c r="L3375" s="0" t="s">
        <x:v>10214</x:v>
      </x:c>
      <x:c r="M3375" s="0" t="s">
        <x:v>59</x:v>
      </x:c>
      <x:c r="N3375" s="0" t="s">
        <x:v>44</x:v>
      </x:c>
      <x:c r="O3375" s="0" t="s">
        <x:v>2690</x:v>
      </x:c>
      <x:c r="P3375" s="0" t="s">
        <x:v>131</x:v>
      </x:c>
      <x:c r="R3375" s="1" t="s"/>
      <x:c r="S3375" s="1" t="s">
        <x:v>5015</x:v>
      </x:c>
      <x:c r="T3375" s="1" t="s">
        <x:v>2571</x:v>
      </x:c>
      <x:c r="U3375" s="0">
        <x:v>12</x:v>
      </x:c>
      <x:c r="W3375" s="0" t="s">
        <x:v>10215</x:v>
      </x:c>
      <x:c r="X3375" s="2">
        <x:v>0</x:v>
      </x:c>
    </x:row>
    <x:row r="3376" spans="1:27">
      <x:c r="D3376" s="0" t="s">
        <x:v>27</x:v>
      </x:c>
      <x:c r="E3376" s="0" t="s">
        <x:v>28</x:v>
      </x:c>
      <x:c r="G3376" s="0" t="s">
        <x:v>29</x:v>
      </x:c>
      <x:c r="H3376" s="0" t="s">
        <x:v>9637</x:v>
      </x:c>
      <x:c r="I3376" s="0" t="s">
        <x:v>386</x:v>
      </x:c>
      <x:c r="J3376" s="0" t="s">
        <x:v>10216</x:v>
      </x:c>
      <x:c r="K3376" s="0" t="s">
        <x:v>7676</x:v>
      </x:c>
      <x:c r="L3376" s="0" t="s">
        <x:v>10214</x:v>
      </x:c>
      <x:c r="M3376" s="0" t="s">
        <x:v>471</x:v>
      </x:c>
      <x:c r="N3376" s="0" t="s">
        <x:v>44</x:v>
      </x:c>
      <x:c r="O3376" s="0" t="s">
        <x:v>2690</x:v>
      </x:c>
      <x:c r="P3376" s="0" t="s">
        <x:v>2924</x:v>
      </x:c>
      <x:c r="R3376" s="1" t="s"/>
      <x:c r="S3376" s="1" t="s">
        <x:v>10120</x:v>
      </x:c>
      <x:c r="T3376" s="1" t="s">
        <x:v>10121</x:v>
      </x:c>
      <x:c r="U3376" s="0">
        <x:v>12</x:v>
      </x:c>
      <x:c r="W3376" s="0" t="s">
        <x:v>10217</x:v>
      </x:c>
      <x:c r="X3376" s="2">
        <x:v>0</x:v>
      </x:c>
    </x:row>
    <x:row r="3377" spans="1:27">
      <x:c r="D3377" s="0" t="s">
        <x:v>27</x:v>
      </x:c>
      <x:c r="E3377" s="0" t="s">
        <x:v>28</x:v>
      </x:c>
      <x:c r="G3377" s="0" t="s">
        <x:v>29</x:v>
      </x:c>
      <x:c r="H3377" s="0" t="s">
        <x:v>9637</x:v>
      </x:c>
      <x:c r="I3377" s="0" t="s">
        <x:v>386</x:v>
      </x:c>
      <x:c r="J3377" s="0" t="s">
        <x:v>10218</x:v>
      </x:c>
      <x:c r="K3377" s="0" t="s">
        <x:v>7676</x:v>
      </x:c>
      <x:c r="L3377" s="0" t="s">
        <x:v>10219</x:v>
      </x:c>
      <x:c r="M3377" s="0" t="s">
        <x:v>145</x:v>
      </x:c>
      <x:c r="N3377" s="0" t="s">
        <x:v>52</x:v>
      </x:c>
      <x:c r="O3377" s="0" t="s">
        <x:v>2690</x:v>
      </x:c>
      <x:c r="P3377" s="0" t="s">
        <x:v>297</x:v>
      </x:c>
      <x:c r="R3377" s="1" t="s"/>
      <x:c r="S3377" s="1" t="s">
        <x:v>849</x:v>
      </x:c>
      <x:c r="T3377" s="1" t="s">
        <x:v>850</x:v>
      </x:c>
      <x:c r="U3377" s="0">
        <x:v>12</x:v>
      </x:c>
      <x:c r="W3377" s="0" t="s">
        <x:v>3210</x:v>
      </x:c>
      <x:c r="X3377" s="2">
        <x:v>0</x:v>
      </x:c>
    </x:row>
    <x:row r="3378" spans="1:27">
      <x:c r="D3378" s="0" t="s">
        <x:v>27</x:v>
      </x:c>
      <x:c r="E3378" s="0" t="s">
        <x:v>191</x:v>
      </x:c>
      <x:c r="F3378" s="0" t="s">
        <x:v>192</x:v>
      </x:c>
      <x:c r="G3378" s="0" t="s">
        <x:v>193</x:v>
      </x:c>
      <x:c r="H3378" s="0" t="s">
        <x:v>9558</x:v>
      </x:c>
      <x:c r="I3378" s="0" t="s">
        <x:v>9612</x:v>
      </x:c>
      <x:c r="J3378" s="0" t="s">
        <x:v>10220</x:v>
      </x:c>
      <x:c r="K3378" s="0" t="s">
        <x:v>2714</x:v>
      </x:c>
      <x:c r="L3378" s="0" t="s">
        <x:v>10221</x:v>
      </x:c>
      <x:c r="M3378" s="0" t="s">
        <x:v>59</x:v>
      </x:c>
      <x:c r="N3378" s="0" t="s">
        <x:v>44</x:v>
      </x:c>
      <x:c r="O3378" s="0" t="s">
        <x:v>2716</x:v>
      </x:c>
      <x:c r="P3378" s="0" t="s">
        <x:v>131</x:v>
      </x:c>
      <x:c r="R3378" s="1" t="s"/>
      <x:c r="S3378" s="1" t="s">
        <x:v>837</x:v>
      </x:c>
      <x:c r="T3378" s="1" t="s">
        <x:v>838</x:v>
      </x:c>
      <x:c r="U3378" s="0">
        <x:v>12</x:v>
      </x:c>
      <x:c r="W3378" s="0" t="s">
        <x:v>1606</x:v>
      </x:c>
      <x:c r="X3378" s="2">
        <x:v>0</x:v>
      </x:c>
    </x:row>
    <x:row r="3379" spans="1:27">
      <x:c r="D3379" s="0" t="s">
        <x:v>27</x:v>
      </x:c>
      <x:c r="E3379" s="0" t="s">
        <x:v>28</x:v>
      </x:c>
      <x:c r="G3379" s="0" t="s">
        <x:v>29</x:v>
      </x:c>
      <x:c r="H3379" s="0" t="s">
        <x:v>9558</x:v>
      </x:c>
      <x:c r="I3379" s="0" t="s">
        <x:v>9559</x:v>
      </x:c>
      <x:c r="J3379" s="0" t="s">
        <x:v>10222</x:v>
      </x:c>
      <x:c r="K3379" s="0" t="s">
        <x:v>1612</x:v>
      </x:c>
      <x:c r="L3379" s="0" t="s">
        <x:v>10223</x:v>
      </x:c>
      <x:c r="M3379" s="0" t="s">
        <x:v>8016</x:v>
      </x:c>
      <x:c r="N3379" s="0" t="s">
        <x:v>44</x:v>
      </x:c>
      <x:c r="O3379" s="0" t="s">
        <x:v>1614</x:v>
      </x:c>
      <x:c r="P3379" s="0" t="s">
        <x:v>137</x:v>
      </x:c>
      <x:c r="R3379" s="1" t="s"/>
      <x:c r="S3379" s="1" t="s">
        <x:v>925</x:v>
      </x:c>
      <x:c r="T3379" s="1" t="s">
        <x:v>10224</x:v>
      </x:c>
      <x:c r="U3379" s="0">
        <x:v>24</x:v>
      </x:c>
      <x:c r="W3379" s="0" t="s">
        <x:v>6144</x:v>
      </x:c>
      <x:c r="X3379" s="2">
        <x:v>0</x:v>
      </x:c>
    </x:row>
    <x:row r="3380" spans="1:27">
      <x:c r="D3380" s="0" t="s">
        <x:v>27</x:v>
      </x:c>
      <x:c r="E3380" s="0" t="s">
        <x:v>28</x:v>
      </x:c>
      <x:c r="G3380" s="0" t="s">
        <x:v>29</x:v>
      </x:c>
      <x:c r="H3380" s="0" t="s">
        <x:v>9637</x:v>
      </x:c>
      <x:c r="I3380" s="0" t="s">
        <x:v>386</x:v>
      </x:c>
      <x:c r="J3380" s="0" t="s">
        <x:v>10225</x:v>
      </x:c>
      <x:c r="K3380" s="0" t="s">
        <x:v>7712</x:v>
      </x:c>
      <x:c r="L3380" s="0" t="s">
        <x:v>10226</x:v>
      </x:c>
      <x:c r="M3380" s="0" t="s">
        <x:v>145</x:v>
      </x:c>
      <x:c r="N3380" s="0" t="s">
        <x:v>44</x:v>
      </x:c>
      <x:c r="O3380" s="0" t="s">
        <x:v>1337</x:v>
      </x:c>
      <x:c r="P3380" s="0" t="s">
        <x:v>297</x:v>
      </x:c>
      <x:c r="R3380" s="1" t="s"/>
      <x:c r="S3380" s="1" t="s">
        <x:v>2138</x:v>
      </x:c>
      <x:c r="T3380" s="1" t="s">
        <x:v>2139</x:v>
      </x:c>
      <x:c r="U3380" s="0">
        <x:v>12</x:v>
      </x:c>
      <x:c r="W3380" s="0" t="s">
        <x:v>2718</x:v>
      </x:c>
      <x:c r="X3380" s="2">
        <x:v>0</x:v>
      </x:c>
    </x:row>
    <x:row r="3381" spans="1:27">
      <x:c r="D3381" s="0" t="s">
        <x:v>27</x:v>
      </x:c>
      <x:c r="E3381" s="0" t="s">
        <x:v>191</x:v>
      </x:c>
      <x:c r="F3381" s="0" t="s">
        <x:v>284</x:v>
      </x:c>
      <x:c r="G3381" s="0" t="s">
        <x:v>193</x:v>
      </x:c>
      <x:c r="H3381" s="0" t="s">
        <x:v>9569</x:v>
      </x:c>
      <x:c r="I3381" s="0" t="s">
        <x:v>386</x:v>
      </x:c>
      <x:c r="J3381" s="0" t="s">
        <x:v>10227</x:v>
      </x:c>
      <x:c r="K3381" s="0" t="s">
        <x:v>3131</x:v>
      </x:c>
      <x:c r="L3381" s="0" t="s">
        <x:v>10228</x:v>
      </x:c>
      <x:c r="M3381" s="0" t="s">
        <x:v>92</x:v>
      </x:c>
      <x:c r="N3381" s="0" t="s">
        <x:v>36</x:v>
      </x:c>
      <x:c r="O3381" s="0" t="s">
        <x:v>3133</x:v>
      </x:c>
      <x:c r="P3381" s="0" t="s">
        <x:v>131</x:v>
      </x:c>
      <x:c r="R3381" s="1" t="s"/>
      <x:c r="S3381" s="1" t="s">
        <x:v>10229</x:v>
      </x:c>
      <x:c r="T3381" s="1" t="s">
        <x:v>10230</x:v>
      </x:c>
      <x:c r="U3381" s="0">
        <x:v>12</x:v>
      </x:c>
      <x:c r="W3381" s="0" t="s">
        <x:v>589</x:v>
      </x:c>
      <x:c r="X3381" s="2">
        <x:v>0</x:v>
      </x:c>
    </x:row>
    <x:row r="3382" spans="1:27">
      <x:c r="D3382" s="0" t="s">
        <x:v>27</x:v>
      </x:c>
      <x:c r="E3382" s="0" t="s">
        <x:v>28</x:v>
      </x:c>
      <x:c r="G3382" s="0" t="s">
        <x:v>29</x:v>
      </x:c>
      <x:c r="H3382" s="0" t="s">
        <x:v>9569</x:v>
      </x:c>
      <x:c r="I3382" s="0" t="s">
        <x:v>386</x:v>
      </x:c>
      <x:c r="J3382" s="0" t="s">
        <x:v>10231</x:v>
      </x:c>
      <x:c r="K3382" s="0" t="s">
        <x:v>3131</x:v>
      </x:c>
      <x:c r="L3382" s="0" t="s">
        <x:v>10232</x:v>
      </x:c>
      <x:c r="M3382" s="0" t="s">
        <x:v>92</x:v>
      </x:c>
      <x:c r="N3382" s="0" t="s">
        <x:v>36</x:v>
      </x:c>
      <x:c r="O3382" s="0" t="s">
        <x:v>3133</x:v>
      </x:c>
      <x:c r="P3382" s="0" t="s">
        <x:v>131</x:v>
      </x:c>
      <x:c r="R3382" s="1" t="s"/>
      <x:c r="S3382" s="1" t="s">
        <x:v>10229</x:v>
      </x:c>
      <x:c r="T3382" s="1" t="s">
        <x:v>10230</x:v>
      </x:c>
      <x:c r="U3382" s="0">
        <x:v>12</x:v>
      </x:c>
      <x:c r="W3382" s="0" t="s">
        <x:v>10233</x:v>
      </x:c>
      <x:c r="X3382" s="2">
        <x:v>0</x:v>
      </x:c>
    </x:row>
    <x:row r="3383" spans="1:27">
      <x:c r="D3383" s="0" t="s">
        <x:v>27</x:v>
      </x:c>
      <x:c r="E3383" s="0" t="s">
        <x:v>28</x:v>
      </x:c>
      <x:c r="G3383" s="0" t="s">
        <x:v>29</x:v>
      </x:c>
      <x:c r="H3383" s="0" t="s">
        <x:v>9737</x:v>
      </x:c>
      <x:c r="I3383" s="0" t="s">
        <x:v>386</x:v>
      </x:c>
      <x:c r="J3383" s="0" t="s">
        <x:v>10234</x:v>
      </x:c>
      <x:c r="K3383" s="0" t="s">
        <x:v>3131</x:v>
      </x:c>
      <x:c r="L3383" s="0" t="s">
        <x:v>10235</x:v>
      </x:c>
      <x:c r="M3383" s="0" t="s">
        <x:v>92</x:v>
      </x:c>
      <x:c r="N3383" s="0" t="s">
        <x:v>36</x:v>
      </x:c>
      <x:c r="O3383" s="0" t="s">
        <x:v>3133</x:v>
      </x:c>
      <x:c r="P3383" s="0" t="s">
        <x:v>131</x:v>
      </x:c>
      <x:c r="R3383" s="1" t="s"/>
      <x:c r="S3383" s="1" t="s">
        <x:v>8437</x:v>
      </x:c>
      <x:c r="T3383" s="1" t="s">
        <x:v>8438</x:v>
      </x:c>
      <x:c r="U3383" s="0">
        <x:v>12</x:v>
      </x:c>
      <x:c r="W3383" s="0" t="s">
        <x:v>1109</x:v>
      </x:c>
      <x:c r="X3383" s="2">
        <x:v>0</x:v>
      </x:c>
    </x:row>
    <x:row r="3384" spans="1:27">
      <x:c r="D3384" s="0" t="s">
        <x:v>27</x:v>
      </x:c>
      <x:c r="E3384" s="0" t="s">
        <x:v>28</x:v>
      </x:c>
      <x:c r="G3384" s="0" t="s">
        <x:v>29</x:v>
      </x:c>
      <x:c r="H3384" s="0" t="s">
        <x:v>9558</x:v>
      </x:c>
      <x:c r="I3384" s="0" t="s">
        <x:v>9559</x:v>
      </x:c>
      <x:c r="J3384" s="0" t="s">
        <x:v>10236</x:v>
      </x:c>
      <x:c r="K3384" s="0" t="s">
        <x:v>3131</x:v>
      </x:c>
      <x:c r="L3384" s="0" t="s">
        <x:v>10237</x:v>
      </x:c>
      <x:c r="M3384" s="0" t="s">
        <x:v>8016</x:v>
      </x:c>
      <x:c r="N3384" s="0" t="s">
        <x:v>36</x:v>
      </x:c>
      <x:c r="O3384" s="0" t="s">
        <x:v>3133</x:v>
      </x:c>
      <x:c r="P3384" s="0" t="s">
        <x:v>137</x:v>
      </x:c>
      <x:c r="R3384" s="1" t="s"/>
      <x:c r="S3384" s="1" t="s">
        <x:v>3071</x:v>
      </x:c>
      <x:c r="T3384" s="1" t="s">
        <x:v>6680</x:v>
      </x:c>
      <x:c r="U3384" s="0">
        <x:v>12</x:v>
      </x:c>
      <x:c r="W3384" s="0" t="s">
        <x:v>1881</x:v>
      </x:c>
      <x:c r="X3384" s="2">
        <x:v>0</x:v>
      </x:c>
    </x:row>
    <x:row r="3385" spans="1:27">
      <x:c r="D3385" s="0" t="s">
        <x:v>27</x:v>
      </x:c>
      <x:c r="E3385" s="0" t="s">
        <x:v>191</x:v>
      </x:c>
      <x:c r="F3385" s="0" t="s">
        <x:v>284</x:v>
      </x:c>
      <x:c r="G3385" s="0" t="s">
        <x:v>193</x:v>
      </x:c>
      <x:c r="H3385" s="0" t="s">
        <x:v>9737</x:v>
      </x:c>
      <x:c r="I3385" s="0" t="s">
        <x:v>386</x:v>
      </x:c>
      <x:c r="J3385" s="0" t="s">
        <x:v>10238</x:v>
      </x:c>
      <x:c r="K3385" s="0" t="s">
        <x:v>3131</x:v>
      </x:c>
      <x:c r="L3385" s="0" t="s">
        <x:v>10239</x:v>
      </x:c>
      <x:c r="M3385" s="0" t="s">
        <x:v>471</x:v>
      </x:c>
      <x:c r="N3385" s="0" t="s">
        <x:v>52</x:v>
      </x:c>
      <x:c r="O3385" s="0" t="s">
        <x:v>3133</x:v>
      </x:c>
      <x:c r="P3385" s="0" t="s">
        <x:v>2924</x:v>
      </x:c>
      <x:c r="R3385" s="1" t="s"/>
      <x:c r="S3385" s="1" t="s">
        <x:v>6583</x:v>
      </x:c>
      <x:c r="T3385" s="1" t="s">
        <x:v>10240</x:v>
      </x:c>
      <x:c r="U3385" s="0">
        <x:v>6</x:v>
      </x:c>
      <x:c r="W3385" s="0" t="s">
        <x:v>763</x:v>
      </x:c>
      <x:c r="X3385" s="2">
        <x:v>0</x:v>
      </x:c>
    </x:row>
    <x:row r="3386" spans="1:27">
      <x:c r="D3386" s="0" t="s">
        <x:v>27</x:v>
      </x:c>
      <x:c r="E3386" s="0" t="s">
        <x:v>191</x:v>
      </x:c>
      <x:c r="F3386" s="0" t="s">
        <x:v>284</x:v>
      </x:c>
      <x:c r="G3386" s="0" t="s">
        <x:v>193</x:v>
      </x:c>
      <x:c r="H3386" s="0" t="s">
        <x:v>9565</x:v>
      </x:c>
      <x:c r="I3386" s="0" t="s">
        <x:v>9583</x:v>
      </x:c>
      <x:c r="J3386" s="0" t="s">
        <x:v>10241</x:v>
      </x:c>
      <x:c r="K3386" s="0" t="s">
        <x:v>811</x:v>
      </x:c>
      <x:c r="L3386" s="0" t="s">
        <x:v>10242</x:v>
      </x:c>
      <x:c r="M3386" s="0" t="s">
        <x:v>145</x:v>
      </x:c>
      <x:c r="N3386" s="0" t="s">
        <x:v>36</x:v>
      </x:c>
      <x:c r="O3386" s="0" t="s">
        <x:v>813</x:v>
      </x:c>
      <x:c r="P3386" s="0" t="s">
        <x:v>297</x:v>
      </x:c>
      <x:c r="R3386" s="1" t="s"/>
      <x:c r="S3386" s="1" t="s">
        <x:v>10243</x:v>
      </x:c>
      <x:c r="T3386" s="1" t="s">
        <x:v>10244</x:v>
      </x:c>
      <x:c r="U3386" s="0">
        <x:v>6</x:v>
      </x:c>
      <x:c r="W3386" s="0" t="s">
        <x:v>3028</x:v>
      </x:c>
      <x:c r="X3386" s="2">
        <x:v>0</x:v>
      </x:c>
    </x:row>
    <x:row r="3387" spans="1:27">
      <x:c r="D3387" s="0" t="s">
        <x:v>27</x:v>
      </x:c>
      <x:c r="E3387" s="0" t="s">
        <x:v>191</x:v>
      </x:c>
      <x:c r="F3387" s="0" t="s">
        <x:v>284</x:v>
      </x:c>
      <x:c r="G3387" s="0" t="s">
        <x:v>193</x:v>
      </x:c>
      <x:c r="H3387" s="0" t="s">
        <x:v>9737</x:v>
      </x:c>
      <x:c r="I3387" s="0" t="s">
        <x:v>386</x:v>
      </x:c>
      <x:c r="J3387" s="0" t="s">
        <x:v>10245</x:v>
      </x:c>
      <x:c r="K3387" s="0" t="s">
        <x:v>8453</x:v>
      </x:c>
      <x:c r="L3387" s="0" t="s">
        <x:v>10246</x:v>
      </x:c>
      <x:c r="M3387" s="0" t="s">
        <x:v>59</x:v>
      </x:c>
      <x:c r="N3387" s="0" t="s">
        <x:v>36</x:v>
      </x:c>
      <x:c r="O3387" s="0" t="s">
        <x:v>559</x:v>
      </x:c>
      <x:c r="P3387" s="0" t="s">
        <x:v>131</x:v>
      </x:c>
      <x:c r="R3387" s="1" t="s"/>
      <x:c r="S3387" s="1" t="s">
        <x:v>1761</x:v>
      </x:c>
      <x:c r="T3387" s="1" t="s">
        <x:v>2820</x:v>
      </x:c>
      <x:c r="U3387" s="0">
        <x:v>6</x:v>
      </x:c>
      <x:c r="W3387" s="0" t="s">
        <x:v>3428</x:v>
      </x:c>
      <x:c r="X3387" s="2">
        <x:v>0</x:v>
      </x:c>
    </x:row>
    <x:row r="3388" spans="1:27">
      <x:c r="D3388" s="0" t="s">
        <x:v>27</x:v>
      </x:c>
      <x:c r="E3388" s="0" t="s">
        <x:v>191</x:v>
      </x:c>
      <x:c r="F3388" s="0" t="s">
        <x:v>284</x:v>
      </x:c>
      <x:c r="G3388" s="0" t="s">
        <x:v>193</x:v>
      </x:c>
      <x:c r="H3388" s="0" t="s">
        <x:v>9737</x:v>
      </x:c>
      <x:c r="I3388" s="0" t="s">
        <x:v>386</x:v>
      </x:c>
      <x:c r="J3388" s="0" t="s">
        <x:v>10247</x:v>
      </x:c>
      <x:c r="K3388" s="0" t="s">
        <x:v>10248</x:v>
      </x:c>
      <x:c r="L3388" s="0" t="s">
        <x:v>10249</x:v>
      </x:c>
      <x:c r="M3388" s="0" t="s">
        <x:v>145</x:v>
      </x:c>
      <x:c r="N3388" s="0" t="s">
        <x:v>36</x:v>
      </x:c>
      <x:c r="O3388" s="0" t="s">
        <x:v>559</x:v>
      </x:c>
      <x:c r="P3388" s="0" t="s">
        <x:v>297</x:v>
      </x:c>
      <x:c r="R3388" s="1" t="s"/>
      <x:c r="S3388" s="1" t="s">
        <x:v>3150</x:v>
      </x:c>
      <x:c r="T3388" s="1" t="s">
        <x:v>3151</x:v>
      </x:c>
      <x:c r="U3388" s="0">
        <x:v>12</x:v>
      </x:c>
      <x:c r="W3388" s="0" t="s">
        <x:v>1600</x:v>
      </x:c>
      <x:c r="X3388" s="2">
        <x:v>0</x:v>
      </x:c>
    </x:row>
    <x:row r="3389" spans="1:27">
      <x:c r="D3389" s="0" t="s">
        <x:v>27</x:v>
      </x:c>
      <x:c r="E3389" s="0" t="s">
        <x:v>191</x:v>
      </x:c>
      <x:c r="F3389" s="0" t="s">
        <x:v>284</x:v>
      </x:c>
      <x:c r="G3389" s="0" t="s">
        <x:v>193</x:v>
      </x:c>
      <x:c r="H3389" s="0" t="s">
        <x:v>9565</x:v>
      </x:c>
      <x:c r="I3389" s="0" t="s">
        <x:v>9566</x:v>
      </x:c>
      <x:c r="J3389" s="0" t="s">
        <x:v>10250</x:v>
      </x:c>
      <x:c r="K3389" s="0" t="s">
        <x:v>5224</x:v>
      </x:c>
      <x:c r="L3389" s="0" t="s">
        <x:v>10251</x:v>
      </x:c>
      <x:c r="M3389" s="0" t="s">
        <x:v>59</x:v>
      </x:c>
      <x:c r="N3389" s="0" t="s">
        <x:v>44</x:v>
      </x:c>
      <x:c r="O3389" s="0" t="s">
        <x:v>2652</x:v>
      </x:c>
      <x:c r="P3389" s="0" t="s">
        <x:v>131</x:v>
      </x:c>
      <x:c r="R3389" s="1" t="s"/>
      <x:c r="S3389" s="1" t="s">
        <x:v>10252</x:v>
      </x:c>
      <x:c r="T3389" s="1" t="s">
        <x:v>10253</x:v>
      </x:c>
      <x:c r="U3389" s="0">
        <x:v>12</x:v>
      </x:c>
      <x:c r="W3389" s="0" t="s">
        <x:v>468</x:v>
      </x:c>
      <x:c r="X3389" s="2">
        <x:v>0</x:v>
      </x:c>
    </x:row>
    <x:row r="3390" spans="1:27">
      <x:c r="D3390" s="0" t="s">
        <x:v>27</x:v>
      </x:c>
      <x:c r="E3390" s="0" t="s">
        <x:v>191</x:v>
      </x:c>
      <x:c r="F3390" s="0" t="s">
        <x:v>284</x:v>
      </x:c>
      <x:c r="G3390" s="0" t="s">
        <x:v>193</x:v>
      </x:c>
      <x:c r="H3390" s="0" t="s">
        <x:v>9565</x:v>
      </x:c>
      <x:c r="I3390" s="0" t="s">
        <x:v>9583</x:v>
      </x:c>
      <x:c r="J3390" s="0" t="s">
        <x:v>10254</x:v>
      </x:c>
      <x:c r="K3390" s="0" t="s">
        <x:v>3180</x:v>
      </x:c>
      <x:c r="L3390" s="0" t="s">
        <x:v>10255</x:v>
      </x:c>
      <x:c r="M3390" s="0" t="s">
        <x:v>10256</x:v>
      </x:c>
      <x:c r="N3390" s="0" t="s">
        <x:v>52</x:v>
      </x:c>
      <x:c r="O3390" s="0" t="s">
        <x:v>233</x:v>
      </x:c>
      <x:c r="P3390" s="0" t="s">
        <x:v>7817</x:v>
      </x:c>
      <x:c r="R3390" s="1" t="s"/>
      <x:c r="S3390" s="1" t="s">
        <x:v>992</x:v>
      </x:c>
      <x:c r="T3390" s="1" t="s">
        <x:v>993</x:v>
      </x:c>
      <x:c r="U3390" s="0">
        <x:v>12</x:v>
      </x:c>
      <x:c r="W3390" s="0" t="s">
        <x:v>3370</x:v>
      </x:c>
      <x:c r="X3390" s="2">
        <x:v>0</x:v>
      </x:c>
    </x:row>
    <x:row r="3391" spans="1:27">
      <x:c r="D3391" s="0" t="s">
        <x:v>27</x:v>
      </x:c>
      <x:c r="E3391" s="0" t="s">
        <x:v>28</x:v>
      </x:c>
      <x:c r="G3391" s="0" t="s">
        <x:v>29</x:v>
      </x:c>
      <x:c r="H3391" s="0" t="s">
        <x:v>9565</x:v>
      </x:c>
      <x:c r="I3391" s="0" t="s">
        <x:v>9566</x:v>
      </x:c>
      <x:c r="J3391" s="0" t="s">
        <x:v>10257</x:v>
      </x:c>
      <x:c r="K3391" s="0" t="s">
        <x:v>739</x:v>
      </x:c>
      <x:c r="L3391" s="0" t="s">
        <x:v>10258</x:v>
      </x:c>
      <x:c r="M3391" s="0" t="s">
        <x:v>471</x:v>
      </x:c>
      <x:c r="N3391" s="0" t="s">
        <x:v>36</x:v>
      </x:c>
      <x:c r="O3391" s="0" t="s">
        <x:v>378</x:v>
      </x:c>
      <x:c r="P3391" s="0" t="s">
        <x:v>2924</x:v>
      </x:c>
      <x:c r="R3391" s="1" t="s"/>
      <x:c r="S3391" s="1" t="s">
        <x:v>604</x:v>
      </x:c>
      <x:c r="T3391" s="1" t="s">
        <x:v>605</x:v>
      </x:c>
      <x:c r="U3391" s="0">
        <x:v>12</x:v>
      </x:c>
      <x:c r="W3391" s="0" t="s">
        <x:v>3331</x:v>
      </x:c>
      <x:c r="X3391" s="2">
        <x:v>0</x:v>
      </x:c>
    </x:row>
    <x:row r="3392" spans="1:27">
      <x:c r="D3392" s="0" t="s">
        <x:v>27</x:v>
      </x:c>
      <x:c r="E3392" s="0" t="s">
        <x:v>28</x:v>
      </x:c>
      <x:c r="G3392" s="0" t="s">
        <x:v>29</x:v>
      </x:c>
      <x:c r="H3392" s="0" t="s">
        <x:v>9565</x:v>
      </x:c>
      <x:c r="I3392" s="0" t="s">
        <x:v>9566</x:v>
      </x:c>
      <x:c r="J3392" s="0" t="s">
        <x:v>10259</x:v>
      </x:c>
      <x:c r="K3392" s="0" t="s">
        <x:v>739</x:v>
      </x:c>
      <x:c r="L3392" s="0" t="s">
        <x:v>10260</x:v>
      </x:c>
      <x:c r="M3392" s="0" t="s">
        <x:v>471</x:v>
      </x:c>
      <x:c r="N3392" s="0" t="s">
        <x:v>52</x:v>
      </x:c>
      <x:c r="O3392" s="0" t="s">
        <x:v>378</x:v>
      </x:c>
      <x:c r="P3392" s="0" t="s">
        <x:v>2924</x:v>
      </x:c>
      <x:c r="R3392" s="1" t="s"/>
      <x:c r="S3392" s="1" t="s">
        <x:v>604</x:v>
      </x:c>
      <x:c r="T3392" s="1" t="s">
        <x:v>605</x:v>
      </x:c>
      <x:c r="U3392" s="0">
        <x:v>12</x:v>
      </x:c>
      <x:c r="W3392" s="0" t="s">
        <x:v>977</x:v>
      </x:c>
      <x:c r="X3392" s="2">
        <x:v>0</x:v>
      </x:c>
    </x:row>
    <x:row r="3393" spans="1:27">
      <x:c r="D3393" s="0" t="s">
        <x:v>27</x:v>
      </x:c>
      <x:c r="E3393" s="0" t="s">
        <x:v>191</x:v>
      </x:c>
      <x:c r="F3393" s="0" t="s">
        <x:v>284</x:v>
      </x:c>
      <x:c r="G3393" s="0" t="s">
        <x:v>193</x:v>
      </x:c>
      <x:c r="H3393" s="0" t="s">
        <x:v>9637</x:v>
      </x:c>
      <x:c r="I3393" s="0" t="s">
        <x:v>386</x:v>
      </x:c>
      <x:c r="J3393" s="0" t="s">
        <x:v>10261</x:v>
      </x:c>
      <x:c r="K3393" s="0" t="s">
        <x:v>10262</x:v>
      </x:c>
      <x:c r="L3393" s="0" t="s">
        <x:v>10263</x:v>
      </x:c>
      <x:c r="M3393" s="0" t="s">
        <x:v>59</x:v>
      </x:c>
      <x:c r="N3393" s="0" t="s">
        <x:v>36</x:v>
      </x:c>
      <x:c r="O3393" s="0" t="s">
        <x:v>1380</x:v>
      </x:c>
      <x:c r="P3393" s="0" t="s">
        <x:v>131</x:v>
      </x:c>
      <x:c r="R3393" s="1" t="s"/>
      <x:c r="S3393" s="1" t="s">
        <x:v>3410</x:v>
      </x:c>
      <x:c r="T3393" s="1" t="s">
        <x:v>3411</x:v>
      </x:c>
      <x:c r="U3393" s="0">
        <x:v>12</x:v>
      </x:c>
      <x:c r="W3393" s="0" t="s">
        <x:v>1237</x:v>
      </x:c>
      <x:c r="X3393" s="2">
        <x:v>0</x:v>
      </x:c>
    </x:row>
    <x:row r="3394" spans="1:27">
      <x:c r="D3394" s="0" t="s">
        <x:v>27</x:v>
      </x:c>
      <x:c r="E3394" s="0" t="s">
        <x:v>28</x:v>
      </x:c>
      <x:c r="G3394" s="0" t="s">
        <x:v>29</x:v>
      </x:c>
      <x:c r="H3394" s="0" t="s">
        <x:v>9637</x:v>
      </x:c>
      <x:c r="I3394" s="0" t="s">
        <x:v>386</x:v>
      </x:c>
      <x:c r="J3394" s="0" t="s">
        <x:v>10264</x:v>
      </x:c>
      <x:c r="K3394" s="0" t="s">
        <x:v>10262</x:v>
      </x:c>
      <x:c r="L3394" s="0" t="s">
        <x:v>10265</x:v>
      </x:c>
      <x:c r="M3394" s="0" t="s">
        <x:v>59</x:v>
      </x:c>
      <x:c r="N3394" s="0" t="s">
        <x:v>36</x:v>
      </x:c>
      <x:c r="O3394" s="0" t="s">
        <x:v>1380</x:v>
      </x:c>
      <x:c r="P3394" s="0" t="s">
        <x:v>131</x:v>
      </x:c>
      <x:c r="R3394" s="1" t="s"/>
      <x:c r="S3394" s="1" t="s">
        <x:v>3410</x:v>
      </x:c>
      <x:c r="T3394" s="1" t="s">
        <x:v>3411</x:v>
      </x:c>
      <x:c r="U3394" s="0">
        <x:v>12</x:v>
      </x:c>
      <x:c r="W3394" s="0" t="s">
        <x:v>2363</x:v>
      </x:c>
      <x:c r="X3394" s="2">
        <x:v>0</x:v>
      </x:c>
    </x:row>
    <x:row r="3395" spans="1:27">
      <x:c r="D3395" s="0" t="s">
        <x:v>27</x:v>
      </x:c>
      <x:c r="E3395" s="0" t="s">
        <x:v>191</x:v>
      </x:c>
      <x:c r="F3395" s="0" t="s">
        <x:v>284</x:v>
      </x:c>
      <x:c r="G3395" s="0" t="s">
        <x:v>193</x:v>
      </x:c>
      <x:c r="H3395" s="0" t="s">
        <x:v>9637</x:v>
      </x:c>
      <x:c r="I3395" s="0" t="s">
        <x:v>386</x:v>
      </x:c>
      <x:c r="J3395" s="0" t="s">
        <x:v>10266</x:v>
      </x:c>
      <x:c r="K3395" s="0" t="s">
        <x:v>1850</x:v>
      </x:c>
      <x:c r="L3395" s="0" t="s">
        <x:v>10267</x:v>
      </x:c>
      <x:c r="M3395" s="0" t="s">
        <x:v>227</x:v>
      </x:c>
      <x:c r="N3395" s="0" t="s">
        <x:v>36</x:v>
      </x:c>
      <x:c r="O3395" s="0" t="s">
        <x:v>1380</x:v>
      </x:c>
      <x:c r="P3395" s="0" t="s">
        <x:v>1014</x:v>
      </x:c>
      <x:c r="R3395" s="1" t="s"/>
      <x:c r="S3395" s="1" t="s">
        <x:v>6172</x:v>
      </x:c>
      <x:c r="T3395" s="1" t="s">
        <x:v>6173</x:v>
      </x:c>
      <x:c r="U3395" s="0">
        <x:v>12</x:v>
      </x:c>
      <x:c r="W3395" s="0" t="s">
        <x:v>1724</x:v>
      </x:c>
      <x:c r="X3395" s="2">
        <x:v>0</x:v>
      </x:c>
    </x:row>
    <x:row r="3396" spans="1:27">
      <x:c r="D3396" s="0" t="s">
        <x:v>27</x:v>
      </x:c>
      <x:c r="E3396" s="0" t="s">
        <x:v>191</x:v>
      </x:c>
      <x:c r="F3396" s="0" t="s">
        <x:v>284</x:v>
      </x:c>
      <x:c r="G3396" s="0" t="s">
        <x:v>193</x:v>
      </x:c>
      <x:c r="H3396" s="0" t="s">
        <x:v>9637</x:v>
      </x:c>
      <x:c r="I3396" s="0" t="s">
        <x:v>386</x:v>
      </x:c>
      <x:c r="J3396" s="0" t="s">
        <x:v>10268</x:v>
      </x:c>
      <x:c r="K3396" s="0" t="s">
        <x:v>1850</x:v>
      </x:c>
      <x:c r="L3396" s="0" t="s">
        <x:v>10267</x:v>
      </x:c>
      <x:c r="M3396" s="0" t="s">
        <x:v>145</x:v>
      </x:c>
      <x:c r="N3396" s="0" t="s">
        <x:v>36</x:v>
      </x:c>
      <x:c r="O3396" s="0" t="s">
        <x:v>1380</x:v>
      </x:c>
      <x:c r="P3396" s="0" t="s">
        <x:v>297</x:v>
      </x:c>
      <x:c r="R3396" s="1" t="s"/>
      <x:c r="S3396" s="1" t="s">
        <x:v>1869</x:v>
      </x:c>
      <x:c r="T3396" s="1" t="s">
        <x:v>1870</x:v>
      </x:c>
      <x:c r="U3396" s="0">
        <x:v>12</x:v>
      </x:c>
      <x:c r="W3396" s="0" t="s">
        <x:v>369</x:v>
      </x:c>
      <x:c r="X3396" s="2">
        <x:v>0</x:v>
      </x:c>
    </x:row>
    <x:row r="3397" spans="1:27">
      <x:c r="D3397" s="0" t="s">
        <x:v>27</x:v>
      </x:c>
      <x:c r="E3397" s="0" t="s">
        <x:v>28</x:v>
      </x:c>
      <x:c r="G3397" s="0" t="s">
        <x:v>29</x:v>
      </x:c>
      <x:c r="H3397" s="0" t="s">
        <x:v>9637</x:v>
      </x:c>
      <x:c r="I3397" s="0" t="s">
        <x:v>386</x:v>
      </x:c>
      <x:c r="J3397" s="0" t="s">
        <x:v>10269</x:v>
      </x:c>
      <x:c r="K3397" s="0" t="s">
        <x:v>1850</x:v>
      </x:c>
      <x:c r="L3397" s="0" t="s">
        <x:v>10270</x:v>
      </x:c>
      <x:c r="M3397" s="0" t="s">
        <x:v>145</x:v>
      </x:c>
      <x:c r="N3397" s="0" t="s">
        <x:v>36</x:v>
      </x:c>
      <x:c r="O3397" s="0" t="s">
        <x:v>1380</x:v>
      </x:c>
      <x:c r="P3397" s="0" t="s">
        <x:v>297</x:v>
      </x:c>
      <x:c r="R3397" s="1" t="s"/>
      <x:c r="S3397" s="1" t="s">
        <x:v>1869</x:v>
      </x:c>
      <x:c r="T3397" s="1" t="s">
        <x:v>1870</x:v>
      </x:c>
      <x:c r="U3397" s="0">
        <x:v>12</x:v>
      </x:c>
      <x:c r="W3397" s="0" t="s">
        <x:v>218</x:v>
      </x:c>
      <x:c r="X3397" s="2">
        <x:v>0</x:v>
      </x:c>
    </x:row>
    <x:row r="3398" spans="1:27">
      <x:c r="D3398" s="0" t="s">
        <x:v>27</x:v>
      </x:c>
      <x:c r="E3398" s="0" t="s">
        <x:v>191</x:v>
      </x:c>
      <x:c r="F3398" s="0" t="s">
        <x:v>284</x:v>
      </x:c>
      <x:c r="G3398" s="0" t="s">
        <x:v>193</x:v>
      </x:c>
      <x:c r="H3398" s="0" t="s">
        <x:v>9637</x:v>
      </x:c>
      <x:c r="I3398" s="0" t="s">
        <x:v>386</x:v>
      </x:c>
      <x:c r="J3398" s="0" t="s">
        <x:v>10271</x:v>
      </x:c>
      <x:c r="K3398" s="0" t="s">
        <x:v>1850</x:v>
      </x:c>
      <x:c r="L3398" s="0" t="s">
        <x:v>10272</x:v>
      </x:c>
      <x:c r="M3398" s="0" t="s">
        <x:v>145</x:v>
      </x:c>
      <x:c r="N3398" s="0" t="s">
        <x:v>36</x:v>
      </x:c>
      <x:c r="O3398" s="0" t="s">
        <x:v>1380</x:v>
      </x:c>
      <x:c r="P3398" s="0" t="s">
        <x:v>297</x:v>
      </x:c>
      <x:c r="R3398" s="1" t="s"/>
      <x:c r="S3398" s="1" t="s">
        <x:v>1869</x:v>
      </x:c>
      <x:c r="T3398" s="1" t="s">
        <x:v>1870</x:v>
      </x:c>
      <x:c r="U3398" s="0">
        <x:v>12</x:v>
      </x:c>
      <x:c r="W3398" s="0" t="s">
        <x:v>313</x:v>
      </x:c>
      <x:c r="X3398" s="2">
        <x:v>0</x:v>
      </x:c>
    </x:row>
    <x:row r="3399" spans="1:27">
      <x:c r="D3399" s="0" t="s">
        <x:v>27</x:v>
      </x:c>
      <x:c r="E3399" s="0" t="s">
        <x:v>191</x:v>
      </x:c>
      <x:c r="F3399" s="0" t="s">
        <x:v>284</x:v>
      </x:c>
      <x:c r="G3399" s="0" t="s">
        <x:v>193</x:v>
      </x:c>
      <x:c r="H3399" s="0" t="s">
        <x:v>9558</x:v>
      </x:c>
      <x:c r="I3399" s="0" t="s">
        <x:v>9612</x:v>
      </x:c>
      <x:c r="J3399" s="0" t="s">
        <x:v>10273</x:v>
      </x:c>
      <x:c r="K3399" s="0" t="s">
        <x:v>1612</x:v>
      </x:c>
      <x:c r="L3399" s="0" t="s">
        <x:v>10274</x:v>
      </x:c>
      <x:c r="M3399" s="0" t="s">
        <x:v>92</x:v>
      </x:c>
      <x:c r="N3399" s="0" t="s">
        <x:v>44</x:v>
      </x:c>
      <x:c r="O3399" s="0" t="s">
        <x:v>1614</x:v>
      </x:c>
      <x:c r="P3399" s="0" t="s">
        <x:v>131</x:v>
      </x:c>
      <x:c r="R3399" s="1" t="s"/>
      <x:c r="S3399" s="1" t="s">
        <x:v>10275</x:v>
      </x:c>
      <x:c r="T3399" s="1" t="s">
        <x:v>922</x:v>
      </x:c>
      <x:c r="U3399" s="0">
        <x:v>6</x:v>
      </x:c>
      <x:c r="W3399" s="0" t="s">
        <x:v>300</x:v>
      </x:c>
      <x:c r="X3399" s="2">
        <x:v>0</x:v>
      </x:c>
    </x:row>
    <x:row r="3400" spans="1:27">
      <x:c r="D3400" s="0" t="s">
        <x:v>27</x:v>
      </x:c>
      <x:c r="E3400" s="0" t="s">
        <x:v>191</x:v>
      </x:c>
      <x:c r="F3400" s="0" t="s">
        <x:v>284</x:v>
      </x:c>
      <x:c r="G3400" s="0" t="s">
        <x:v>193</x:v>
      </x:c>
      <x:c r="H3400" s="0" t="s">
        <x:v>9623</x:v>
      </x:c>
      <x:c r="I3400" s="0" t="s">
        <x:v>9684</x:v>
      </x:c>
      <x:c r="J3400" s="0" t="s">
        <x:v>10276</x:v>
      </x:c>
      <x:c r="K3400" s="0" t="s">
        <x:v>1612</x:v>
      </x:c>
      <x:c r="L3400" s="0" t="s">
        <x:v>10277</x:v>
      </x:c>
      <x:c r="M3400" s="0" t="s">
        <x:v>92</x:v>
      </x:c>
      <x:c r="N3400" s="0" t="s">
        <x:v>44</x:v>
      </x:c>
      <x:c r="O3400" s="0" t="s">
        <x:v>1614</x:v>
      </x:c>
      <x:c r="P3400" s="0" t="s">
        <x:v>131</x:v>
      </x:c>
      <x:c r="R3400" s="1" t="s"/>
      <x:c r="S3400" s="1" t="s">
        <x:v>10278</x:v>
      </x:c>
      <x:c r="T3400" s="1" t="s">
        <x:v>10279</x:v>
      </x:c>
      <x:c r="U3400" s="0">
        <x:v>6</x:v>
      </x:c>
      <x:c r="W3400" s="0" t="s">
        <x:v>574</x:v>
      </x:c>
      <x:c r="X3400" s="2">
        <x:v>0</x:v>
      </x:c>
    </x:row>
    <x:row r="3401" spans="1:27">
      <x:c r="D3401" s="0" t="s">
        <x:v>27</x:v>
      </x:c>
      <x:c r="E3401" s="0" t="s">
        <x:v>28</x:v>
      </x:c>
      <x:c r="G3401" s="0" t="s">
        <x:v>29</x:v>
      </x:c>
      <x:c r="H3401" s="0" t="s">
        <x:v>9565</x:v>
      </x:c>
      <x:c r="I3401" s="0" t="s">
        <x:v>9566</x:v>
      </x:c>
      <x:c r="J3401" s="0" t="s">
        <x:v>10280</x:v>
      </x:c>
      <x:c r="K3401" s="0" t="s">
        <x:v>8257</x:v>
      </x:c>
      <x:c r="L3401" s="0" t="s">
        <x:v>10281</x:v>
      </x:c>
      <x:c r="M3401" s="0" t="s">
        <x:v>471</x:v>
      </x:c>
      <x:c r="N3401" s="0" t="s">
        <x:v>52</x:v>
      </x:c>
      <x:c r="O3401" s="0" t="s">
        <x:v>1043</x:v>
      </x:c>
      <x:c r="P3401" s="0" t="s">
        <x:v>2924</x:v>
      </x:c>
      <x:c r="R3401" s="1" t="s"/>
      <x:c r="S3401" s="1" t="s">
        <x:v>10081</x:v>
      </x:c>
      <x:c r="T3401" s="1" t="s">
        <x:v>10082</x:v>
      </x:c>
      <x:c r="U3401" s="0">
        <x:v>12</x:v>
      </x:c>
      <x:c r="W3401" s="0" t="s">
        <x:v>9658</x:v>
      </x:c>
      <x:c r="X3401" s="2">
        <x:v>0</x:v>
      </x:c>
    </x:row>
    <x:row r="3402" spans="1:27">
      <x:c r="D3402" s="0" t="s">
        <x:v>27</x:v>
      </x:c>
      <x:c r="E3402" s="0" t="s">
        <x:v>191</x:v>
      </x:c>
      <x:c r="F3402" s="0" t="s">
        <x:v>192</x:v>
      </x:c>
      <x:c r="G3402" s="0" t="s">
        <x:v>193</x:v>
      </x:c>
      <x:c r="H3402" s="0" t="s">
        <x:v>9565</x:v>
      </x:c>
      <x:c r="I3402" s="0" t="s">
        <x:v>9566</x:v>
      </x:c>
      <x:c r="J3402" s="0" t="s">
        <x:v>10282</x:v>
      </x:c>
      <x:c r="K3402" s="0" t="s">
        <x:v>8257</x:v>
      </x:c>
      <x:c r="L3402" s="0" t="s">
        <x:v>10283</x:v>
      </x:c>
      <x:c r="M3402" s="0" t="s">
        <x:v>59</x:v>
      </x:c>
      <x:c r="N3402" s="0" t="s">
        <x:v>52</x:v>
      </x:c>
      <x:c r="O3402" s="0" t="s">
        <x:v>1043</x:v>
      </x:c>
      <x:c r="P3402" s="0" t="s">
        <x:v>131</x:v>
      </x:c>
      <x:c r="R3402" s="1" t="s"/>
      <x:c r="S3402" s="1" t="s">
        <x:v>1521</x:v>
      </x:c>
      <x:c r="T3402" s="1" t="s">
        <x:v>1522</x:v>
      </x:c>
      <x:c r="U3402" s="0">
        <x:v>12</x:v>
      </x:c>
      <x:c r="W3402" s="0" t="s">
        <x:v>705</x:v>
      </x:c>
      <x:c r="X3402" s="2">
        <x:v>0</x:v>
      </x:c>
    </x:row>
    <x:row r="3403" spans="1:27">
      <x:c r="D3403" s="0" t="s">
        <x:v>27</x:v>
      </x:c>
      <x:c r="E3403" s="0" t="s">
        <x:v>191</x:v>
      </x:c>
      <x:c r="F3403" s="0" t="s">
        <x:v>192</x:v>
      </x:c>
      <x:c r="G3403" s="0" t="s">
        <x:v>193</x:v>
      </x:c>
      <x:c r="H3403" s="0" t="s">
        <x:v>9565</x:v>
      </x:c>
      <x:c r="I3403" s="0" t="s">
        <x:v>9566</x:v>
      </x:c>
      <x:c r="J3403" s="0" t="s">
        <x:v>10284</x:v>
      </x:c>
      <x:c r="K3403" s="0" t="s">
        <x:v>8257</x:v>
      </x:c>
      <x:c r="L3403" s="0" t="s">
        <x:v>10285</x:v>
      </x:c>
      <x:c r="M3403" s="0" t="s">
        <x:v>145</x:v>
      </x:c>
      <x:c r="N3403" s="0" t="s">
        <x:v>52</x:v>
      </x:c>
      <x:c r="O3403" s="0" t="s">
        <x:v>1043</x:v>
      </x:c>
      <x:c r="P3403" s="0" t="s">
        <x:v>297</x:v>
      </x:c>
      <x:c r="R3403" s="1" t="s"/>
      <x:c r="S3403" s="1" t="s">
        <x:v>9848</x:v>
      </x:c>
      <x:c r="T3403" s="1" t="s">
        <x:v>9849</x:v>
      </x:c>
      <x:c r="U3403" s="0">
        <x:v>12</x:v>
      </x:c>
      <x:c r="W3403" s="0" t="s">
        <x:v>3825</x:v>
      </x:c>
      <x:c r="X3403" s="2">
        <x:v>0</x:v>
      </x:c>
    </x:row>
    <x:row r="3404" spans="1:27">
      <x:c r="D3404" s="0" t="s">
        <x:v>27</x:v>
      </x:c>
      <x:c r="E3404" s="0" t="s">
        <x:v>191</x:v>
      </x:c>
      <x:c r="F3404" s="0" t="s">
        <x:v>284</x:v>
      </x:c>
      <x:c r="G3404" s="0" t="s">
        <x:v>193</x:v>
      </x:c>
      <x:c r="H3404" s="0" t="s">
        <x:v>9558</x:v>
      </x:c>
      <x:c r="I3404" s="0" t="s">
        <x:v>9559</x:v>
      </x:c>
      <x:c r="J3404" s="0" t="s">
        <x:v>10286</x:v>
      </x:c>
      <x:c r="K3404" s="0" t="s">
        <x:v>10287</x:v>
      </x:c>
      <x:c r="L3404" s="0" t="s">
        <x:v>10288</x:v>
      </x:c>
      <x:c r="M3404" s="0" t="s">
        <x:v>92</x:v>
      </x:c>
      <x:c r="N3404" s="0" t="s">
        <x:v>36</x:v>
      </x:c>
      <x:c r="O3404" s="0" t="s">
        <x:v>2739</x:v>
      </x:c>
      <x:c r="P3404" s="0" t="s">
        <x:v>131</x:v>
      </x:c>
      <x:c r="R3404" s="1" t="s"/>
      <x:c r="S3404" s="1" t="s">
        <x:v>1622</x:v>
      </x:c>
      <x:c r="T3404" s="1" t="s">
        <x:v>8455</x:v>
      </x:c>
      <x:c r="U3404" s="0">
        <x:v>6</x:v>
      </x:c>
      <x:c r="W3404" s="0" t="s">
        <x:v>1067</x:v>
      </x:c>
      <x:c r="X3404" s="2">
        <x:v>0</x:v>
      </x:c>
    </x:row>
    <x:row r="3405" spans="1:27">
      <x:c r="D3405" s="0" t="s">
        <x:v>27</x:v>
      </x:c>
      <x:c r="E3405" s="0" t="s">
        <x:v>191</x:v>
      </x:c>
      <x:c r="F3405" s="0" t="s">
        <x:v>284</x:v>
      </x:c>
      <x:c r="G3405" s="0" t="s">
        <x:v>193</x:v>
      </x:c>
      <x:c r="H3405" s="0" t="s">
        <x:v>9558</x:v>
      </x:c>
      <x:c r="I3405" s="0" t="s">
        <x:v>9559</x:v>
      </x:c>
      <x:c r="J3405" s="0" t="s">
        <x:v>10289</x:v>
      </x:c>
      <x:c r="K3405" s="0" t="s">
        <x:v>10287</x:v>
      </x:c>
      <x:c r="L3405" s="0" t="s">
        <x:v>10290</x:v>
      </x:c>
      <x:c r="M3405" s="0" t="s">
        <x:v>10291</x:v>
      </x:c>
      <x:c r="N3405" s="0" t="s">
        <x:v>36</x:v>
      </x:c>
      <x:c r="O3405" s="0" t="s">
        <x:v>2739</x:v>
      </x:c>
      <x:c r="P3405" s="0" t="s">
        <x:v>560</x:v>
      </x:c>
      <x:c r="R3405" s="1" t="s"/>
      <x:c r="S3405" s="1" t="s">
        <x:v>10292</x:v>
      </x:c>
      <x:c r="T3405" s="1" t="s">
        <x:v>10293</x:v>
      </x:c>
      <x:c r="U3405" s="0">
        <x:v>6</x:v>
      </x:c>
      <x:c r="W3405" s="0" t="s">
        <x:v>200</x:v>
      </x:c>
      <x:c r="X3405" s="2">
        <x:v>0</x:v>
      </x:c>
    </x:row>
    <x:row r="3406" spans="1:27">
      <x:c r="D3406" s="0" t="s">
        <x:v>27</x:v>
      </x:c>
      <x:c r="E3406" s="0" t="s">
        <x:v>28</x:v>
      </x:c>
      <x:c r="G3406" s="0" t="s">
        <x:v>29</x:v>
      </x:c>
      <x:c r="H3406" s="0" t="s">
        <x:v>9558</x:v>
      </x:c>
      <x:c r="I3406" s="0" t="s">
        <x:v>9559</x:v>
      </x:c>
      <x:c r="J3406" s="0" t="s">
        <x:v>10294</x:v>
      </x:c>
      <x:c r="K3406" s="0" t="s">
        <x:v>1354</x:v>
      </x:c>
      <x:c r="L3406" s="0" t="s">
        <x:v>10295</x:v>
      </x:c>
      <x:c r="M3406" s="0" t="s">
        <x:v>145</x:v>
      </x:c>
      <x:c r="N3406" s="0" t="s">
        <x:v>36</x:v>
      </x:c>
      <x:c r="O3406" s="0" t="s">
        <x:v>1356</x:v>
      </x:c>
      <x:c r="P3406" s="0" t="s">
        <x:v>297</x:v>
      </x:c>
      <x:c r="R3406" s="1" t="s"/>
      <x:c r="S3406" s="1" t="s">
        <x:v>5394</x:v>
      </x:c>
      <x:c r="T3406" s="1" t="s">
        <x:v>10008</x:v>
      </x:c>
      <x:c r="U3406" s="0">
        <x:v>12</x:v>
      </x:c>
      <x:c r="W3406" s="0" t="s">
        <x:v>5330</x:v>
      </x:c>
      <x:c r="X3406" s="2">
        <x:v>0</x:v>
      </x:c>
    </x:row>
    <x:row r="3407" spans="1:27">
      <x:c r="A3407" s="0" t="s">
        <x:v>745</x:v>
      </x:c>
      <x:c r="D3407" s="0" t="s">
        <x:v>27</x:v>
      </x:c>
      <x:c r="E3407" s="0" t="s">
        <x:v>28</x:v>
      </x:c>
      <x:c r="G3407" s="0" t="s">
        <x:v>29</x:v>
      </x:c>
      <x:c r="H3407" s="0" t="s">
        <x:v>9565</x:v>
      </x:c>
      <x:c r="I3407" s="0" t="s">
        <x:v>9566</x:v>
      </x:c>
      <x:c r="J3407" s="0" t="s">
        <x:v>10296</x:v>
      </x:c>
      <x:c r="K3407" s="0" t="s">
        <x:v>2761</x:v>
      </x:c>
      <x:c r="L3407" s="0" t="s">
        <x:v>10297</x:v>
      </x:c>
      <x:c r="M3407" s="0" t="s">
        <x:v>1760</x:v>
      </x:c>
      <x:c r="N3407" s="0" t="s">
        <x:v>52</x:v>
      </x:c>
      <x:c r="O3407" s="0" t="s">
        <x:v>1337</x:v>
      </x:c>
      <x:c r="P3407" s="0" t="s">
        <x:v>131</x:v>
      </x:c>
      <x:c r="R3407" s="1" t="s"/>
      <x:c r="S3407" s="1" t="s">
        <x:v>167</x:v>
      </x:c>
      <x:c r="T3407" s="1" t="s">
        <x:v>168</x:v>
      </x:c>
      <x:c r="U3407" s="0">
        <x:v>12</x:v>
      </x:c>
      <x:c r="W3407" s="0" t="s">
        <x:v>8717</x:v>
      </x:c>
      <x:c r="X3407" s="2">
        <x:v>0</x:v>
      </x:c>
      <x:c r="Y3407" s="0" t="s">
        <x:v>0</x:v>
      </x:c>
    </x:row>
    <x:row r="3408" spans="1:27">
      <x:c r="D3408" s="0" t="s">
        <x:v>27</x:v>
      </x:c>
      <x:c r="E3408" s="0" t="s">
        <x:v>28</x:v>
      </x:c>
      <x:c r="G3408" s="0" t="s">
        <x:v>29</x:v>
      </x:c>
      <x:c r="H3408" s="0" t="s">
        <x:v>9637</x:v>
      </x:c>
      <x:c r="I3408" s="0" t="s">
        <x:v>386</x:v>
      </x:c>
      <x:c r="J3408" s="0" t="s">
        <x:v>10298</x:v>
      </x:c>
      <x:c r="K3408" s="0" t="s">
        <x:v>7683</x:v>
      </x:c>
      <x:c r="L3408" s="0" t="s">
        <x:v>10299</x:v>
      </x:c>
      <x:c r="M3408" s="0" t="s">
        <x:v>306</x:v>
      </x:c>
      <x:c r="N3408" s="0" t="s">
        <x:v>44</x:v>
      </x:c>
      <x:c r="O3408" s="0" t="s">
        <x:v>1337</x:v>
      </x:c>
      <x:c r="P3408" s="0" t="s">
        <x:v>331</x:v>
      </x:c>
      <x:c r="R3408" s="1" t="s"/>
      <x:c r="S3408" s="1" t="s">
        <x:v>4407</x:v>
      </x:c>
      <x:c r="T3408" s="1" t="s">
        <x:v>4408</x:v>
      </x:c>
      <x:c r="U3408" s="0">
        <x:v>12</x:v>
      </x:c>
      <x:c r="W3408" s="0" t="s">
        <x:v>372</x:v>
      </x:c>
      <x:c r="X3408" s="2">
        <x:v>0</x:v>
      </x:c>
    </x:row>
    <x:row r="3409" spans="1:27">
      <x:c r="D3409" s="0" t="s">
        <x:v>27</x:v>
      </x:c>
      <x:c r="E3409" s="0" t="s">
        <x:v>191</x:v>
      </x:c>
      <x:c r="F3409" s="0" t="s">
        <x:v>284</x:v>
      </x:c>
      <x:c r="G3409" s="0" t="s">
        <x:v>193</x:v>
      </x:c>
      <x:c r="H3409" s="0" t="s">
        <x:v>9637</x:v>
      </x:c>
      <x:c r="I3409" s="0" t="s">
        <x:v>386</x:v>
      </x:c>
      <x:c r="J3409" s="0" t="s">
        <x:v>10300</x:v>
      </x:c>
      <x:c r="K3409" s="0" t="s">
        <x:v>10301</x:v>
      </x:c>
      <x:c r="L3409" s="0" t="s">
        <x:v>10302</x:v>
      </x:c>
      <x:c r="M3409" s="0" t="s">
        <x:v>227</x:v>
      </x:c>
      <x:c r="N3409" s="0" t="s">
        <x:v>44</x:v>
      </x:c>
      <x:c r="O3409" s="0" t="s">
        <x:v>2064</x:v>
      </x:c>
      <x:c r="P3409" s="0" t="s">
        <x:v>1014</x:v>
      </x:c>
      <x:c r="R3409" s="1" t="s"/>
      <x:c r="S3409" s="1" t="s">
        <x:v>7448</x:v>
      </x:c>
      <x:c r="T3409" s="1" t="s">
        <x:v>10303</x:v>
      </x:c>
      <x:c r="U3409" s="0">
        <x:v>12</x:v>
      </x:c>
      <x:c r="W3409" s="0" t="s">
        <x:v>9918</x:v>
      </x:c>
      <x:c r="X3409" s="2">
        <x:v>0</x:v>
      </x:c>
    </x:row>
    <x:row r="3410" spans="1:27">
      <x:c r="D3410" s="0" t="s">
        <x:v>27</x:v>
      </x:c>
      <x:c r="E3410" s="0" t="s">
        <x:v>191</x:v>
      </x:c>
      <x:c r="F3410" s="0" t="s">
        <x:v>284</x:v>
      </x:c>
      <x:c r="G3410" s="0" t="s">
        <x:v>193</x:v>
      </x:c>
      <x:c r="H3410" s="0" t="s">
        <x:v>9565</x:v>
      </x:c>
      <x:c r="I3410" s="0" t="s">
        <x:v>9566</x:v>
      </x:c>
      <x:c r="J3410" s="0" t="s">
        <x:v>10304</x:v>
      </x:c>
      <x:c r="K3410" s="0" t="s">
        <x:v>2069</x:v>
      </x:c>
      <x:c r="L3410" s="0" t="s">
        <x:v>10305</x:v>
      </x:c>
      <x:c r="M3410" s="0" t="s">
        <x:v>10306</x:v>
      </x:c>
      <x:c r="N3410" s="0" t="s">
        <x:v>52</x:v>
      </x:c>
      <x:c r="O3410" s="0" t="s">
        <x:v>2072</x:v>
      </x:c>
      <x:c r="P3410" s="0" t="s">
        <x:v>10307</x:v>
      </x:c>
      <x:c r="R3410" s="1" t="s"/>
      <x:c r="S3410" s="1" t="s">
        <x:v>837</x:v>
      </x:c>
      <x:c r="T3410" s="1" t="s">
        <x:v>838</x:v>
      </x:c>
      <x:c r="U3410" s="0">
        <x:v>12</x:v>
      </x:c>
      <x:c r="W3410" s="0" t="s">
        <x:v>8056</x:v>
      </x:c>
      <x:c r="X3410" s="2">
        <x:v>0</x:v>
      </x:c>
    </x:row>
    <x:row r="3411" spans="1:27">
      <x:c r="D3411" s="0" t="s">
        <x:v>27</x:v>
      </x:c>
      <x:c r="E3411" s="0" t="s">
        <x:v>28</x:v>
      </x:c>
      <x:c r="G3411" s="0" t="s">
        <x:v>29</x:v>
      </x:c>
      <x:c r="H3411" s="0" t="s">
        <x:v>9558</x:v>
      </x:c>
      <x:c r="I3411" s="0" t="s">
        <x:v>9559</x:v>
      </x:c>
      <x:c r="J3411" s="0" t="s">
        <x:v>10308</x:v>
      </x:c>
      <x:c r="K3411" s="0" t="s">
        <x:v>9595</x:v>
      </x:c>
      <x:c r="L3411" s="0" t="s">
        <x:v>10309</x:v>
      </x:c>
      <x:c r="M3411" s="0" t="s">
        <x:v>8016</x:v>
      </x:c>
      <x:c r="N3411" s="0" t="s">
        <x:v>36</x:v>
      </x:c>
      <x:c r="O3411" s="0" t="s">
        <x:v>176</x:v>
      </x:c>
      <x:c r="P3411" s="0" t="s">
        <x:v>137</x:v>
      </x:c>
      <x:c r="R3411" s="1" t="s"/>
      <x:c r="S3411" s="1" t="s">
        <x:v>8167</x:v>
      </x:c>
      <x:c r="T3411" s="1" t="s">
        <x:v>8168</x:v>
      </x:c>
      <x:c r="U3411" s="0">
        <x:v>12</x:v>
      </x:c>
      <x:c r="W3411" s="0" t="s">
        <x:v>4541</x:v>
      </x:c>
      <x:c r="X3411" s="2">
        <x:v>0</x:v>
      </x:c>
    </x:row>
    <x:row r="3412" spans="1:27">
      <x:c r="D3412" s="0" t="s">
        <x:v>27</x:v>
      </x:c>
      <x:c r="E3412" s="0" t="s">
        <x:v>28</x:v>
      </x:c>
      <x:c r="G3412" s="0" t="s">
        <x:v>29</x:v>
      </x:c>
      <x:c r="H3412" s="0" t="s">
        <x:v>9637</x:v>
      </x:c>
      <x:c r="I3412" s="0" t="s">
        <x:v>386</x:v>
      </x:c>
      <x:c r="J3412" s="0" t="s">
        <x:v>10310</x:v>
      </x:c>
      <x:c r="K3412" s="0" t="s">
        <x:v>343</x:v>
      </x:c>
      <x:c r="L3412" s="0" t="s">
        <x:v>10311</x:v>
      </x:c>
      <x:c r="M3412" s="0" t="s">
        <x:v>10312</x:v>
      </x:c>
      <x:c r="N3412" s="0" t="s">
        <x:v>52</x:v>
      </x:c>
      <x:c r="O3412" s="0" t="s">
        <x:v>176</x:v>
      </x:c>
      <x:c r="P3412" s="0" t="s">
        <x:v>137</x:v>
      </x:c>
      <x:c r="R3412" s="1" t="s"/>
      <x:c r="S3412" s="1" t="s">
        <x:v>6497</x:v>
      </x:c>
      <x:c r="T3412" s="1" t="s">
        <x:v>10313</x:v>
      </x:c>
      <x:c r="U3412" s="0">
        <x:v>12</x:v>
      </x:c>
      <x:c r="W3412" s="0" t="s">
        <x:v>1103</x:v>
      </x:c>
      <x:c r="X3412" s="2">
        <x:v>0</x:v>
      </x:c>
    </x:row>
    <x:row r="3413" spans="1:27">
      <x:c r="D3413" s="0" t="s">
        <x:v>27</x:v>
      </x:c>
      <x:c r="E3413" s="0" t="s">
        <x:v>28</x:v>
      </x:c>
      <x:c r="G3413" s="0" t="s">
        <x:v>29</x:v>
      </x:c>
      <x:c r="H3413" s="0" t="s">
        <x:v>9637</x:v>
      </x:c>
      <x:c r="I3413" s="0" t="s">
        <x:v>386</x:v>
      </x:c>
      <x:c r="J3413" s="0" t="s">
        <x:v>10314</x:v>
      </x:c>
      <x:c r="K3413" s="0" t="s">
        <x:v>343</x:v>
      </x:c>
      <x:c r="L3413" s="0" t="s">
        <x:v>10315</x:v>
      </x:c>
      <x:c r="M3413" s="0" t="s">
        <x:v>10312</x:v>
      </x:c>
      <x:c r="N3413" s="0" t="s">
        <x:v>36</x:v>
      </x:c>
      <x:c r="O3413" s="0" t="s">
        <x:v>176</x:v>
      </x:c>
      <x:c r="P3413" s="0" t="s">
        <x:v>137</x:v>
      </x:c>
      <x:c r="R3413" s="1" t="s"/>
      <x:c r="S3413" s="1" t="s">
        <x:v>6497</x:v>
      </x:c>
      <x:c r="T3413" s="1" t="s">
        <x:v>10313</x:v>
      </x:c>
      <x:c r="U3413" s="0">
        <x:v>12</x:v>
      </x:c>
      <x:c r="W3413" s="0" t="s">
        <x:v>714</x:v>
      </x:c>
      <x:c r="X3413" s="2">
        <x:v>0</x:v>
      </x:c>
    </x:row>
    <x:row r="3414" spans="1:27">
      <x:c r="D3414" s="0" t="s">
        <x:v>27</x:v>
      </x:c>
      <x:c r="E3414" s="0" t="s">
        <x:v>28</x:v>
      </x:c>
      <x:c r="G3414" s="0" t="s">
        <x:v>29</x:v>
      </x:c>
      <x:c r="H3414" s="0" t="s">
        <x:v>9637</x:v>
      </x:c>
      <x:c r="I3414" s="0" t="s">
        <x:v>386</x:v>
      </x:c>
      <x:c r="J3414" s="0" t="s">
        <x:v>10316</x:v>
      </x:c>
      <x:c r="K3414" s="0" t="s">
        <x:v>1168</x:v>
      </x:c>
      <x:c r="L3414" s="0" t="s">
        <x:v>10317</x:v>
      </x:c>
      <x:c r="M3414" s="0" t="s">
        <x:v>471</x:v>
      </x:c>
      <x:c r="N3414" s="0" t="s">
        <x:v>44</x:v>
      </x:c>
      <x:c r="O3414" s="0" t="s">
        <x:v>681</x:v>
      </x:c>
      <x:c r="P3414" s="0" t="s">
        <x:v>2924</x:v>
      </x:c>
      <x:c r="R3414" s="1" t="s"/>
      <x:c r="S3414" s="1" t="s">
        <x:v>883</x:v>
      </x:c>
      <x:c r="T3414" s="1" t="s">
        <x:v>884</x:v>
      </x:c>
      <x:c r="U3414" s="0">
        <x:v>12</x:v>
      </x:c>
      <x:c r="W3414" s="0" t="s">
        <x:v>223</x:v>
      </x:c>
      <x:c r="X3414" s="2">
        <x:v>0</x:v>
      </x:c>
    </x:row>
    <x:row r="3415" spans="1:27">
      <x:c r="D3415" s="0" t="s">
        <x:v>27</x:v>
      </x:c>
      <x:c r="E3415" s="0" t="s">
        <x:v>191</x:v>
      </x:c>
      <x:c r="F3415" s="0" t="s">
        <x:v>192</x:v>
      </x:c>
      <x:c r="G3415" s="0" t="s">
        <x:v>193</x:v>
      </x:c>
      <x:c r="H3415" s="0" t="s">
        <x:v>9637</x:v>
      </x:c>
      <x:c r="I3415" s="0" t="s">
        <x:v>386</x:v>
      </x:c>
      <x:c r="J3415" s="0" t="s">
        <x:v>10318</x:v>
      </x:c>
      <x:c r="K3415" s="0" t="s">
        <x:v>1168</x:v>
      </x:c>
      <x:c r="L3415" s="0" t="s">
        <x:v>10319</x:v>
      </x:c>
      <x:c r="M3415" s="0" t="s">
        <x:v>471</x:v>
      </x:c>
      <x:c r="N3415" s="0" t="s">
        <x:v>52</x:v>
      </x:c>
      <x:c r="O3415" s="0" t="s">
        <x:v>681</x:v>
      </x:c>
      <x:c r="P3415" s="0" t="s">
        <x:v>2924</x:v>
      </x:c>
      <x:c r="R3415" s="1" t="s"/>
      <x:c r="S3415" s="1" t="s">
        <x:v>883</x:v>
      </x:c>
      <x:c r="T3415" s="1" t="s">
        <x:v>884</x:v>
      </x:c>
      <x:c r="U3415" s="0">
        <x:v>12</x:v>
      </x:c>
      <x:c r="W3415" s="0" t="s">
        <x:v>10320</x:v>
      </x:c>
      <x:c r="X3415" s="2">
        <x:v>0</x:v>
      </x:c>
    </x:row>
    <x:row r="3416" spans="1:27">
      <x:c r="D3416" s="0" t="s">
        <x:v>27</x:v>
      </x:c>
      <x:c r="E3416" s="0" t="s">
        <x:v>191</x:v>
      </x:c>
      <x:c r="F3416" s="0" t="s">
        <x:v>192</x:v>
      </x:c>
      <x:c r="G3416" s="0" t="s">
        <x:v>193</x:v>
      </x:c>
      <x:c r="H3416" s="0" t="s">
        <x:v>9569</x:v>
      </x:c>
      <x:c r="I3416" s="0" t="s">
        <x:v>386</x:v>
      </x:c>
      <x:c r="J3416" s="0" t="s">
        <x:v>10321</x:v>
      </x:c>
      <x:c r="K3416" s="0" t="s">
        <x:v>1168</x:v>
      </x:c>
      <x:c r="L3416" s="0" t="s">
        <x:v>10322</x:v>
      </x:c>
      <x:c r="M3416" s="0" t="s">
        <x:v>145</x:v>
      </x:c>
      <x:c r="N3416" s="0" t="s">
        <x:v>52</x:v>
      </x:c>
      <x:c r="O3416" s="0" t="s">
        <x:v>681</x:v>
      </x:c>
      <x:c r="P3416" s="0" t="s">
        <x:v>297</x:v>
      </x:c>
      <x:c r="R3416" s="1" t="s"/>
      <x:c r="S3416" s="1" t="s">
        <x:v>2138</x:v>
      </x:c>
      <x:c r="T3416" s="1" t="s">
        <x:v>2139</x:v>
      </x:c>
      <x:c r="U3416" s="0">
        <x:v>12</x:v>
      </x:c>
      <x:c r="W3416" s="0" t="s">
        <x:v>10323</x:v>
      </x:c>
      <x:c r="X3416" s="2">
        <x:v>0</x:v>
      </x:c>
    </x:row>
    <x:row r="3417" spans="1:27">
      <x:c r="D3417" s="0" t="s">
        <x:v>27</x:v>
      </x:c>
      <x:c r="E3417" s="0" t="s">
        <x:v>191</x:v>
      </x:c>
      <x:c r="F3417" s="0" t="s">
        <x:v>284</x:v>
      </x:c>
      <x:c r="G3417" s="0" t="s">
        <x:v>193</x:v>
      </x:c>
      <x:c r="H3417" s="0" t="s">
        <x:v>9637</x:v>
      </x:c>
      <x:c r="I3417" s="0" t="s">
        <x:v>386</x:v>
      </x:c>
      <x:c r="J3417" s="0" t="s">
        <x:v>10324</x:v>
      </x:c>
      <x:c r="K3417" s="0" t="s">
        <x:v>8066</x:v>
      </x:c>
      <x:c r="L3417" s="0" t="s">
        <x:v>10325</x:v>
      </x:c>
      <x:c r="M3417" s="0" t="s">
        <x:v>145</x:v>
      </x:c>
      <x:c r="N3417" s="0" t="s">
        <x:v>36</x:v>
      </x:c>
      <x:c r="O3417" s="0" t="s">
        <x:v>197</x:v>
      </x:c>
      <x:c r="P3417" s="0" t="s">
        <x:v>297</x:v>
      </x:c>
      <x:c r="R3417" s="1" t="s"/>
      <x:c r="S3417" s="1" t="s">
        <x:v>8032</x:v>
      </x:c>
      <x:c r="T3417" s="1" t="s">
        <x:v>8033</x:v>
      </x:c>
      <x:c r="U3417" s="0">
        <x:v>12</x:v>
      </x:c>
      <x:c r="W3417" s="0" t="s">
        <x:v>589</x:v>
      </x:c>
      <x:c r="X3417" s="2">
        <x:v>0</x:v>
      </x:c>
    </x:row>
    <x:row r="3418" spans="1:27">
      <x:c r="D3418" s="0" t="s">
        <x:v>27</x:v>
      </x:c>
      <x:c r="E3418" s="0" t="s">
        <x:v>28</x:v>
      </x:c>
      <x:c r="G3418" s="0" t="s">
        <x:v>29</x:v>
      </x:c>
      <x:c r="H3418" s="0" t="s">
        <x:v>9637</x:v>
      </x:c>
      <x:c r="I3418" s="0" t="s">
        <x:v>386</x:v>
      </x:c>
      <x:c r="J3418" s="0" t="s">
        <x:v>10326</x:v>
      </x:c>
      <x:c r="K3418" s="0" t="s">
        <x:v>7676</x:v>
      </x:c>
      <x:c r="L3418" s="0" t="s">
        <x:v>10327</x:v>
      </x:c>
      <x:c r="M3418" s="0" t="s">
        <x:v>145</x:v>
      </x:c>
      <x:c r="N3418" s="0" t="s">
        <x:v>52</x:v>
      </x:c>
      <x:c r="O3418" s="0" t="s">
        <x:v>2690</x:v>
      </x:c>
      <x:c r="P3418" s="0" t="s">
        <x:v>297</x:v>
      </x:c>
      <x:c r="R3418" s="1" t="s"/>
      <x:c r="S3418" s="1" t="s">
        <x:v>849</x:v>
      </x:c>
      <x:c r="T3418" s="1" t="s">
        <x:v>850</x:v>
      </x:c>
      <x:c r="U3418" s="0">
        <x:v>12</x:v>
      </x:c>
      <x:c r="W3418" s="0" t="s">
        <x:v>6093</x:v>
      </x:c>
      <x:c r="X3418" s="2">
        <x:v>0</x:v>
      </x:c>
    </x:row>
    <x:row r="3419" spans="1:27">
      <x:c r="D3419" s="0" t="s">
        <x:v>27</x:v>
      </x:c>
      <x:c r="E3419" s="0" t="s">
        <x:v>191</x:v>
      </x:c>
      <x:c r="F3419" s="0" t="s">
        <x:v>284</x:v>
      </x:c>
      <x:c r="G3419" s="0" t="s">
        <x:v>193</x:v>
      </x:c>
      <x:c r="H3419" s="0" t="s">
        <x:v>9637</x:v>
      </x:c>
      <x:c r="I3419" s="0" t="s">
        <x:v>386</x:v>
      </x:c>
      <x:c r="J3419" s="0" t="s">
        <x:v>10328</x:v>
      </x:c>
      <x:c r="K3419" s="0" t="s">
        <x:v>3480</x:v>
      </x:c>
      <x:c r="L3419" s="0" t="s">
        <x:v>10329</x:v>
      </x:c>
      <x:c r="M3419" s="0" t="s">
        <x:v>471</x:v>
      </x:c>
      <x:c r="N3419" s="0" t="s">
        <x:v>52</x:v>
      </x:c>
      <x:c r="O3419" s="0" t="s">
        <x:v>2690</x:v>
      </x:c>
      <x:c r="P3419" s="0" t="s">
        <x:v>2924</x:v>
      </x:c>
      <x:c r="R3419" s="1" t="s"/>
      <x:c r="S3419" s="1" t="s">
        <x:v>10120</x:v>
      </x:c>
      <x:c r="T3419" s="1" t="s">
        <x:v>10121</x:v>
      </x:c>
      <x:c r="U3419" s="0">
        <x:v>12</x:v>
      </x:c>
      <x:c r="W3419" s="0" t="s">
        <x:v>10330</x:v>
      </x:c>
      <x:c r="X3419" s="2">
        <x:v>0</x:v>
      </x:c>
    </x:row>
    <x:row r="3420" spans="1:27">
      <x:c r="D3420" s="0" t="s">
        <x:v>27</x:v>
      </x:c>
      <x:c r="E3420" s="0" t="s">
        <x:v>28</x:v>
      </x:c>
      <x:c r="G3420" s="0" t="s">
        <x:v>29</x:v>
      </x:c>
      <x:c r="H3420" s="0" t="s">
        <x:v>9637</x:v>
      </x:c>
      <x:c r="I3420" s="0" t="s">
        <x:v>386</x:v>
      </x:c>
      <x:c r="J3420" s="0" t="s">
        <x:v>10331</x:v>
      </x:c>
      <x:c r="K3420" s="0" t="s">
        <x:v>7676</x:v>
      </x:c>
      <x:c r="L3420" s="0" t="s">
        <x:v>10332</x:v>
      </x:c>
      <x:c r="M3420" s="0" t="s">
        <x:v>59</x:v>
      </x:c>
      <x:c r="N3420" s="0" t="s">
        <x:v>36</x:v>
      </x:c>
      <x:c r="O3420" s="0" t="s">
        <x:v>2690</x:v>
      </x:c>
      <x:c r="P3420" s="0" t="s">
        <x:v>131</x:v>
      </x:c>
      <x:c r="R3420" s="1" t="s"/>
      <x:c r="S3420" s="1" t="s">
        <x:v>5015</x:v>
      </x:c>
      <x:c r="T3420" s="1" t="s">
        <x:v>2571</x:v>
      </x:c>
      <x:c r="U3420" s="0">
        <x:v>12</x:v>
      </x:c>
      <x:c r="W3420" s="0" t="s">
        <x:v>5655</x:v>
      </x:c>
      <x:c r="X3420" s="2">
        <x:v>0</x:v>
      </x:c>
    </x:row>
    <x:row r="3421" spans="1:27">
      <x:c r="D3421" s="0" t="s">
        <x:v>27</x:v>
      </x:c>
      <x:c r="E3421" s="0" t="s">
        <x:v>28</x:v>
      </x:c>
      <x:c r="G3421" s="0" t="s">
        <x:v>29</x:v>
      </x:c>
      <x:c r="H3421" s="0" t="s">
        <x:v>9637</x:v>
      </x:c>
      <x:c r="I3421" s="0" t="s">
        <x:v>386</x:v>
      </x:c>
      <x:c r="J3421" s="0" t="s">
        <x:v>10333</x:v>
      </x:c>
      <x:c r="K3421" s="0" t="s">
        <x:v>7676</x:v>
      </x:c>
      <x:c r="L3421" s="0" t="s">
        <x:v>10332</x:v>
      </x:c>
      <x:c r="M3421" s="0" t="s">
        <x:v>471</x:v>
      </x:c>
      <x:c r="N3421" s="0" t="s">
        <x:v>36</x:v>
      </x:c>
      <x:c r="O3421" s="0" t="s">
        <x:v>2690</x:v>
      </x:c>
      <x:c r="P3421" s="0" t="s">
        <x:v>2924</x:v>
      </x:c>
      <x:c r="R3421" s="1" t="s"/>
      <x:c r="S3421" s="1" t="s">
        <x:v>10120</x:v>
      </x:c>
      <x:c r="T3421" s="1" t="s">
        <x:v>10121</x:v>
      </x:c>
      <x:c r="U3421" s="0">
        <x:v>12</x:v>
      </x:c>
      <x:c r="W3421" s="0" t="s">
        <x:v>10334</x:v>
      </x:c>
      <x:c r="X3421" s="2">
        <x:v>0</x:v>
      </x:c>
    </x:row>
    <x:row r="3422" spans="1:27">
      <x:c r="D3422" s="0" t="s">
        <x:v>27</x:v>
      </x:c>
      <x:c r="E3422" s="0" t="s">
        <x:v>191</x:v>
      </x:c>
      <x:c r="F3422" s="0" t="s">
        <x:v>284</x:v>
      </x:c>
      <x:c r="G3422" s="0" t="s">
        <x:v>193</x:v>
      </x:c>
      <x:c r="H3422" s="0" t="s">
        <x:v>9569</x:v>
      </x:c>
      <x:c r="I3422" s="0" t="s">
        <x:v>386</x:v>
      </x:c>
      <x:c r="J3422" s="0" t="s">
        <x:v>10335</x:v>
      </x:c>
      <x:c r="K3422" s="0" t="s">
        <x:v>10248</x:v>
      </x:c>
      <x:c r="L3422" s="0" t="s">
        <x:v>10336</x:v>
      </x:c>
      <x:c r="M3422" s="0" t="s">
        <x:v>1013</x:v>
      </x:c>
      <x:c r="N3422" s="0" t="s">
        <x:v>44</x:v>
      </x:c>
      <x:c r="O3422" s="0" t="s">
        <x:v>559</x:v>
      </x:c>
      <x:c r="P3422" s="0" t="s">
        <x:v>137</x:v>
      </x:c>
      <x:c r="R3422" s="1" t="s"/>
      <x:c r="S3422" s="1" t="s">
        <x:v>494</x:v>
      </x:c>
      <x:c r="T3422" s="1" t="s">
        <x:v>495</x:v>
      </x:c>
      <x:c r="U3422" s="0">
        <x:v>12</x:v>
      </x:c>
      <x:c r="W3422" s="0" t="s">
        <x:v>2718</x:v>
      </x:c>
      <x:c r="X3422" s="2">
        <x:v>0</x:v>
      </x:c>
    </x:row>
    <x:row r="3423" spans="1:27">
      <x:c r="D3423" s="0" t="s">
        <x:v>27</x:v>
      </x:c>
      <x:c r="E3423" s="0" t="s">
        <x:v>191</x:v>
      </x:c>
      <x:c r="F3423" s="0" t="s">
        <x:v>284</x:v>
      </x:c>
      <x:c r="G3423" s="0" t="s">
        <x:v>193</x:v>
      </x:c>
      <x:c r="H3423" s="0" t="s">
        <x:v>9569</x:v>
      </x:c>
      <x:c r="I3423" s="0" t="s">
        <x:v>386</x:v>
      </x:c>
      <x:c r="J3423" s="0" t="s">
        <x:v>10337</x:v>
      </x:c>
      <x:c r="K3423" s="0" t="s">
        <x:v>10248</x:v>
      </x:c>
      <x:c r="L3423" s="0" t="s">
        <x:v>10338</x:v>
      </x:c>
      <x:c r="M3423" s="0" t="s">
        <x:v>10339</x:v>
      </x:c>
      <x:c r="N3423" s="0" t="s">
        <x:v>44</x:v>
      </x:c>
      <x:c r="O3423" s="0" t="s">
        <x:v>559</x:v>
      </x:c>
      <x:c r="P3423" s="0" t="s">
        <x:v>297</x:v>
      </x:c>
      <x:c r="R3423" s="1" t="s"/>
      <x:c r="S3423" s="1" t="s">
        <x:v>10340</x:v>
      </x:c>
      <x:c r="T3423" s="1" t="s">
        <x:v>6804</x:v>
      </x:c>
      <x:c r="U3423" s="0">
        <x:v>12</x:v>
      </x:c>
      <x:c r="W3423" s="0" t="s">
        <x:v>1031</x:v>
      </x:c>
      <x:c r="X3423" s="2">
        <x:v>0</x:v>
      </x:c>
    </x:row>
    <x:row r="3424" spans="1:27">
      <x:c r="D3424" s="0" t="s">
        <x:v>27</x:v>
      </x:c>
      <x:c r="E3424" s="0" t="s">
        <x:v>191</x:v>
      </x:c>
      <x:c r="F3424" s="0" t="s">
        <x:v>284</x:v>
      </x:c>
      <x:c r="G3424" s="0" t="s">
        <x:v>193</x:v>
      </x:c>
      <x:c r="H3424" s="0" t="s">
        <x:v>9737</x:v>
      </x:c>
      <x:c r="I3424" s="0" t="s">
        <x:v>386</x:v>
      </x:c>
      <x:c r="J3424" s="0" t="s">
        <x:v>10341</x:v>
      </x:c>
      <x:c r="K3424" s="0" t="s">
        <x:v>195</x:v>
      </x:c>
      <x:c r="L3424" s="0" t="s">
        <x:v>10342</x:v>
      </x:c>
      <x:c r="M3424" s="0" t="s">
        <x:v>10037</x:v>
      </x:c>
      <x:c r="N3424" s="0" t="s">
        <x:v>44</x:v>
      </x:c>
      <x:c r="O3424" s="0" t="s">
        <x:v>197</x:v>
      </x:c>
      <x:c r="P3424" s="0" t="s">
        <x:v>2924</x:v>
      </x:c>
      <x:c r="R3424" s="1" t="s"/>
      <x:c r="S3424" s="1" t="s">
        <x:v>10343</x:v>
      </x:c>
      <x:c r="T3424" s="1" t="s">
        <x:v>1435</x:v>
      </x:c>
      <x:c r="U3424" s="0">
        <x:v>6</x:v>
      </x:c>
      <x:c r="W3424" s="0" t="s">
        <x:v>403</x:v>
      </x:c>
      <x:c r="X3424" s="2">
        <x:v>0</x:v>
      </x:c>
    </x:row>
    <x:row r="3425" spans="1:27">
      <x:c r="D3425" s="0" t="s">
        <x:v>27</x:v>
      </x:c>
      <x:c r="E3425" s="0" t="s">
        <x:v>191</x:v>
      </x:c>
      <x:c r="F3425" s="0" t="s">
        <x:v>284</x:v>
      </x:c>
      <x:c r="G3425" s="0" t="s">
        <x:v>193</x:v>
      </x:c>
      <x:c r="H3425" s="0" t="s">
        <x:v>9637</x:v>
      </x:c>
      <x:c r="I3425" s="0" t="s">
        <x:v>386</x:v>
      </x:c>
      <x:c r="J3425" s="0" t="s">
        <x:v>10344</x:v>
      </x:c>
      <x:c r="K3425" s="0" t="s">
        <x:v>8058</x:v>
      </x:c>
      <x:c r="L3425" s="0" t="s">
        <x:v>10345</x:v>
      </x:c>
      <x:c r="M3425" s="0" t="s">
        <x:v>227</x:v>
      </x:c>
      <x:c r="N3425" s="0" t="s">
        <x:v>44</x:v>
      </x:c>
      <x:c r="O3425" s="0" t="s">
        <x:v>7914</x:v>
      </x:c>
      <x:c r="P3425" s="0" t="s">
        <x:v>1014</x:v>
      </x:c>
      <x:c r="R3425" s="1" t="s"/>
      <x:c r="S3425" s="1" t="s">
        <x:v>9641</x:v>
      </x:c>
      <x:c r="T3425" s="1" t="s">
        <x:v>5367</x:v>
      </x:c>
      <x:c r="U3425" s="0">
        <x:v>12</x:v>
      </x:c>
      <x:c r="W3425" s="0" t="s">
        <x:v>904</x:v>
      </x:c>
      <x:c r="X3425" s="2">
        <x:v>0</x:v>
      </x:c>
    </x:row>
    <x:row r="3426" spans="1:27">
      <x:c r="D3426" s="0" t="s">
        <x:v>27</x:v>
      </x:c>
      <x:c r="E3426" s="0" t="s">
        <x:v>28</x:v>
      </x:c>
      <x:c r="G3426" s="0" t="s">
        <x:v>29</x:v>
      </x:c>
      <x:c r="H3426" s="0" t="s">
        <x:v>9637</x:v>
      </x:c>
      <x:c r="I3426" s="0" t="s">
        <x:v>386</x:v>
      </x:c>
      <x:c r="J3426" s="0" t="s">
        <x:v>10346</x:v>
      </x:c>
      <x:c r="K3426" s="0" t="s">
        <x:v>1168</x:v>
      </x:c>
      <x:c r="L3426" s="0" t="s">
        <x:v>10347</x:v>
      </x:c>
      <x:c r="M3426" s="0" t="s">
        <x:v>59</x:v>
      </x:c>
      <x:c r="N3426" s="0" t="s">
        <x:v>116</x:v>
      </x:c>
      <x:c r="O3426" s="0" t="s">
        <x:v>681</x:v>
      </x:c>
      <x:c r="P3426" s="0" t="s">
        <x:v>131</x:v>
      </x:c>
      <x:c r="R3426" s="1" t="s"/>
      <x:c r="S3426" s="1" t="s">
        <x:v>10348</x:v>
      </x:c>
      <x:c r="T3426" s="1" t="s">
        <x:v>10349</x:v>
      </x:c>
      <x:c r="U3426" s="0">
        <x:v>12</x:v>
      </x:c>
      <x:c r="W3426" s="0" t="s">
        <x:v>744</x:v>
      </x:c>
      <x:c r="X3426" s="2">
        <x:v>0</x:v>
      </x:c>
    </x:row>
    <x:row r="3427" spans="1:27">
      <x:c r="D3427" s="0" t="s">
        <x:v>27</x:v>
      </x:c>
      <x:c r="E3427" s="0" t="s">
        <x:v>28</x:v>
      </x:c>
      <x:c r="G3427" s="0" t="s">
        <x:v>29</x:v>
      </x:c>
      <x:c r="H3427" s="0" t="s">
        <x:v>9558</x:v>
      </x:c>
      <x:c r="I3427" s="0" t="s">
        <x:v>9612</x:v>
      </x:c>
      <x:c r="J3427" s="0" t="s">
        <x:v>10350</x:v>
      </x:c>
      <x:c r="K3427" s="0" t="s">
        <x:v>2176</x:v>
      </x:c>
      <x:c r="L3427" s="0" t="s">
        <x:v>10351</x:v>
      </x:c>
      <x:c r="M3427" s="0" t="s">
        <x:v>1760</x:v>
      </x:c>
      <x:c r="N3427" s="0" t="s">
        <x:v>116</x:v>
      </x:c>
      <x:c r="O3427" s="0" t="s">
        <x:v>2166</x:v>
      </x:c>
      <x:c r="P3427" s="0" t="s">
        <x:v>131</x:v>
      </x:c>
      <x:c r="R3427" s="1" t="s"/>
      <x:c r="S3427" s="1" t="s">
        <x:v>2335</x:v>
      </x:c>
      <x:c r="T3427" s="1" t="s">
        <x:v>9944</x:v>
      </x:c>
      <x:c r="U3427" s="0">
        <x:v>12</x:v>
      </x:c>
      <x:c r="W3427" s="0" t="s">
        <x:v>200</x:v>
      </x:c>
      <x:c r="X3427" s="2">
        <x:v>0</x:v>
      </x:c>
    </x:row>
    <x:row r="3428" spans="1:27">
      <x:c r="D3428" s="0" t="s">
        <x:v>27</x:v>
      </x:c>
      <x:c r="E3428" s="0" t="s">
        <x:v>191</x:v>
      </x:c>
      <x:c r="F3428" s="0" t="s">
        <x:v>284</x:v>
      </x:c>
      <x:c r="G3428" s="0" t="s">
        <x:v>193</x:v>
      </x:c>
      <x:c r="H3428" s="0" t="s">
        <x:v>9637</x:v>
      </x:c>
      <x:c r="I3428" s="0" t="s">
        <x:v>386</x:v>
      </x:c>
      <x:c r="J3428" s="0" t="s">
        <x:v>10352</x:v>
      </x:c>
      <x:c r="K3428" s="0" t="s">
        <x:v>8058</x:v>
      </x:c>
      <x:c r="L3428" s="0" t="s">
        <x:v>10353</x:v>
      </x:c>
      <x:c r="M3428" s="0" t="s">
        <x:v>145</x:v>
      </x:c>
      <x:c r="N3428" s="0" t="s">
        <x:v>52</x:v>
      </x:c>
      <x:c r="O3428" s="0" t="s">
        <x:v>7914</x:v>
      </x:c>
      <x:c r="P3428" s="0" t="s">
        <x:v>297</x:v>
      </x:c>
      <x:c r="R3428" s="1" t="s"/>
      <x:c r="S3428" s="1" t="s">
        <x:v>10354</x:v>
      </x:c>
      <x:c r="T3428" s="1" t="s">
        <x:v>4045</x:v>
      </x:c>
      <x:c r="U3428" s="0">
        <x:v>12</x:v>
      </x:c>
      <x:c r="W3428" s="0" t="s">
        <x:v>3042</x:v>
      </x:c>
      <x:c r="X3428" s="2">
        <x:v>0</x:v>
      </x:c>
    </x:row>
    <x:row r="3429" spans="1:27">
      <x:c r="D3429" s="0" t="s">
        <x:v>27</x:v>
      </x:c>
      <x:c r="E3429" s="0" t="s">
        <x:v>191</x:v>
      </x:c>
      <x:c r="F3429" s="0" t="s">
        <x:v>284</x:v>
      </x:c>
      <x:c r="G3429" s="0" t="s">
        <x:v>193</x:v>
      </x:c>
      <x:c r="H3429" s="0" t="s">
        <x:v>9637</x:v>
      </x:c>
      <x:c r="I3429" s="0" t="s">
        <x:v>386</x:v>
      </x:c>
      <x:c r="J3429" s="0" t="s">
        <x:v>10355</x:v>
      </x:c>
      <x:c r="K3429" s="0" t="s">
        <x:v>7912</x:v>
      </x:c>
      <x:c r="L3429" s="0" t="s">
        <x:v>10356</x:v>
      </x:c>
      <x:c r="M3429" s="0" t="s">
        <x:v>227</x:v>
      </x:c>
      <x:c r="N3429" s="0" t="s">
        <x:v>52</x:v>
      </x:c>
      <x:c r="O3429" s="0" t="s">
        <x:v>7914</x:v>
      </x:c>
      <x:c r="P3429" s="0" t="s">
        <x:v>1014</x:v>
      </x:c>
      <x:c r="R3429" s="1" t="s"/>
      <x:c r="S3429" s="1" t="s">
        <x:v>9641</x:v>
      </x:c>
      <x:c r="T3429" s="1" t="s">
        <x:v>5367</x:v>
      </x:c>
      <x:c r="U3429" s="0">
        <x:v>12</x:v>
      </x:c>
      <x:c r="W3429" s="0" t="s">
        <x:v>1811</x:v>
      </x:c>
      <x:c r="X3429" s="2">
        <x:v>0</x:v>
      </x:c>
    </x:row>
    <x:row r="3430" spans="1:27">
      <x:c r="D3430" s="0" t="s">
        <x:v>27</x:v>
      </x:c>
      <x:c r="E3430" s="0" t="s">
        <x:v>191</x:v>
      </x:c>
      <x:c r="F3430" s="0" t="s">
        <x:v>284</x:v>
      </x:c>
      <x:c r="G3430" s="0" t="s">
        <x:v>193</x:v>
      </x:c>
      <x:c r="H3430" s="0" t="s">
        <x:v>9637</x:v>
      </x:c>
      <x:c r="I3430" s="0" t="s">
        <x:v>386</x:v>
      </x:c>
      <x:c r="J3430" s="0" t="s">
        <x:v>10357</x:v>
      </x:c>
      <x:c r="K3430" s="0" t="s">
        <x:v>3480</x:v>
      </x:c>
      <x:c r="L3430" s="0" t="s">
        <x:v>10358</x:v>
      </x:c>
      <x:c r="M3430" s="0" t="s">
        <x:v>145</x:v>
      </x:c>
      <x:c r="N3430" s="0" t="s">
        <x:v>52</x:v>
      </x:c>
      <x:c r="O3430" s="0" t="s">
        <x:v>2690</x:v>
      </x:c>
      <x:c r="P3430" s="0" t="s">
        <x:v>297</x:v>
      </x:c>
      <x:c r="R3430" s="1" t="s"/>
      <x:c r="S3430" s="1" t="s">
        <x:v>849</x:v>
      </x:c>
      <x:c r="T3430" s="1" t="s">
        <x:v>850</x:v>
      </x:c>
      <x:c r="U3430" s="0">
        <x:v>12</x:v>
      </x:c>
      <x:c r="W3430" s="0" t="s">
        <x:v>1065</x:v>
      </x:c>
      <x:c r="X3430" s="2">
        <x:v>0</x:v>
      </x:c>
      <x:c r="Y3430" s="0" t="s">
        <x:v>1047</x:v>
      </x:c>
    </x:row>
    <x:row r="3431" spans="1:27">
      <x:c r="D3431" s="0" t="s">
        <x:v>27</x:v>
      </x:c>
      <x:c r="E3431" s="0" t="s">
        <x:v>191</x:v>
      </x:c>
      <x:c r="F3431" s="0" t="s">
        <x:v>192</x:v>
      </x:c>
      <x:c r="G3431" s="0" t="s">
        <x:v>193</x:v>
      </x:c>
      <x:c r="H3431" s="0" t="s">
        <x:v>9569</x:v>
      </x:c>
      <x:c r="I3431" s="0" t="s">
        <x:v>386</x:v>
      </x:c>
      <x:c r="J3431" s="0" t="s">
        <x:v>10359</x:v>
      </x:c>
      <x:c r="K3431" s="0" t="s">
        <x:v>10360</x:v>
      </x:c>
      <x:c r="L3431" s="0" t="s">
        <x:v>10361</x:v>
      </x:c>
      <x:c r="M3431" s="0" t="s">
        <x:v>92</x:v>
      </x:c>
      <x:c r="N3431" s="0" t="s">
        <x:v>44</x:v>
      </x:c>
      <x:c r="O3431" s="0" t="s">
        <x:v>8646</x:v>
      </x:c>
      <x:c r="P3431" s="0" t="s">
        <x:v>131</x:v>
      </x:c>
      <x:c r="R3431" s="1" t="s"/>
      <x:c r="S3431" s="1" t="s">
        <x:v>10362</x:v>
      </x:c>
      <x:c r="T3431" s="1" t="s">
        <x:v>7981</x:v>
      </x:c>
      <x:c r="U3431" s="0">
        <x:v>6</x:v>
      </x:c>
      <x:c r="W3431" s="0" t="s">
        <x:v>110</x:v>
      </x:c>
      <x:c r="X3431" s="2">
        <x:v>0</x:v>
      </x:c>
    </x:row>
    <x:row r="3432" spans="1:27">
      <x:c r="D3432" s="0" t="s">
        <x:v>27</x:v>
      </x:c>
      <x:c r="E3432" s="0" t="s">
        <x:v>28</x:v>
      </x:c>
      <x:c r="G3432" s="0" t="s">
        <x:v>29</x:v>
      </x:c>
      <x:c r="H3432" s="0" t="s">
        <x:v>9637</x:v>
      </x:c>
      <x:c r="I3432" s="0" t="s">
        <x:v>386</x:v>
      </x:c>
      <x:c r="J3432" s="0" t="s">
        <x:v>10363</x:v>
      </x:c>
      <x:c r="K3432" s="0" t="s">
        <x:v>10364</x:v>
      </x:c>
      <x:c r="L3432" s="0" t="s">
        <x:v>10365</x:v>
      </x:c>
      <x:c r="M3432" s="0" t="s">
        <x:v>145</x:v>
      </x:c>
      <x:c r="N3432" s="0" t="s">
        <x:v>36</x:v>
      </x:c>
      <x:c r="O3432" s="0" t="s">
        <x:v>204</x:v>
      </x:c>
      <x:c r="P3432" s="0" t="s">
        <x:v>297</x:v>
      </x:c>
      <x:c r="R3432" s="1" t="s"/>
      <x:c r="S3432" s="1" t="s">
        <x:v>9730</x:v>
      </x:c>
      <x:c r="T3432" s="1" t="s">
        <x:v>9731</x:v>
      </x:c>
      <x:c r="U3432" s="0">
        <x:v>12</x:v>
      </x:c>
      <x:c r="W3432" s="0" t="s">
        <x:v>763</x:v>
      </x:c>
      <x:c r="X3432" s="2">
        <x:v>0</x:v>
      </x:c>
    </x:row>
    <x:row r="3433" spans="1:27">
      <x:c r="D3433" s="0" t="s">
        <x:v>27</x:v>
      </x:c>
      <x:c r="E3433" s="0" t="s">
        <x:v>191</x:v>
      </x:c>
      <x:c r="F3433" s="0" t="s">
        <x:v>192</x:v>
      </x:c>
      <x:c r="G3433" s="0" t="s">
        <x:v>193</x:v>
      </x:c>
      <x:c r="H3433" s="0" t="s">
        <x:v>9637</x:v>
      </x:c>
      <x:c r="I3433" s="0" t="s">
        <x:v>386</x:v>
      </x:c>
      <x:c r="J3433" s="0" t="s">
        <x:v>10366</x:v>
      </x:c>
      <x:c r="K3433" s="0" t="s">
        <x:v>10364</x:v>
      </x:c>
      <x:c r="L3433" s="0" t="s">
        <x:v>10367</x:v>
      </x:c>
      <x:c r="M3433" s="0" t="s">
        <x:v>145</x:v>
      </x:c>
      <x:c r="N3433" s="0" t="s">
        <x:v>52</x:v>
      </x:c>
      <x:c r="O3433" s="0" t="s">
        <x:v>204</x:v>
      </x:c>
      <x:c r="P3433" s="0" t="s">
        <x:v>297</x:v>
      </x:c>
      <x:c r="R3433" s="1" t="s"/>
      <x:c r="S3433" s="1" t="s">
        <x:v>9730</x:v>
      </x:c>
      <x:c r="T3433" s="1" t="s">
        <x:v>9731</x:v>
      </x:c>
      <x:c r="U3433" s="0">
        <x:v>12</x:v>
      </x:c>
      <x:c r="W3433" s="0" t="s">
        <x:v>830</x:v>
      </x:c>
      <x:c r="X3433" s="2">
        <x:v>0</x:v>
      </x:c>
    </x:row>
    <x:row r="3434" spans="1:27">
      <x:c r="D3434" s="0" t="s">
        <x:v>27</x:v>
      </x:c>
      <x:c r="E3434" s="0" t="s">
        <x:v>28</x:v>
      </x:c>
      <x:c r="G3434" s="0" t="s">
        <x:v>29</x:v>
      </x:c>
      <x:c r="H3434" s="0" t="s">
        <x:v>9737</x:v>
      </x:c>
      <x:c r="I3434" s="0" t="s">
        <x:v>386</x:v>
      </x:c>
      <x:c r="J3434" s="0" t="s">
        <x:v>10368</x:v>
      </x:c>
      <x:c r="K3434" s="0" t="s">
        <x:v>293</x:v>
      </x:c>
      <x:c r="L3434" s="0" t="s">
        <x:v>10369</x:v>
      </x:c>
      <x:c r="M3434" s="0" t="s">
        <x:v>227</x:v>
      </x:c>
      <x:c r="N3434" s="0" t="s">
        <x:v>52</x:v>
      </x:c>
      <x:c r="O3434" s="0" t="s">
        <x:v>296</x:v>
      </x:c>
      <x:c r="P3434" s="0" t="s">
        <x:v>1014</x:v>
      </x:c>
      <x:c r="R3434" s="1" t="s"/>
      <x:c r="S3434" s="1" t="s">
        <x:v>2331</x:v>
      </x:c>
      <x:c r="T3434" s="1" t="s">
        <x:v>10141</x:v>
      </x:c>
      <x:c r="U3434" s="0">
        <x:v>24</x:v>
      </x:c>
      <x:c r="W3434" s="0" t="s">
        <x:v>816</x:v>
      </x:c>
      <x:c r="X3434" s="2">
        <x:v>0</x:v>
      </x:c>
      <x:c r="Y3434" s="0" t="s">
        <x:v>893</x:v>
      </x:c>
    </x:row>
    <x:row r="3435" spans="1:27">
      <x:c r="D3435" s="0" t="s">
        <x:v>27</x:v>
      </x:c>
      <x:c r="E3435" s="0" t="s">
        <x:v>28</x:v>
      </x:c>
      <x:c r="G3435" s="0" t="s">
        <x:v>29</x:v>
      </x:c>
      <x:c r="H3435" s="0" t="s">
        <x:v>9558</x:v>
      </x:c>
      <x:c r="I3435" s="0" t="s">
        <x:v>9612</x:v>
      </x:c>
      <x:c r="J3435" s="0" t="s">
        <x:v>10370</x:v>
      </x:c>
      <x:c r="K3435" s="0" t="s">
        <x:v>10371</x:v>
      </x:c>
      <x:c r="L3435" s="0" t="s">
        <x:v>10372</x:v>
      </x:c>
      <x:c r="M3435" s="0" t="s">
        <x:v>8016</x:v>
      </x:c>
      <x:c r="N3435" s="0" t="s">
        <x:v>44</x:v>
      </x:c>
      <x:c r="O3435" s="0" t="s">
        <x:v>3910</x:v>
      </x:c>
      <x:c r="P3435" s="0" t="s">
        <x:v>137</x:v>
      </x:c>
      <x:c r="R3435" s="1" t="s"/>
      <x:c r="S3435" s="1" t="s">
        <x:v>10373</x:v>
      </x:c>
      <x:c r="T3435" s="1" t="s">
        <x:v>10374</x:v>
      </x:c>
      <x:c r="U3435" s="0">
        <x:v>12</x:v>
      </x:c>
      <x:c r="W3435" s="0" t="s">
        <x:v>1295</x:v>
      </x:c>
      <x:c r="X3435" s="2">
        <x:v>0</x:v>
      </x:c>
    </x:row>
    <x:row r="3436" spans="1:27">
      <x:c r="D3436" s="0" t="s">
        <x:v>27</x:v>
      </x:c>
      <x:c r="E3436" s="0" t="s">
        <x:v>28</x:v>
      </x:c>
      <x:c r="G3436" s="0" t="s">
        <x:v>29</x:v>
      </x:c>
      <x:c r="H3436" s="0" t="s">
        <x:v>9558</x:v>
      </x:c>
      <x:c r="I3436" s="0" t="s">
        <x:v>9559</x:v>
      </x:c>
      <x:c r="J3436" s="0" t="s">
        <x:v>10375</x:v>
      </x:c>
      <x:c r="K3436" s="0" t="s">
        <x:v>2273</x:v>
      </x:c>
      <x:c r="L3436" s="0" t="s">
        <x:v>10376</x:v>
      </x:c>
      <x:c r="M3436" s="0" t="s">
        <x:v>8016</x:v>
      </x:c>
      <x:c r="N3436" s="0" t="s">
        <x:v>44</x:v>
      </x:c>
      <x:c r="O3436" s="0" t="s">
        <x:v>681</x:v>
      </x:c>
      <x:c r="P3436" s="0" t="s">
        <x:v>137</x:v>
      </x:c>
      <x:c r="R3436" s="1" t="s"/>
      <x:c r="S3436" s="1" t="s">
        <x:v>10377</x:v>
      </x:c>
      <x:c r="T3436" s="1" t="s">
        <x:v>10378</x:v>
      </x:c>
      <x:c r="U3436" s="0">
        <x:v>12</x:v>
      </x:c>
      <x:c r="W3436" s="0" t="s">
        <x:v>816</x:v>
      </x:c>
      <x:c r="X3436" s="2">
        <x:v>0</x:v>
      </x:c>
    </x:row>
    <x:row r="3437" spans="1:27">
      <x:c r="D3437" s="0" t="s">
        <x:v>27</x:v>
      </x:c>
      <x:c r="E3437" s="0" t="s">
        <x:v>191</x:v>
      </x:c>
      <x:c r="F3437" s="0" t="s">
        <x:v>284</x:v>
      </x:c>
      <x:c r="G3437" s="0" t="s">
        <x:v>193</x:v>
      </x:c>
      <x:c r="H3437" s="0" t="s">
        <x:v>9637</x:v>
      </x:c>
      <x:c r="I3437" s="0" t="s">
        <x:v>386</x:v>
      </x:c>
      <x:c r="J3437" s="0" t="s">
        <x:v>10379</x:v>
      </x:c>
      <x:c r="K3437" s="0" t="s">
        <x:v>8058</x:v>
      </x:c>
      <x:c r="L3437" s="0" t="s">
        <x:v>10380</x:v>
      </x:c>
      <x:c r="M3437" s="0" t="s">
        <x:v>145</x:v>
      </x:c>
      <x:c r="N3437" s="0" t="s">
        <x:v>36</x:v>
      </x:c>
      <x:c r="O3437" s="0" t="s">
        <x:v>7914</x:v>
      </x:c>
      <x:c r="P3437" s="0" t="s">
        <x:v>297</x:v>
      </x:c>
      <x:c r="R3437" s="1" t="s"/>
      <x:c r="S3437" s="1" t="s">
        <x:v>654</x:v>
      </x:c>
      <x:c r="T3437" s="1" t="s">
        <x:v>68</x:v>
      </x:c>
      <x:c r="U3437" s="0">
        <x:v>12</x:v>
      </x:c>
      <x:c r="W3437" s="0" t="s">
        <x:v>2582</x:v>
      </x:c>
      <x:c r="X3437" s="2">
        <x:v>0</x:v>
      </x:c>
    </x:row>
    <x:row r="3438" spans="1:27">
      <x:c r="D3438" s="0" t="s">
        <x:v>27</x:v>
      </x:c>
      <x:c r="E3438" s="0" t="s">
        <x:v>28</x:v>
      </x:c>
      <x:c r="G3438" s="0" t="s">
        <x:v>29</x:v>
      </x:c>
      <x:c r="H3438" s="0" t="s">
        <x:v>9569</x:v>
      </x:c>
      <x:c r="I3438" s="0" t="s">
        <x:v>386</x:v>
      </x:c>
      <x:c r="J3438" s="0" t="s">
        <x:v>10381</x:v>
      </x:c>
      <x:c r="K3438" s="0" t="s">
        <x:v>8058</x:v>
      </x:c>
      <x:c r="L3438" s="0" t="s">
        <x:v>10382</x:v>
      </x:c>
      <x:c r="M3438" s="0" t="s">
        <x:v>92</x:v>
      </x:c>
      <x:c r="N3438" s="0" t="s">
        <x:v>36</x:v>
      </x:c>
      <x:c r="O3438" s="0" t="s">
        <x:v>7914</x:v>
      </x:c>
      <x:c r="P3438" s="0" t="s">
        <x:v>131</x:v>
      </x:c>
      <x:c r="R3438" s="1" t="s"/>
      <x:c r="S3438" s="1" t="s">
        <x:v>1440</x:v>
      </x:c>
      <x:c r="T3438" s="1" t="s">
        <x:v>1441</x:v>
      </x:c>
      <x:c r="U3438" s="0">
        <x:v>12</x:v>
      </x:c>
      <x:c r="W3438" s="0" t="s">
        <x:v>823</x:v>
      </x:c>
      <x:c r="X3438" s="2">
        <x:v>0</x:v>
      </x:c>
    </x:row>
    <x:row r="3439" spans="1:27">
      <x:c r="D3439" s="0" t="s">
        <x:v>27</x:v>
      </x:c>
      <x:c r="E3439" s="0" t="s">
        <x:v>28</x:v>
      </x:c>
      <x:c r="G3439" s="0" t="s">
        <x:v>29</x:v>
      </x:c>
      <x:c r="H3439" s="0" t="s">
        <x:v>9565</x:v>
      </x:c>
      <x:c r="I3439" s="0" t="s">
        <x:v>9566</x:v>
      </x:c>
      <x:c r="J3439" s="0" t="s">
        <x:v>10383</x:v>
      </x:c>
      <x:c r="K3439" s="0" t="s">
        <x:v>8061</x:v>
      </x:c>
      <x:c r="L3439" s="0" t="s">
        <x:v>10384</x:v>
      </x:c>
      <x:c r="M3439" s="0" t="s">
        <x:v>92</x:v>
      </x:c>
      <x:c r="N3439" s="0" t="s">
        <x:v>52</x:v>
      </x:c>
      <x:c r="O3439" s="0" t="s">
        <x:v>7914</x:v>
      </x:c>
      <x:c r="P3439" s="0" t="s">
        <x:v>131</x:v>
      </x:c>
      <x:c r="R3439" s="1" t="s"/>
      <x:c r="S3439" s="1" t="s">
        <x:v>8127</x:v>
      </x:c>
      <x:c r="T3439" s="1" t="s">
        <x:v>8128</x:v>
      </x:c>
      <x:c r="U3439" s="0">
        <x:v>12</x:v>
      </x:c>
      <x:c r="W3439" s="0" t="s">
        <x:v>3428</x:v>
      </x:c>
      <x:c r="X3439" s="2">
        <x:v>0</x:v>
      </x:c>
    </x:row>
    <x:row r="3440" spans="1:27">
      <x:c r="D3440" s="0" t="s">
        <x:v>27</x:v>
      </x:c>
      <x:c r="E3440" s="0" t="s">
        <x:v>28</x:v>
      </x:c>
      <x:c r="G3440" s="0" t="s">
        <x:v>29</x:v>
      </x:c>
      <x:c r="H3440" s="0" t="s">
        <x:v>9565</x:v>
      </x:c>
      <x:c r="I3440" s="0" t="s">
        <x:v>9566</x:v>
      </x:c>
      <x:c r="J3440" s="0" t="s">
        <x:v>10385</x:v>
      </x:c>
      <x:c r="K3440" s="0" t="s">
        <x:v>8061</x:v>
      </x:c>
      <x:c r="L3440" s="0" t="s">
        <x:v>10386</x:v>
      </x:c>
      <x:c r="M3440" s="0" t="s">
        <x:v>92</x:v>
      </x:c>
      <x:c r="N3440" s="0" t="s">
        <x:v>36</x:v>
      </x:c>
      <x:c r="O3440" s="0" t="s">
        <x:v>7914</x:v>
      </x:c>
      <x:c r="P3440" s="0" t="s">
        <x:v>131</x:v>
      </x:c>
      <x:c r="R3440" s="1" t="s"/>
      <x:c r="S3440" s="1" t="s">
        <x:v>8127</x:v>
      </x:c>
      <x:c r="T3440" s="1" t="s">
        <x:v>8128</x:v>
      </x:c>
      <x:c r="U3440" s="0">
        <x:v>12</x:v>
      </x:c>
      <x:c r="W3440" s="0" t="s">
        <x:v>172</x:v>
      </x:c>
      <x:c r="X3440" s="2">
        <x:v>0</x:v>
      </x:c>
    </x:row>
    <x:row r="3441" spans="1:27">
      <x:c r="D3441" s="0" t="s">
        <x:v>27</x:v>
      </x:c>
      <x:c r="E3441" s="0" t="s">
        <x:v>191</x:v>
      </x:c>
      <x:c r="F3441" s="0" t="s">
        <x:v>284</x:v>
      </x:c>
      <x:c r="G3441" s="0" t="s">
        <x:v>193</x:v>
      </x:c>
      <x:c r="H3441" s="0" t="s">
        <x:v>9565</x:v>
      </x:c>
      <x:c r="I3441" s="0" t="s">
        <x:v>9566</x:v>
      </x:c>
      <x:c r="J3441" s="0" t="s">
        <x:v>10387</x:v>
      </x:c>
      <x:c r="K3441" s="0" t="s">
        <x:v>195</x:v>
      </x:c>
      <x:c r="L3441" s="0" t="s">
        <x:v>10388</x:v>
      </x:c>
      <x:c r="M3441" s="0" t="s">
        <x:v>145</x:v>
      </x:c>
      <x:c r="N3441" s="0" t="s">
        <x:v>36</x:v>
      </x:c>
      <x:c r="O3441" s="0" t="s">
        <x:v>197</x:v>
      </x:c>
      <x:c r="P3441" s="0" t="s">
        <x:v>297</x:v>
      </x:c>
      <x:c r="R3441" s="1" t="s"/>
      <x:c r="S3441" s="1" t="s">
        <x:v>9974</x:v>
      </x:c>
      <x:c r="T3441" s="1" t="s">
        <x:v>9975</x:v>
      </x:c>
      <x:c r="U3441" s="0">
        <x:v>12</x:v>
      </x:c>
      <x:c r="W3441" s="0" t="s">
        <x:v>403</x:v>
      </x:c>
      <x:c r="X3441" s="2">
        <x:v>0</x:v>
      </x:c>
    </x:row>
    <x:row r="3442" spans="1:27">
      <x:c r="D3442" s="0" t="s">
        <x:v>27</x:v>
      </x:c>
      <x:c r="E3442" s="0" t="s">
        <x:v>191</x:v>
      </x:c>
      <x:c r="F3442" s="0" t="s">
        <x:v>284</x:v>
      </x:c>
      <x:c r="G3442" s="0" t="s">
        <x:v>193</x:v>
      </x:c>
      <x:c r="H3442" s="0" t="s">
        <x:v>9637</x:v>
      </x:c>
      <x:c r="I3442" s="0" t="s">
        <x:v>386</x:v>
      </x:c>
      <x:c r="J3442" s="0" t="s">
        <x:v>10389</x:v>
      </x:c>
      <x:c r="K3442" s="0" t="s">
        <x:v>3480</x:v>
      </x:c>
      <x:c r="L3442" s="0" t="s">
        <x:v>10390</x:v>
      </x:c>
      <x:c r="M3442" s="0" t="s">
        <x:v>145</x:v>
      </x:c>
      <x:c r="N3442" s="0" t="s">
        <x:v>36</x:v>
      </x:c>
      <x:c r="O3442" s="0" t="s">
        <x:v>2690</x:v>
      </x:c>
      <x:c r="P3442" s="0" t="s">
        <x:v>297</x:v>
      </x:c>
      <x:c r="R3442" s="1" t="s"/>
      <x:c r="S3442" s="1" t="s">
        <x:v>849</x:v>
      </x:c>
      <x:c r="T3442" s="1" t="s">
        <x:v>850</x:v>
      </x:c>
      <x:c r="U3442" s="0">
        <x:v>12</x:v>
      </x:c>
      <x:c r="W3442" s="0" t="s">
        <x:v>539</x:v>
      </x:c>
      <x:c r="X3442" s="2">
        <x:v>0</x:v>
      </x:c>
      <x:c r="Y3442" s="0" t="s">
        <x:v>1047</x:v>
      </x:c>
    </x:row>
    <x:row r="3443" spans="1:27">
      <x:c r="D3443" s="0" t="s">
        <x:v>27</x:v>
      </x:c>
      <x:c r="E3443" s="0" t="s">
        <x:v>28</x:v>
      </x:c>
      <x:c r="G3443" s="0" t="s">
        <x:v>29</x:v>
      </x:c>
      <x:c r="H3443" s="0" t="s">
        <x:v>9637</x:v>
      </x:c>
      <x:c r="I3443" s="0" t="s">
        <x:v>386</x:v>
      </x:c>
      <x:c r="J3443" s="0" t="s">
        <x:v>10391</x:v>
      </x:c>
      <x:c r="K3443" s="0" t="s">
        <x:v>202</x:v>
      </x:c>
      <x:c r="L3443" s="0" t="s">
        <x:v>10392</x:v>
      </x:c>
      <x:c r="M3443" s="0" t="s">
        <x:v>471</x:v>
      </x:c>
      <x:c r="N3443" s="0" t="s">
        <x:v>52</x:v>
      </x:c>
      <x:c r="O3443" s="0" t="s">
        <x:v>204</x:v>
      </x:c>
      <x:c r="P3443" s="0" t="s">
        <x:v>2924</x:v>
      </x:c>
      <x:c r="R3443" s="1" t="s"/>
      <x:c r="S3443" s="1" t="s">
        <x:v>9726</x:v>
      </x:c>
      <x:c r="T3443" s="1" t="s">
        <x:v>9727</x:v>
      </x:c>
      <x:c r="U3443" s="0">
        <x:v>12</x:v>
      </x:c>
      <x:c r="W3443" s="0" t="s">
        <x:v>1376</x:v>
      </x:c>
      <x:c r="X3443" s="2">
        <x:v>0</x:v>
      </x:c>
    </x:row>
    <x:row r="3444" spans="1:27">
      <x:c r="D3444" s="0" t="s">
        <x:v>27</x:v>
      </x:c>
      <x:c r="E3444" s="0" t="s">
        <x:v>28</x:v>
      </x:c>
      <x:c r="G3444" s="0" t="s">
        <x:v>29</x:v>
      </x:c>
      <x:c r="H3444" s="0" t="s">
        <x:v>9637</x:v>
      </x:c>
      <x:c r="I3444" s="0" t="s">
        <x:v>386</x:v>
      </x:c>
      <x:c r="J3444" s="0" t="s">
        <x:v>10393</x:v>
      </x:c>
      <x:c r="K3444" s="0" t="s">
        <x:v>202</x:v>
      </x:c>
      <x:c r="L3444" s="0" t="s">
        <x:v>10394</x:v>
      </x:c>
      <x:c r="M3444" s="0" t="s">
        <x:v>471</x:v>
      </x:c>
      <x:c r="N3444" s="0" t="s">
        <x:v>44</x:v>
      </x:c>
      <x:c r="O3444" s="0" t="s">
        <x:v>204</x:v>
      </x:c>
      <x:c r="P3444" s="0" t="s">
        <x:v>2924</x:v>
      </x:c>
      <x:c r="R3444" s="1" t="s"/>
      <x:c r="S3444" s="1" t="s">
        <x:v>9726</x:v>
      </x:c>
      <x:c r="T3444" s="1" t="s">
        <x:v>9727</x:v>
      </x:c>
      <x:c r="U3444" s="0">
        <x:v>12</x:v>
      </x:c>
      <x:c r="W3444" s="0" t="s">
        <x:v>830</x:v>
      </x:c>
      <x:c r="X3444" s="2">
        <x:v>0</x:v>
      </x:c>
    </x:row>
    <x:row r="3445" spans="1:27">
      <x:c r="D3445" s="0" t="s">
        <x:v>27</x:v>
      </x:c>
      <x:c r="E3445" s="0" t="s">
        <x:v>28</x:v>
      </x:c>
      <x:c r="G3445" s="0" t="s">
        <x:v>29</x:v>
      </x:c>
      <x:c r="H3445" s="0" t="s">
        <x:v>9637</x:v>
      </x:c>
      <x:c r="I3445" s="0" t="s">
        <x:v>386</x:v>
      </x:c>
      <x:c r="J3445" s="0" t="s">
        <x:v>10395</x:v>
      </x:c>
      <x:c r="K3445" s="0" t="s">
        <x:v>202</x:v>
      </x:c>
      <x:c r="L3445" s="0" t="s">
        <x:v>10396</x:v>
      </x:c>
      <x:c r="M3445" s="0" t="s">
        <x:v>471</x:v>
      </x:c>
      <x:c r="N3445" s="0" t="s">
        <x:v>36</x:v>
      </x:c>
      <x:c r="O3445" s="0" t="s">
        <x:v>204</x:v>
      </x:c>
      <x:c r="P3445" s="0" t="s">
        <x:v>2924</x:v>
      </x:c>
      <x:c r="R3445" s="1" t="s"/>
      <x:c r="S3445" s="1" t="s">
        <x:v>9726</x:v>
      </x:c>
      <x:c r="T3445" s="1" t="s">
        <x:v>9727</x:v>
      </x:c>
      <x:c r="U3445" s="0">
        <x:v>12</x:v>
      </x:c>
      <x:c r="W3445" s="0" t="s">
        <x:v>1724</x:v>
      </x:c>
      <x:c r="X3445" s="2">
        <x:v>0</x:v>
      </x:c>
    </x:row>
    <x:row r="3446" spans="1:27">
      <x:c r="D3446" s="0" t="s">
        <x:v>27</x:v>
      </x:c>
      <x:c r="E3446" s="0" t="s">
        <x:v>28</x:v>
      </x:c>
      <x:c r="G3446" s="0" t="s">
        <x:v>29</x:v>
      </x:c>
      <x:c r="H3446" s="0" t="s">
        <x:v>9623</x:v>
      </x:c>
      <x:c r="I3446" s="0" t="s">
        <x:v>9624</x:v>
      </x:c>
      <x:c r="J3446" s="0" t="s">
        <x:v>10397</x:v>
      </x:c>
      <x:c r="K3446" s="0" t="s">
        <x:v>1053</x:v>
      </x:c>
      <x:c r="L3446" s="0" t="s">
        <x:v>10398</x:v>
      </x:c>
      <x:c r="M3446" s="0" t="s">
        <x:v>59</x:v>
      </x:c>
      <x:c r="N3446" s="0" t="s">
        <x:v>36</x:v>
      </x:c>
      <x:c r="O3446" s="0" t="s">
        <x:v>259</x:v>
      </x:c>
      <x:c r="P3446" s="0" t="s">
        <x:v>131</x:v>
      </x:c>
      <x:c r="R3446" s="1" t="s"/>
      <x:c r="S3446" s="1" t="s">
        <x:v>1869</x:v>
      </x:c>
      <x:c r="T3446" s="1" t="s">
        <x:v>1870</x:v>
      </x:c>
      <x:c r="U3446" s="0">
        <x:v>12</x:v>
      </x:c>
      <x:c r="W3446" s="0" t="s">
        <x:v>435</x:v>
      </x:c>
      <x:c r="X3446" s="2">
        <x:v>0</x:v>
      </x:c>
    </x:row>
    <x:row r="3447" spans="1:27">
      <x:c r="D3447" s="0" t="s">
        <x:v>27</x:v>
      </x:c>
      <x:c r="E3447" s="0" t="s">
        <x:v>28</x:v>
      </x:c>
      <x:c r="G3447" s="0" t="s">
        <x:v>29</x:v>
      </x:c>
      <x:c r="H3447" s="0" t="s">
        <x:v>9737</x:v>
      </x:c>
      <x:c r="I3447" s="0" t="s">
        <x:v>386</x:v>
      </x:c>
      <x:c r="J3447" s="0" t="s">
        <x:v>10399</x:v>
      </x:c>
      <x:c r="K3447" s="0" t="s">
        <x:v>293</x:v>
      </x:c>
      <x:c r="L3447" s="0" t="s">
        <x:v>10400</x:v>
      </x:c>
      <x:c r="M3447" s="0" t="s">
        <x:v>227</x:v>
      </x:c>
      <x:c r="N3447" s="0" t="s">
        <x:v>36</x:v>
      </x:c>
      <x:c r="O3447" s="0" t="s">
        <x:v>296</x:v>
      </x:c>
      <x:c r="P3447" s="0" t="s">
        <x:v>1014</x:v>
      </x:c>
      <x:c r="R3447" s="1" t="s"/>
      <x:c r="S3447" s="1" t="s">
        <x:v>2331</x:v>
      </x:c>
      <x:c r="T3447" s="1" t="s">
        <x:v>10141</x:v>
      </x:c>
      <x:c r="U3447" s="0">
        <x:v>24</x:v>
      </x:c>
      <x:c r="W3447" s="0" t="s">
        <x:v>1270</x:v>
      </x:c>
      <x:c r="X3447" s="2">
        <x:v>0</x:v>
      </x:c>
    </x:row>
    <x:row r="3448" spans="1:27">
      <x:c r="D3448" s="0" t="s">
        <x:v>27</x:v>
      </x:c>
      <x:c r="E3448" s="0" t="s">
        <x:v>191</x:v>
      </x:c>
      <x:c r="F3448" s="0" t="s">
        <x:v>284</x:v>
      </x:c>
      <x:c r="G3448" s="0" t="s">
        <x:v>193</x:v>
      </x:c>
      <x:c r="H3448" s="0" t="s">
        <x:v>9558</x:v>
      </x:c>
      <x:c r="I3448" s="0" t="s">
        <x:v>9559</x:v>
      </x:c>
      <x:c r="J3448" s="0" t="s">
        <x:v>10401</x:v>
      </x:c>
      <x:c r="K3448" s="0" t="s">
        <x:v>293</x:v>
      </x:c>
      <x:c r="L3448" s="0" t="s">
        <x:v>10402</x:v>
      </x:c>
      <x:c r="M3448" s="0" t="s">
        <x:v>8016</x:v>
      </x:c>
      <x:c r="N3448" s="0" t="s">
        <x:v>44</x:v>
      </x:c>
      <x:c r="O3448" s="0" t="s">
        <x:v>296</x:v>
      </x:c>
      <x:c r="P3448" s="0" t="s">
        <x:v>137</x:v>
      </x:c>
      <x:c r="R3448" s="1" t="s"/>
      <x:c r="S3448" s="1" t="s">
        <x:v>1741</x:v>
      </x:c>
      <x:c r="T3448" s="1" t="s">
        <x:v>10403</x:v>
      </x:c>
      <x:c r="U3448" s="0">
        <x:v>6</x:v>
      </x:c>
      <x:c r="W3448" s="0" t="s">
        <x:v>1067</x:v>
      </x:c>
      <x:c r="X3448" s="2">
        <x:v>0</x:v>
      </x:c>
    </x:row>
    <x:row r="3449" spans="1:27">
      <x:c r="D3449" s="0" t="s">
        <x:v>27</x:v>
      </x:c>
      <x:c r="E3449" s="0" t="s">
        <x:v>191</x:v>
      </x:c>
      <x:c r="F3449" s="0" t="s">
        <x:v>284</x:v>
      </x:c>
      <x:c r="G3449" s="0" t="s">
        <x:v>193</x:v>
      </x:c>
      <x:c r="H3449" s="0" t="s">
        <x:v>9623</x:v>
      </x:c>
      <x:c r="I3449" s="0" t="s">
        <x:v>9684</x:v>
      </x:c>
      <x:c r="J3449" s="0" t="s">
        <x:v>10404</x:v>
      </x:c>
      <x:c r="K3449" s="0" t="s">
        <x:v>10371</x:v>
      </x:c>
      <x:c r="L3449" s="0" t="s">
        <x:v>10405</x:v>
      </x:c>
      <x:c r="M3449" s="0" t="s">
        <x:v>59</x:v>
      </x:c>
      <x:c r="N3449" s="0" t="s">
        <x:v>44</x:v>
      </x:c>
      <x:c r="O3449" s="0" t="s">
        <x:v>3910</x:v>
      </x:c>
      <x:c r="P3449" s="0" t="s">
        <x:v>131</x:v>
      </x:c>
      <x:c r="R3449" s="1" t="s"/>
      <x:c r="S3449" s="1" t="s">
        <x:v>2335</x:v>
      </x:c>
      <x:c r="T3449" s="1" t="s">
        <x:v>9944</x:v>
      </x:c>
      <x:c r="U3449" s="0">
        <x:v>12</x:v>
      </x:c>
      <x:c r="W3449" s="0" t="s">
        <x:v>547</x:v>
      </x:c>
      <x:c r="X3449" s="2">
        <x:v>0</x:v>
      </x:c>
    </x:row>
    <x:row r="3450" spans="1:27">
      <x:c r="D3450" s="0" t="s">
        <x:v>27</x:v>
      </x:c>
      <x:c r="E3450" s="0" t="s">
        <x:v>28</x:v>
      </x:c>
      <x:c r="G3450" s="0" t="s">
        <x:v>29</x:v>
      </x:c>
      <x:c r="H3450" s="0" t="s">
        <x:v>9623</x:v>
      </x:c>
      <x:c r="I3450" s="0" t="s">
        <x:v>9684</x:v>
      </x:c>
      <x:c r="J3450" s="0" t="s">
        <x:v>10406</x:v>
      </x:c>
      <x:c r="K3450" s="0" t="s">
        <x:v>10371</x:v>
      </x:c>
      <x:c r="L3450" s="0" t="s">
        <x:v>10407</x:v>
      </x:c>
      <x:c r="M3450" s="0" t="s">
        <x:v>92</x:v>
      </x:c>
      <x:c r="N3450" s="0" t="s">
        <x:v>44</x:v>
      </x:c>
      <x:c r="O3450" s="0" t="s">
        <x:v>3910</x:v>
      </x:c>
      <x:c r="P3450" s="0" t="s">
        <x:v>131</x:v>
      </x:c>
      <x:c r="R3450" s="1" t="s"/>
      <x:c r="S3450" s="1" t="s">
        <x:v>3160</x:v>
      </x:c>
      <x:c r="T3450" s="1" t="s">
        <x:v>8683</x:v>
      </x:c>
      <x:c r="U3450" s="0">
        <x:v>12</x:v>
      </x:c>
      <x:c r="W3450" s="0" t="s">
        <x:v>3331</x:v>
      </x:c>
      <x:c r="X3450" s="2">
        <x:v>0</x:v>
      </x:c>
    </x:row>
    <x:row r="3451" spans="1:27">
      <x:c r="D3451" s="0" t="s">
        <x:v>27</x:v>
      </x:c>
      <x:c r="E3451" s="0" t="s">
        <x:v>28</x:v>
      </x:c>
      <x:c r="G3451" s="0" t="s">
        <x:v>29</x:v>
      </x:c>
      <x:c r="H3451" s="0" t="s">
        <x:v>9637</x:v>
      </x:c>
      <x:c r="I3451" s="0" t="s">
        <x:v>386</x:v>
      </x:c>
      <x:c r="J3451" s="0" t="s">
        <x:v>10408</x:v>
      </x:c>
      <x:c r="K3451" s="0" t="s">
        <x:v>2273</x:v>
      </x:c>
      <x:c r="L3451" s="0" t="s">
        <x:v>10409</x:v>
      </x:c>
      <x:c r="M3451" s="0" t="s">
        <x:v>145</x:v>
      </x:c>
      <x:c r="N3451" s="0" t="s">
        <x:v>52</x:v>
      </x:c>
      <x:c r="O3451" s="0" t="s">
        <x:v>681</x:v>
      </x:c>
      <x:c r="P3451" s="0" t="s">
        <x:v>297</x:v>
      </x:c>
      <x:c r="R3451" s="1" t="s"/>
      <x:c r="S3451" s="1" t="s">
        <x:v>9968</x:v>
      </x:c>
      <x:c r="T3451" s="1" t="s">
        <x:v>9969</x:v>
      </x:c>
      <x:c r="U3451" s="0">
        <x:v>12</x:v>
      </x:c>
      <x:c r="W3451" s="0" t="s">
        <x:v>374</x:v>
      </x:c>
      <x:c r="X3451" s="2">
        <x:v>0</x:v>
      </x:c>
    </x:row>
    <x:row r="3452" spans="1:27">
      <x:c r="D3452" s="0" t="s">
        <x:v>27</x:v>
      </x:c>
      <x:c r="E3452" s="0" t="s">
        <x:v>28</x:v>
      </x:c>
      <x:c r="G3452" s="0" t="s">
        <x:v>29</x:v>
      </x:c>
      <x:c r="H3452" s="0" t="s">
        <x:v>9565</x:v>
      </x:c>
      <x:c r="I3452" s="0" t="s">
        <x:v>9566</x:v>
      </x:c>
      <x:c r="J3452" s="0" t="s">
        <x:v>10410</x:v>
      </x:c>
      <x:c r="K3452" s="0" t="s">
        <x:v>8627</x:v>
      </x:c>
      <x:c r="L3452" s="0" t="s">
        <x:v>10411</x:v>
      </x:c>
      <x:c r="M3452" s="0" t="s">
        <x:v>145</x:v>
      </x:c>
      <x:c r="N3452" s="0" t="s">
        <x:v>52</x:v>
      </x:c>
      <x:c r="O3452" s="0" t="s">
        <x:v>8629</x:v>
      </x:c>
      <x:c r="P3452" s="0" t="s">
        <x:v>297</x:v>
      </x:c>
      <x:c r="R3452" s="1" t="s"/>
      <x:c r="S3452" s="1" t="s">
        <x:v>10412</x:v>
      </x:c>
      <x:c r="T3452" s="1" t="s">
        <x:v>10413</x:v>
      </x:c>
      <x:c r="U3452" s="0">
        <x:v>12</x:v>
      </x:c>
      <x:c r="W3452" s="0" t="s">
        <x:v>262</x:v>
      </x:c>
      <x:c r="X3452" s="2">
        <x:v>0</x:v>
      </x:c>
    </x:row>
    <x:row r="3453" spans="1:27">
      <x:c r="D3453" s="0" t="s">
        <x:v>27</x:v>
      </x:c>
      <x:c r="E3453" s="0" t="s">
        <x:v>191</x:v>
      </x:c>
      <x:c r="F3453" s="0" t="s">
        <x:v>192</x:v>
      </x:c>
      <x:c r="G3453" s="0" t="s">
        <x:v>193</x:v>
      </x:c>
      <x:c r="H3453" s="0" t="s">
        <x:v>9565</x:v>
      </x:c>
      <x:c r="I3453" s="0" t="s">
        <x:v>9583</x:v>
      </x:c>
      <x:c r="J3453" s="0" t="s">
        <x:v>10414</x:v>
      </x:c>
      <x:c r="K3453" s="0" t="s">
        <x:v>8627</x:v>
      </x:c>
      <x:c r="L3453" s="0" t="s">
        <x:v>10415</x:v>
      </x:c>
      <x:c r="M3453" s="0" t="s">
        <x:v>92</x:v>
      </x:c>
      <x:c r="N3453" s="0" t="s">
        <x:v>44</x:v>
      </x:c>
      <x:c r="O3453" s="0" t="s">
        <x:v>8629</x:v>
      </x:c>
      <x:c r="P3453" s="0" t="s">
        <x:v>131</x:v>
      </x:c>
      <x:c r="R3453" s="1" t="s"/>
      <x:c r="S3453" s="1" t="s">
        <x:v>10416</x:v>
      </x:c>
      <x:c r="T3453" s="1" t="s">
        <x:v>7006</x:v>
      </x:c>
      <x:c r="U3453" s="0">
        <x:v>6</x:v>
      </x:c>
      <x:c r="W3453" s="0" t="s">
        <x:v>127</x:v>
      </x:c>
      <x:c r="X3453" s="2">
        <x:v>0</x:v>
      </x:c>
    </x:row>
    <x:row r="3454" spans="1:27">
      <x:c r="D3454" s="0" t="s">
        <x:v>27</x:v>
      </x:c>
      <x:c r="E3454" s="0" t="s">
        <x:v>191</x:v>
      </x:c>
      <x:c r="F3454" s="0" t="s">
        <x:v>192</x:v>
      </x:c>
      <x:c r="G3454" s="0" t="s">
        <x:v>193</x:v>
      </x:c>
      <x:c r="H3454" s="0" t="s">
        <x:v>9558</x:v>
      </x:c>
      <x:c r="I3454" s="0" t="s">
        <x:v>9612</x:v>
      </x:c>
      <x:c r="J3454" s="0" t="s">
        <x:v>10417</x:v>
      </x:c>
      <x:c r="K3454" s="0" t="s">
        <x:v>256</x:v>
      </x:c>
      <x:c r="L3454" s="0" t="s">
        <x:v>10418</x:v>
      </x:c>
      <x:c r="M3454" s="0" t="s">
        <x:v>8016</x:v>
      </x:c>
      <x:c r="N3454" s="0" t="s">
        <x:v>44</x:v>
      </x:c>
      <x:c r="O3454" s="0" t="s">
        <x:v>259</x:v>
      </x:c>
      <x:c r="P3454" s="0" t="s">
        <x:v>137</x:v>
      </x:c>
      <x:c r="R3454" s="1" t="s"/>
      <x:c r="S3454" s="1" t="s">
        <x:v>2518</x:v>
      </x:c>
      <x:c r="T3454" s="1" t="s">
        <x:v>4236</x:v>
      </x:c>
      <x:c r="U3454" s="0">
        <x:v>6</x:v>
      </x:c>
      <x:c r="W3454" s="0" t="s">
        <x:v>313</x:v>
      </x:c>
      <x:c r="X3454" s="2">
        <x:v>0</x:v>
      </x:c>
    </x:row>
    <x:row r="3455" spans="1:27">
      <x:c r="D3455" s="0" t="s">
        <x:v>27</x:v>
      </x:c>
      <x:c r="E3455" s="0" t="s">
        <x:v>28</x:v>
      </x:c>
      <x:c r="G3455" s="0" t="s">
        <x:v>29</x:v>
      </x:c>
      <x:c r="H3455" s="0" t="s">
        <x:v>9623</x:v>
      </x:c>
      <x:c r="I3455" s="0" t="s">
        <x:v>9684</x:v>
      </x:c>
      <x:c r="J3455" s="0" t="s">
        <x:v>10419</x:v>
      </x:c>
      <x:c r="K3455" s="0" t="s">
        <x:v>10371</x:v>
      </x:c>
      <x:c r="L3455" s="0" t="s">
        <x:v>10420</x:v>
      </x:c>
      <x:c r="M3455" s="0" t="s">
        <x:v>10421</x:v>
      </x:c>
      <x:c r="N3455" s="0" t="s">
        <x:v>36</x:v>
      </x:c>
      <x:c r="O3455" s="0" t="s">
        <x:v>3910</x:v>
      </x:c>
      <x:c r="P3455" s="0" t="s">
        <x:v>2924</x:v>
      </x:c>
      <x:c r="R3455" s="1" t="s"/>
      <x:c r="S3455" s="1" t="s">
        <x:v>5075</x:v>
      </x:c>
      <x:c r="T3455" s="1" t="s">
        <x:v>2564</x:v>
      </x:c>
      <x:c r="U3455" s="0">
        <x:v>12</x:v>
      </x:c>
      <x:c r="W3455" s="0" t="s">
        <x:v>395</x:v>
      </x:c>
      <x:c r="X3455" s="2">
        <x:v>0</x:v>
      </x:c>
    </x:row>
    <x:row r="3456" spans="1:27">
      <x:c r="D3456" s="0" t="s">
        <x:v>27</x:v>
      </x:c>
      <x:c r="E3456" s="0" t="s">
        <x:v>191</x:v>
      </x:c>
      <x:c r="F3456" s="0" t="s">
        <x:v>192</x:v>
      </x:c>
      <x:c r="G3456" s="0" t="s">
        <x:v>193</x:v>
      </x:c>
      <x:c r="H3456" s="0" t="s">
        <x:v>9565</x:v>
      </x:c>
      <x:c r="I3456" s="0" t="s">
        <x:v>9583</x:v>
      </x:c>
      <x:c r="J3456" s="0" t="s">
        <x:v>10422</x:v>
      </x:c>
      <x:c r="K3456" s="0" t="s">
        <x:v>8644</x:v>
      </x:c>
      <x:c r="L3456" s="0" t="s">
        <x:v>10423</x:v>
      </x:c>
      <x:c r="M3456" s="0" t="s">
        <x:v>92</x:v>
      </x:c>
      <x:c r="N3456" s="0" t="s">
        <x:v>44</x:v>
      </x:c>
      <x:c r="O3456" s="0" t="s">
        <x:v>8646</x:v>
      </x:c>
      <x:c r="P3456" s="0" t="s">
        <x:v>131</x:v>
      </x:c>
      <x:c r="R3456" s="1" t="s"/>
      <x:c r="S3456" s="1" t="s">
        <x:v>10424</x:v>
      </x:c>
      <x:c r="T3456" s="1" t="s">
        <x:v>7819</x:v>
      </x:c>
      <x:c r="U3456" s="0">
        <x:v>6</x:v>
      </x:c>
      <x:c r="W3456" s="0" t="s">
        <x:v>904</x:v>
      </x:c>
      <x:c r="X3456" s="2">
        <x:v>0</x:v>
      </x:c>
    </x:row>
    <x:row r="3457" spans="1:27">
      <x:c r="D3457" s="0" t="s">
        <x:v>27</x:v>
      </x:c>
      <x:c r="E3457" s="0" t="s">
        <x:v>28</x:v>
      </x:c>
      <x:c r="G3457" s="0" t="s">
        <x:v>29</x:v>
      </x:c>
      <x:c r="H3457" s="0" t="s">
        <x:v>9558</x:v>
      </x:c>
      <x:c r="I3457" s="0" t="s">
        <x:v>9612</x:v>
      </x:c>
      <x:c r="J3457" s="0" t="s">
        <x:v>10425</x:v>
      </x:c>
      <x:c r="K3457" s="0" t="s">
        <x:v>3596</x:v>
      </x:c>
      <x:c r="L3457" s="0" t="s">
        <x:v>10426</x:v>
      </x:c>
      <x:c r="M3457" s="0" t="s">
        <x:v>227</x:v>
      </x:c>
      <x:c r="N3457" s="0" t="s">
        <x:v>36</x:v>
      </x:c>
      <x:c r="O3457" s="0" t="s">
        <x:v>3598</x:v>
      </x:c>
      <x:c r="P3457" s="0" t="s">
        <x:v>1014</x:v>
      </x:c>
      <x:c r="R3457" s="1" t="s"/>
      <x:c r="S3457" s="1" t="s">
        <x:v>10427</x:v>
      </x:c>
      <x:c r="T3457" s="1" t="s">
        <x:v>10428</x:v>
      </x:c>
      <x:c r="U3457" s="0">
        <x:v>24</x:v>
      </x:c>
      <x:c r="W3457" s="0" t="s">
        <x:v>1280</x:v>
      </x:c>
      <x:c r="X3457" s="2">
        <x:v>0</x:v>
      </x:c>
    </x:row>
    <x:row r="3458" spans="1:27">
      <x:c r="D3458" s="0" t="s">
        <x:v>27</x:v>
      </x:c>
      <x:c r="E3458" s="0" t="s">
        <x:v>191</x:v>
      </x:c>
      <x:c r="F3458" s="0" t="s">
        <x:v>284</x:v>
      </x:c>
      <x:c r="G3458" s="0" t="s">
        <x:v>193</x:v>
      </x:c>
      <x:c r="H3458" s="0" t="s">
        <x:v>9558</x:v>
      </x:c>
      <x:c r="I3458" s="0" t="s">
        <x:v>9612</x:v>
      </x:c>
      <x:c r="J3458" s="0" t="s">
        <x:v>10429</x:v>
      </x:c>
      <x:c r="K3458" s="0" t="s">
        <x:v>3596</x:v>
      </x:c>
      <x:c r="L3458" s="0" t="s">
        <x:v>10426</x:v>
      </x:c>
      <x:c r="M3458" s="0" t="s">
        <x:v>145</x:v>
      </x:c>
      <x:c r="N3458" s="0" t="s">
        <x:v>36</x:v>
      </x:c>
      <x:c r="O3458" s="0" t="s">
        <x:v>3598</x:v>
      </x:c>
      <x:c r="P3458" s="0" t="s">
        <x:v>297</x:v>
      </x:c>
      <x:c r="R3458" s="1" t="s"/>
      <x:c r="S3458" s="1" t="s">
        <x:v>4899</x:v>
      </x:c>
      <x:c r="T3458" s="1" t="s">
        <x:v>4900</x:v>
      </x:c>
      <x:c r="U3458" s="0">
        <x:v>12</x:v>
      </x:c>
      <x:c r="W3458" s="0" t="s">
        <x:v>763</x:v>
      </x:c>
      <x:c r="X3458" s="2">
        <x:v>0</x:v>
      </x:c>
    </x:row>
    <x:row r="3459" spans="1:27">
      <x:c r="D3459" s="0" t="s">
        <x:v>27</x:v>
      </x:c>
      <x:c r="E3459" s="0" t="s">
        <x:v>28</x:v>
      </x:c>
      <x:c r="G3459" s="0" t="s">
        <x:v>29</x:v>
      </x:c>
      <x:c r="H3459" s="0" t="s">
        <x:v>9737</x:v>
      </x:c>
      <x:c r="I3459" s="0" t="s">
        <x:v>386</x:v>
      </x:c>
      <x:c r="J3459" s="0" t="s">
        <x:v>10430</x:v>
      </x:c>
      <x:c r="K3459" s="0" t="s">
        <x:v>293</x:v>
      </x:c>
      <x:c r="L3459" s="0" t="s">
        <x:v>10431</x:v>
      </x:c>
      <x:c r="M3459" s="0" t="s">
        <x:v>227</x:v>
      </x:c>
      <x:c r="N3459" s="0" t="s">
        <x:v>52</x:v>
      </x:c>
      <x:c r="O3459" s="0" t="s">
        <x:v>296</x:v>
      </x:c>
      <x:c r="P3459" s="0" t="s">
        <x:v>1014</x:v>
      </x:c>
      <x:c r="R3459" s="1" t="s"/>
      <x:c r="S3459" s="1" t="s">
        <x:v>2331</x:v>
      </x:c>
      <x:c r="T3459" s="1" t="s">
        <x:v>10141</x:v>
      </x:c>
      <x:c r="U3459" s="0">
        <x:v>24</x:v>
      </x:c>
      <x:c r="W3459" s="0" t="s">
        <x:v>2582</x:v>
      </x:c>
      <x:c r="X3459" s="2">
        <x:v>0</x:v>
      </x:c>
    </x:row>
    <x:row r="3460" spans="1:27">
      <x:c r="D3460" s="0" t="s">
        <x:v>27</x:v>
      </x:c>
      <x:c r="E3460" s="0" t="s">
        <x:v>191</x:v>
      </x:c>
      <x:c r="F3460" s="0" t="s">
        <x:v>284</x:v>
      </x:c>
      <x:c r="G3460" s="0" t="s">
        <x:v>193</x:v>
      </x:c>
      <x:c r="H3460" s="0" t="s">
        <x:v>9565</x:v>
      </x:c>
      <x:c r="I3460" s="0" t="s">
        <x:v>9566</x:v>
      </x:c>
      <x:c r="J3460" s="0" t="s">
        <x:v>10432</x:v>
      </x:c>
      <x:c r="K3460" s="0" t="s">
        <x:v>3158</x:v>
      </x:c>
      <x:c r="L3460" s="0" t="s">
        <x:v>10433</x:v>
      </x:c>
      <x:c r="M3460" s="0" t="s">
        <x:v>59</x:v>
      </x:c>
      <x:c r="N3460" s="0" t="s">
        <x:v>44</x:v>
      </x:c>
      <x:c r="O3460" s="0" t="s">
        <x:v>2652</x:v>
      </x:c>
      <x:c r="P3460" s="0" t="s">
        <x:v>131</x:v>
      </x:c>
      <x:c r="R3460" s="1" t="s"/>
      <x:c r="S3460" s="1" t="s">
        <x:v>4672</x:v>
      </x:c>
      <x:c r="T3460" s="1" t="s">
        <x:v>4673</x:v>
      </x:c>
      <x:c r="U3460" s="0">
        <x:v>12</x:v>
      </x:c>
      <x:c r="W3460" s="0" t="s">
        <x:v>1067</x:v>
      </x:c>
      <x:c r="X3460" s="2">
        <x:v>0</x:v>
      </x:c>
    </x:row>
    <x:row r="3461" spans="1:27">
      <x:c r="D3461" s="0" t="s">
        <x:v>27</x:v>
      </x:c>
      <x:c r="E3461" s="0" t="s">
        <x:v>191</x:v>
      </x:c>
      <x:c r="F3461" s="0" t="s">
        <x:v>192</x:v>
      </x:c>
      <x:c r="G3461" s="0" t="s">
        <x:v>193</x:v>
      </x:c>
      <x:c r="H3461" s="0" t="s">
        <x:v>9565</x:v>
      </x:c>
      <x:c r="I3461" s="0" t="s">
        <x:v>9583</x:v>
      </x:c>
      <x:c r="J3461" s="0" t="s">
        <x:v>10434</x:v>
      </x:c>
      <x:c r="K3461" s="0" t="s">
        <x:v>8644</x:v>
      </x:c>
      <x:c r="L3461" s="0" t="s">
        <x:v>10435</x:v>
      </x:c>
      <x:c r="M3461" s="0" t="s">
        <x:v>92</x:v>
      </x:c>
      <x:c r="N3461" s="0" t="s">
        <x:v>116</x:v>
      </x:c>
      <x:c r="O3461" s="0" t="s">
        <x:v>8646</x:v>
      </x:c>
      <x:c r="P3461" s="0" t="s">
        <x:v>131</x:v>
      </x:c>
      <x:c r="R3461" s="1" t="s"/>
      <x:c r="S3461" s="1" t="s">
        <x:v>10424</x:v>
      </x:c>
      <x:c r="T3461" s="1" t="s">
        <x:v>7819</x:v>
      </x:c>
      <x:c r="U3461" s="0">
        <x:v>6</x:v>
      </x:c>
      <x:c r="W3461" s="0" t="s">
        <x:v>200</x:v>
      </x:c>
      <x:c r="X3461" s="2">
        <x:v>0</x:v>
      </x:c>
    </x:row>
    <x:row r="3462" spans="1:27">
      <x:c r="D3462" s="0" t="s">
        <x:v>27</x:v>
      </x:c>
      <x:c r="E3462" s="0" t="s">
        <x:v>28</x:v>
      </x:c>
      <x:c r="G3462" s="0" t="s">
        <x:v>29</x:v>
      </x:c>
      <x:c r="H3462" s="0" t="s">
        <x:v>9558</x:v>
      </x:c>
      <x:c r="I3462" s="0" t="s">
        <x:v>9612</x:v>
      </x:c>
      <x:c r="J3462" s="0" t="s">
        <x:v>10436</x:v>
      </x:c>
      <x:c r="K3462" s="0" t="s">
        <x:v>7696</x:v>
      </x:c>
      <x:c r="L3462" s="0" t="s">
        <x:v>10437</x:v>
      </x:c>
      <x:c r="M3462" s="0" t="s">
        <x:v>59</x:v>
      </x:c>
      <x:c r="N3462" s="0" t="s">
        <x:v>36</x:v>
      </x:c>
      <x:c r="O3462" s="0" t="s">
        <x:v>204</x:v>
      </x:c>
      <x:c r="P3462" s="0" t="s">
        <x:v>131</x:v>
      </x:c>
      <x:c r="R3462" s="1" t="s"/>
      <x:c r="S3462" s="1" t="s">
        <x:v>260</x:v>
      </x:c>
      <x:c r="T3462" s="1" t="s">
        <x:v>261</x:v>
      </x:c>
      <x:c r="U3462" s="0">
        <x:v>12</x:v>
      </x:c>
      <x:c r="W3462" s="0" t="s">
        <x:v>229</x:v>
      </x:c>
      <x:c r="X3462" s="2">
        <x:v>0</x:v>
      </x:c>
    </x:row>
    <x:row r="3463" spans="1:27">
      <x:c r="D3463" s="0" t="s">
        <x:v>27</x:v>
      </x:c>
      <x:c r="E3463" s="0" t="s">
        <x:v>28</x:v>
      </x:c>
      <x:c r="G3463" s="0" t="s">
        <x:v>29</x:v>
      </x:c>
      <x:c r="H3463" s="0" t="s">
        <x:v>9558</x:v>
      </x:c>
      <x:c r="I3463" s="0" t="s">
        <x:v>9612</x:v>
      </x:c>
      <x:c r="J3463" s="0" t="s">
        <x:v>10438</x:v>
      </x:c>
      <x:c r="K3463" s="0" t="s">
        <x:v>7696</x:v>
      </x:c>
      <x:c r="L3463" s="0" t="s">
        <x:v>10439</x:v>
      </x:c>
      <x:c r="M3463" s="0" t="s">
        <x:v>59</x:v>
      </x:c>
      <x:c r="N3463" s="0" t="s">
        <x:v>44</x:v>
      </x:c>
      <x:c r="O3463" s="0" t="s">
        <x:v>204</x:v>
      </x:c>
      <x:c r="P3463" s="0" t="s">
        <x:v>131</x:v>
      </x:c>
      <x:c r="R3463" s="1" t="s"/>
      <x:c r="S3463" s="1" t="s">
        <x:v>260</x:v>
      </x:c>
      <x:c r="T3463" s="1" t="s">
        <x:v>261</x:v>
      </x:c>
      <x:c r="U3463" s="0">
        <x:v>12</x:v>
      </x:c>
      <x:c r="W3463" s="0" t="s">
        <x:v>239</x:v>
      </x:c>
      <x:c r="X3463" s="2">
        <x:v>0</x:v>
      </x:c>
    </x:row>
    <x:row r="3464" spans="1:27">
      <x:c r="D3464" s="0" t="s">
        <x:v>27</x:v>
      </x:c>
      <x:c r="E3464" s="0" t="s">
        <x:v>191</x:v>
      </x:c>
      <x:c r="F3464" s="0" t="s">
        <x:v>192</x:v>
      </x:c>
      <x:c r="G3464" s="0" t="s">
        <x:v>193</x:v>
      </x:c>
      <x:c r="H3464" s="0" t="s">
        <x:v>9637</x:v>
      </x:c>
      <x:c r="I3464" s="0" t="s">
        <x:v>386</x:v>
      </x:c>
      <x:c r="J3464" s="0" t="s">
        <x:v>10440</x:v>
      </x:c>
      <x:c r="K3464" s="0" t="s">
        <x:v>3818</x:v>
      </x:c>
      <x:c r="L3464" s="0" t="s">
        <x:v>10441</x:v>
      </x:c>
      <x:c r="M3464" s="0" t="s">
        <x:v>145</x:v>
      </x:c>
      <x:c r="N3464" s="0" t="s">
        <x:v>52</x:v>
      </x:c>
      <x:c r="O3464" s="0" t="s">
        <x:v>204</x:v>
      </x:c>
      <x:c r="P3464" s="0" t="s">
        <x:v>297</x:v>
      </x:c>
      <x:c r="R3464" s="1" t="s"/>
      <x:c r="S3464" s="1" t="s">
        <x:v>9730</x:v>
      </x:c>
      <x:c r="T3464" s="1" t="s">
        <x:v>9731</x:v>
      </x:c>
      <x:c r="U3464" s="0">
        <x:v>12</x:v>
      </x:c>
      <x:c r="W3464" s="0" t="s">
        <x:v>677</x:v>
      </x:c>
      <x:c r="X3464" s="2">
        <x:v>0</x:v>
      </x:c>
    </x:row>
    <x:row r="3465" spans="1:27">
      <x:c r="D3465" s="0" t="s">
        <x:v>27</x:v>
      </x:c>
      <x:c r="E3465" s="0" t="s">
        <x:v>28</x:v>
      </x:c>
      <x:c r="G3465" s="0" t="s">
        <x:v>29</x:v>
      </x:c>
      <x:c r="H3465" s="0" t="s">
        <x:v>9637</x:v>
      </x:c>
      <x:c r="I3465" s="0" t="s">
        <x:v>386</x:v>
      </x:c>
      <x:c r="J3465" s="0" t="s">
        <x:v>10442</x:v>
      </x:c>
      <x:c r="K3465" s="0" t="s">
        <x:v>202</x:v>
      </x:c>
      <x:c r="L3465" s="0" t="s">
        <x:v>10443</x:v>
      </x:c>
      <x:c r="M3465" s="0" t="s">
        <x:v>3246</x:v>
      </x:c>
      <x:c r="N3465" s="0" t="s">
        <x:v>52</x:v>
      </x:c>
      <x:c r="O3465" s="0" t="s">
        <x:v>204</x:v>
      </x:c>
      <x:c r="P3465" s="0" t="s">
        <x:v>307</x:v>
      </x:c>
      <x:c r="R3465" s="1" t="s"/>
      <x:c r="S3465" s="1" t="s">
        <x:v>10444</x:v>
      </x:c>
      <x:c r="T3465" s="1" t="s">
        <x:v>10445</x:v>
      </x:c>
      <x:c r="U3465" s="0">
        <x:v>12</x:v>
      </x:c>
      <x:c r="W3465" s="0" t="s">
        <x:v>10446</x:v>
      </x:c>
      <x:c r="X3465" s="2">
        <x:v>0</x:v>
      </x:c>
    </x:row>
    <x:row r="3466" spans="1:27">
      <x:c r="D3466" s="0" t="s">
        <x:v>27</x:v>
      </x:c>
      <x:c r="E3466" s="0" t="s">
        <x:v>191</x:v>
      </x:c>
      <x:c r="F3466" s="0" t="s">
        <x:v>192</x:v>
      </x:c>
      <x:c r="G3466" s="0" t="s">
        <x:v>193</x:v>
      </x:c>
      <x:c r="H3466" s="0" t="s">
        <x:v>9637</x:v>
      </x:c>
      <x:c r="I3466" s="0" t="s">
        <x:v>386</x:v>
      </x:c>
      <x:c r="J3466" s="0" t="s">
        <x:v>10447</x:v>
      </x:c>
      <x:c r="K3466" s="0" t="s">
        <x:v>202</x:v>
      </x:c>
      <x:c r="L3466" s="0" t="s">
        <x:v>10443</x:v>
      </x:c>
      <x:c r="M3466" s="0" t="s">
        <x:v>471</x:v>
      </x:c>
      <x:c r="N3466" s="0" t="s">
        <x:v>52</x:v>
      </x:c>
      <x:c r="O3466" s="0" t="s">
        <x:v>204</x:v>
      </x:c>
      <x:c r="P3466" s="0" t="s">
        <x:v>2924</x:v>
      </x:c>
      <x:c r="R3466" s="1" t="s"/>
      <x:c r="S3466" s="1" t="s">
        <x:v>9726</x:v>
      </x:c>
      <x:c r="T3466" s="1" t="s">
        <x:v>9727</x:v>
      </x:c>
      <x:c r="U3466" s="0">
        <x:v>12</x:v>
      </x:c>
      <x:c r="W3466" s="0" t="s">
        <x:v>179</x:v>
      </x:c>
      <x:c r="X3466" s="2">
        <x:v>0</x:v>
      </x:c>
    </x:row>
    <x:row r="3467" spans="1:27">
      <x:c r="D3467" s="0" t="s">
        <x:v>27</x:v>
      </x:c>
      <x:c r="E3467" s="0" t="s">
        <x:v>28</x:v>
      </x:c>
      <x:c r="G3467" s="0" t="s">
        <x:v>29</x:v>
      </x:c>
      <x:c r="H3467" s="0" t="s">
        <x:v>9637</x:v>
      </x:c>
      <x:c r="I3467" s="0" t="s">
        <x:v>386</x:v>
      </x:c>
      <x:c r="J3467" s="0" t="s">
        <x:v>10448</x:v>
      </x:c>
      <x:c r="K3467" s="0" t="s">
        <x:v>202</x:v>
      </x:c>
      <x:c r="L3467" s="0" t="s">
        <x:v>10449</x:v>
      </x:c>
      <x:c r="M3467" s="0" t="s">
        <x:v>471</x:v>
      </x:c>
      <x:c r="N3467" s="0" t="s">
        <x:v>36</x:v>
      </x:c>
      <x:c r="O3467" s="0" t="s">
        <x:v>204</x:v>
      </x:c>
      <x:c r="P3467" s="0" t="s">
        <x:v>2924</x:v>
      </x:c>
      <x:c r="R3467" s="1" t="s"/>
      <x:c r="S3467" s="1" t="s">
        <x:v>9726</x:v>
      </x:c>
      <x:c r="T3467" s="1" t="s">
        <x:v>9727</x:v>
      </x:c>
      <x:c r="U3467" s="0">
        <x:v>12</x:v>
      </x:c>
      <x:c r="W3467" s="0" t="s">
        <x:v>756</x:v>
      </x:c>
      <x:c r="X3467" s="2">
        <x:v>0</x:v>
      </x:c>
    </x:row>
    <x:row r="3468" spans="1:27">
      <x:c r="D3468" s="0" t="s">
        <x:v>27</x:v>
      </x:c>
      <x:c r="E3468" s="0" t="s">
        <x:v>28</x:v>
      </x:c>
      <x:c r="G3468" s="0" t="s">
        <x:v>29</x:v>
      </x:c>
      <x:c r="H3468" s="0" t="s">
        <x:v>9637</x:v>
      </x:c>
      <x:c r="I3468" s="0" t="s">
        <x:v>386</x:v>
      </x:c>
      <x:c r="J3468" s="0" t="s">
        <x:v>10450</x:v>
      </x:c>
      <x:c r="K3468" s="0" t="s">
        <x:v>202</x:v>
      </x:c>
      <x:c r="L3468" s="0" t="s">
        <x:v>10392</x:v>
      </x:c>
      <x:c r="M3468" s="0" t="s">
        <x:v>3246</x:v>
      </x:c>
      <x:c r="N3468" s="0" t="s">
        <x:v>52</x:v>
      </x:c>
      <x:c r="O3468" s="0" t="s">
        <x:v>204</x:v>
      </x:c>
      <x:c r="P3468" s="0" t="s">
        <x:v>307</x:v>
      </x:c>
      <x:c r="R3468" s="1" t="s"/>
      <x:c r="S3468" s="1" t="s">
        <x:v>10444</x:v>
      </x:c>
      <x:c r="T3468" s="1" t="s">
        <x:v>10445</x:v>
      </x:c>
      <x:c r="U3468" s="0">
        <x:v>12</x:v>
      </x:c>
      <x:c r="W3468" s="0" t="s">
        <x:v>8356</x:v>
      </x:c>
      <x:c r="X3468" s="2">
        <x:v>0</x:v>
      </x:c>
    </x:row>
    <x:row r="3469" spans="1:27">
      <x:c r="D3469" s="0" t="s">
        <x:v>27</x:v>
      </x:c>
      <x:c r="E3469" s="0" t="s">
        <x:v>28</x:v>
      </x:c>
      <x:c r="G3469" s="0" t="s">
        <x:v>29</x:v>
      </x:c>
      <x:c r="H3469" s="0" t="s">
        <x:v>9637</x:v>
      </x:c>
      <x:c r="I3469" s="0" t="s">
        <x:v>386</x:v>
      </x:c>
      <x:c r="J3469" s="0" t="s">
        <x:v>10451</x:v>
      </x:c>
      <x:c r="K3469" s="0" t="s">
        <x:v>202</x:v>
      </x:c>
      <x:c r="L3469" s="0" t="s">
        <x:v>10452</x:v>
      </x:c>
      <x:c r="M3469" s="0" t="s">
        <x:v>145</x:v>
      </x:c>
      <x:c r="N3469" s="0" t="s">
        <x:v>116</x:v>
      </x:c>
      <x:c r="O3469" s="0" t="s">
        <x:v>204</x:v>
      </x:c>
      <x:c r="P3469" s="0" t="s">
        <x:v>297</x:v>
      </x:c>
      <x:c r="R3469" s="1" t="s"/>
      <x:c r="S3469" s="1" t="s">
        <x:v>8872</x:v>
      </x:c>
      <x:c r="T3469" s="1" t="s">
        <x:v>6177</x:v>
      </x:c>
      <x:c r="U3469" s="0">
        <x:v>12</x:v>
      </x:c>
      <x:c r="W3469" s="0" t="s">
        <x:v>1811</x:v>
      </x:c>
      <x:c r="X3469" s="2">
        <x:v>0</x:v>
      </x:c>
    </x:row>
    <x:row r="3470" spans="1:27">
      <x:c r="D3470" s="0" t="s">
        <x:v>27</x:v>
      </x:c>
      <x:c r="E3470" s="0" t="s">
        <x:v>28</x:v>
      </x:c>
      <x:c r="G3470" s="0" t="s">
        <x:v>29</x:v>
      </x:c>
      <x:c r="H3470" s="0" t="s">
        <x:v>9637</x:v>
      </x:c>
      <x:c r="I3470" s="0" t="s">
        <x:v>386</x:v>
      </x:c>
      <x:c r="J3470" s="0" t="s">
        <x:v>10453</x:v>
      </x:c>
      <x:c r="K3470" s="0" t="s">
        <x:v>202</x:v>
      </x:c>
      <x:c r="L3470" s="0" t="s">
        <x:v>10454</x:v>
      </x:c>
      <x:c r="M3470" s="0" t="s">
        <x:v>145</x:v>
      </x:c>
      <x:c r="N3470" s="0" t="s">
        <x:v>116</x:v>
      </x:c>
      <x:c r="O3470" s="0" t="s">
        <x:v>204</x:v>
      </x:c>
      <x:c r="P3470" s="0" t="s">
        <x:v>297</x:v>
      </x:c>
      <x:c r="R3470" s="1" t="s"/>
      <x:c r="S3470" s="1" t="s">
        <x:v>8872</x:v>
      </x:c>
      <x:c r="T3470" s="1" t="s">
        <x:v>6177</x:v>
      </x:c>
      <x:c r="U3470" s="0">
        <x:v>12</x:v>
      </x:c>
      <x:c r="W3470" s="0" t="s">
        <x:v>2631</x:v>
      </x:c>
      <x:c r="X3470" s="2">
        <x:v>0</x:v>
      </x:c>
    </x:row>
    <x:row r="3471" spans="1:27">
      <x:c r="D3471" s="0" t="s">
        <x:v>27</x:v>
      </x:c>
      <x:c r="E3471" s="0" t="s">
        <x:v>28</x:v>
      </x:c>
      <x:c r="G3471" s="0" t="s">
        <x:v>29</x:v>
      </x:c>
      <x:c r="H3471" s="0" t="s">
        <x:v>9565</x:v>
      </x:c>
      <x:c r="I3471" s="0" t="s">
        <x:v>10455</x:v>
      </x:c>
      <x:c r="J3471" s="0" t="s">
        <x:v>10456</x:v>
      </x:c>
      <x:c r="K3471" s="0" t="s">
        <x:v>1053</x:v>
      </x:c>
      <x:c r="L3471" s="0" t="s">
        <x:v>10457</x:v>
      </x:c>
      <x:c r="M3471" s="0" t="s">
        <x:v>92</x:v>
      </x:c>
      <x:c r="N3471" s="0" t="s">
        <x:v>36</x:v>
      </x:c>
      <x:c r="O3471" s="0" t="s">
        <x:v>259</x:v>
      </x:c>
      <x:c r="P3471" s="0" t="s">
        <x:v>131</x:v>
      </x:c>
      <x:c r="R3471" s="1" t="s"/>
      <x:c r="S3471" s="1" t="s">
        <x:v>2060</x:v>
      </x:c>
      <x:c r="T3471" s="1" t="s">
        <x:v>276</x:v>
      </x:c>
      <x:c r="U3471" s="0">
        <x:v>6</x:v>
      </x:c>
      <x:c r="W3471" s="0" t="s">
        <x:v>2638</x:v>
      </x:c>
      <x:c r="X3471" s="2">
        <x:v>0</x:v>
      </x:c>
    </x:row>
    <x:row r="3472" spans="1:27">
      <x:c r="A3472" s="0" t="s">
        <x:v>745</x:v>
      </x:c>
      <x:c r="D3472" s="0" t="s">
        <x:v>27</x:v>
      </x:c>
      <x:c r="E3472" s="0" t="s">
        <x:v>28</x:v>
      </x:c>
      <x:c r="G3472" s="0" t="s">
        <x:v>29</x:v>
      </x:c>
      <x:c r="H3472" s="0" t="s">
        <x:v>9737</x:v>
      </x:c>
      <x:c r="I3472" s="0" t="s">
        <x:v>386</x:v>
      </x:c>
      <x:c r="J3472" s="0" t="s">
        <x:v>10458</x:v>
      </x:c>
      <x:c r="K3472" s="0" t="s">
        <x:v>955</x:v>
      </x:c>
      <x:c r="L3472" s="0" t="s">
        <x:v>10459</x:v>
      </x:c>
      <x:c r="M3472" s="0" t="s">
        <x:v>227</x:v>
      </x:c>
      <x:c r="N3472" s="0" t="s">
        <x:v>52</x:v>
      </x:c>
      <x:c r="O3472" s="0" t="s">
        <x:v>296</x:v>
      </x:c>
      <x:c r="P3472" s="0" t="s">
        <x:v>1014</x:v>
      </x:c>
      <x:c r="R3472" s="1" t="s"/>
      <x:c r="S3472" s="1" t="s">
        <x:v>2151</x:v>
      </x:c>
      <x:c r="T3472" s="1" t="s">
        <x:v>2152</x:v>
      </x:c>
      <x:c r="U3472" s="0">
        <x:v>24</x:v>
      </x:c>
      <x:c r="W3472" s="0" t="s">
        <x:v>717</x:v>
      </x:c>
      <x:c r="X3472" s="2">
        <x:v>0</x:v>
      </x:c>
      <x:c r="Y3472" s="0" t="s">
        <x:v>0</x:v>
      </x:c>
    </x:row>
    <x:row r="3473" spans="1:27">
      <x:c r="D3473" s="0" t="s">
        <x:v>27</x:v>
      </x:c>
      <x:c r="E3473" s="0" t="s">
        <x:v>191</x:v>
      </x:c>
      <x:c r="F3473" s="0" t="s">
        <x:v>284</x:v>
      </x:c>
      <x:c r="G3473" s="0" t="s">
        <x:v>193</x:v>
      </x:c>
      <x:c r="H3473" s="0" t="s">
        <x:v>9737</x:v>
      </x:c>
      <x:c r="I3473" s="0" t="s">
        <x:v>386</x:v>
      </x:c>
      <x:c r="J3473" s="0" t="s">
        <x:v>10460</x:v>
      </x:c>
      <x:c r="K3473" s="0" t="s">
        <x:v>955</x:v>
      </x:c>
      <x:c r="L3473" s="0" t="s">
        <x:v>10459</x:v>
      </x:c>
      <x:c r="M3473" s="0" t="s">
        <x:v>145</x:v>
      </x:c>
      <x:c r="N3473" s="0" t="s">
        <x:v>52</x:v>
      </x:c>
      <x:c r="O3473" s="0" t="s">
        <x:v>296</x:v>
      </x:c>
      <x:c r="P3473" s="0" t="s">
        <x:v>297</x:v>
      </x:c>
      <x:c r="R3473" s="1" t="s"/>
      <x:c r="S3473" s="1" t="s">
        <x:v>10461</x:v>
      </x:c>
      <x:c r="T3473" s="1" t="s">
        <x:v>10462</x:v>
      </x:c>
      <x:c r="U3473" s="0">
        <x:v>12</x:v>
      </x:c>
      <x:c r="W3473" s="0" t="s">
        <x:v>1067</x:v>
      </x:c>
      <x:c r="X3473" s="2">
        <x:v>0</x:v>
      </x:c>
    </x:row>
    <x:row r="3474" spans="1:27">
      <x:c r="D3474" s="0" t="s">
        <x:v>27</x:v>
      </x:c>
      <x:c r="E3474" s="0" t="s">
        <x:v>28</x:v>
      </x:c>
      <x:c r="G3474" s="0" t="s">
        <x:v>29</x:v>
      </x:c>
      <x:c r="H3474" s="0" t="s">
        <x:v>9737</x:v>
      </x:c>
      <x:c r="I3474" s="0" t="s">
        <x:v>386</x:v>
      </x:c>
      <x:c r="J3474" s="0" t="s">
        <x:v>10463</x:v>
      </x:c>
      <x:c r="K3474" s="0" t="s">
        <x:v>955</x:v>
      </x:c>
      <x:c r="L3474" s="0" t="s">
        <x:v>10464</x:v>
      </x:c>
      <x:c r="M3474" s="0" t="s">
        <x:v>227</x:v>
      </x:c>
      <x:c r="N3474" s="0" t="s">
        <x:v>36</x:v>
      </x:c>
      <x:c r="O3474" s="0" t="s">
        <x:v>296</x:v>
      </x:c>
      <x:c r="P3474" s="0" t="s">
        <x:v>1014</x:v>
      </x:c>
      <x:c r="R3474" s="1" t="s"/>
      <x:c r="S3474" s="1" t="s">
        <x:v>2151</x:v>
      </x:c>
      <x:c r="T3474" s="1" t="s">
        <x:v>2152</x:v>
      </x:c>
      <x:c r="U3474" s="0">
        <x:v>24</x:v>
      </x:c>
      <x:c r="W3474" s="0" t="s">
        <x:v>1057</x:v>
      </x:c>
      <x:c r="X3474" s="2">
        <x:v>0</x:v>
      </x:c>
    </x:row>
    <x:row r="3475" spans="1:27">
      <x:c r="D3475" s="0" t="s">
        <x:v>27</x:v>
      </x:c>
      <x:c r="E3475" s="0" t="s">
        <x:v>191</x:v>
      </x:c>
      <x:c r="F3475" s="0" t="s">
        <x:v>284</x:v>
      </x:c>
      <x:c r="G3475" s="0" t="s">
        <x:v>193</x:v>
      </x:c>
      <x:c r="H3475" s="0" t="s">
        <x:v>9737</x:v>
      </x:c>
      <x:c r="I3475" s="0" t="s">
        <x:v>386</x:v>
      </x:c>
      <x:c r="J3475" s="0" t="s">
        <x:v>10465</x:v>
      </x:c>
      <x:c r="K3475" s="0" t="s">
        <x:v>955</x:v>
      </x:c>
      <x:c r="L3475" s="0" t="s">
        <x:v>10464</x:v>
      </x:c>
      <x:c r="M3475" s="0" t="s">
        <x:v>145</x:v>
      </x:c>
      <x:c r="N3475" s="0" t="s">
        <x:v>36</x:v>
      </x:c>
      <x:c r="O3475" s="0" t="s">
        <x:v>296</x:v>
      </x:c>
      <x:c r="P3475" s="0" t="s">
        <x:v>297</x:v>
      </x:c>
      <x:c r="R3475" s="1" t="s"/>
      <x:c r="S3475" s="1" t="s">
        <x:v>10461</x:v>
      </x:c>
      <x:c r="T3475" s="1" t="s">
        <x:v>10462</x:v>
      </x:c>
      <x:c r="U3475" s="0">
        <x:v>12</x:v>
      </x:c>
      <x:c r="W3475" s="0" t="s">
        <x:v>1063</x:v>
      </x:c>
      <x:c r="X3475" s="2">
        <x:v>0</x:v>
      </x:c>
    </x:row>
    <x:row r="3476" spans="1:27">
      <x:c r="D3476" s="0" t="s">
        <x:v>27</x:v>
      </x:c>
      <x:c r="E3476" s="0" t="s">
        <x:v>28</x:v>
      </x:c>
      <x:c r="G3476" s="0" t="s">
        <x:v>29</x:v>
      </x:c>
      <x:c r="H3476" s="0" t="s">
        <x:v>9737</x:v>
      </x:c>
      <x:c r="I3476" s="0" t="s">
        <x:v>386</x:v>
      </x:c>
      <x:c r="J3476" s="0" t="s">
        <x:v>10466</x:v>
      </x:c>
      <x:c r="K3476" s="0" t="s">
        <x:v>955</x:v>
      </x:c>
      <x:c r="L3476" s="0" t="s">
        <x:v>10467</x:v>
      </x:c>
      <x:c r="M3476" s="0" t="s">
        <x:v>2155</x:v>
      </x:c>
      <x:c r="N3476" s="0" t="s">
        <x:v>44</x:v>
      </x:c>
      <x:c r="O3476" s="0" t="s">
        <x:v>296</x:v>
      </x:c>
      <x:c r="P3476" s="0" t="s">
        <x:v>137</x:v>
      </x:c>
      <x:c r="R3476" s="1" t="s"/>
      <x:c r="S3476" s="1" t="s">
        <x:v>2665</x:v>
      </x:c>
      <x:c r="T3476" s="1" t="s">
        <x:v>2666</x:v>
      </x:c>
      <x:c r="U3476" s="0">
        <x:v>12</x:v>
      </x:c>
      <x:c r="W3476" s="0" t="s">
        <x:v>2859</x:v>
      </x:c>
      <x:c r="X3476" s="2">
        <x:v>0</x:v>
      </x:c>
    </x:row>
    <x:row r="3477" spans="1:27">
      <x:c r="D3477" s="0" t="s">
        <x:v>27</x:v>
      </x:c>
      <x:c r="E3477" s="0" t="s">
        <x:v>191</x:v>
      </x:c>
      <x:c r="F3477" s="0" t="s">
        <x:v>192</x:v>
      </x:c>
      <x:c r="G3477" s="0" t="s">
        <x:v>193</x:v>
      </x:c>
      <x:c r="H3477" s="0" t="s">
        <x:v>9565</x:v>
      </x:c>
      <x:c r="I3477" s="0" t="s">
        <x:v>9583</x:v>
      </x:c>
      <x:c r="J3477" s="0" t="s">
        <x:v>10468</x:v>
      </x:c>
      <x:c r="K3477" s="0" t="s">
        <x:v>8627</x:v>
      </x:c>
      <x:c r="L3477" s="0" t="s">
        <x:v>10469</x:v>
      </x:c>
      <x:c r="M3477" s="0" t="s">
        <x:v>92</x:v>
      </x:c>
      <x:c r="N3477" s="0" t="s">
        <x:v>52</x:v>
      </x:c>
      <x:c r="O3477" s="0" t="s">
        <x:v>8629</x:v>
      </x:c>
      <x:c r="P3477" s="0" t="s">
        <x:v>131</x:v>
      </x:c>
      <x:c r="R3477" s="1" t="s"/>
      <x:c r="S3477" s="1" t="s">
        <x:v>10470</x:v>
      </x:c>
      <x:c r="T3477" s="1" t="s">
        <x:v>8403</x:v>
      </x:c>
      <x:c r="U3477" s="0">
        <x:v>6</x:v>
      </x:c>
      <x:c r="W3477" s="0" t="s">
        <x:v>804</x:v>
      </x:c>
      <x:c r="X3477" s="2">
        <x:v>0</x:v>
      </x:c>
    </x:row>
    <x:row r="3478" spans="1:27">
      <x:c r="D3478" s="0" t="s">
        <x:v>27</x:v>
      </x:c>
      <x:c r="E3478" s="0" t="s">
        <x:v>191</x:v>
      </x:c>
      <x:c r="F3478" s="0" t="s">
        <x:v>192</x:v>
      </x:c>
      <x:c r="G3478" s="0" t="s">
        <x:v>193</x:v>
      </x:c>
      <x:c r="H3478" s="0" t="s">
        <x:v>9565</x:v>
      </x:c>
      <x:c r="I3478" s="0" t="s">
        <x:v>9583</x:v>
      </x:c>
      <x:c r="J3478" s="0" t="s">
        <x:v>10471</x:v>
      </x:c>
      <x:c r="K3478" s="0" t="s">
        <x:v>8627</x:v>
      </x:c>
      <x:c r="L3478" s="0" t="s">
        <x:v>10472</x:v>
      </x:c>
      <x:c r="M3478" s="0" t="s">
        <x:v>92</x:v>
      </x:c>
      <x:c r="N3478" s="0" t="s">
        <x:v>52</x:v>
      </x:c>
      <x:c r="O3478" s="0" t="s">
        <x:v>8629</x:v>
      </x:c>
      <x:c r="P3478" s="0" t="s">
        <x:v>131</x:v>
      </x:c>
      <x:c r="R3478" s="1" t="s"/>
      <x:c r="S3478" s="1" t="s">
        <x:v>10470</x:v>
      </x:c>
      <x:c r="T3478" s="1" t="s">
        <x:v>8403</x:v>
      </x:c>
      <x:c r="U3478" s="0">
        <x:v>6</x:v>
      </x:c>
      <x:c r="W3478" s="0" t="s">
        <x:v>1900</x:v>
      </x:c>
      <x:c r="X3478" s="2">
        <x:v>0</x:v>
      </x:c>
    </x:row>
    <x:row r="3479" spans="1:27">
      <x:c r="D3479" s="0" t="s">
        <x:v>27</x:v>
      </x:c>
      <x:c r="E3479" s="0" t="s">
        <x:v>191</x:v>
      </x:c>
      <x:c r="F3479" s="0" t="s">
        <x:v>192</x:v>
      </x:c>
      <x:c r="G3479" s="0" t="s">
        <x:v>193</x:v>
      </x:c>
      <x:c r="H3479" s="0" t="s">
        <x:v>9565</x:v>
      </x:c>
      <x:c r="I3479" s="0" t="s">
        <x:v>9566</x:v>
      </x:c>
      <x:c r="J3479" s="0" t="s">
        <x:v>10473</x:v>
      </x:c>
      <x:c r="K3479" s="0" t="s">
        <x:v>8627</x:v>
      </x:c>
      <x:c r="L3479" s="0" t="s">
        <x:v>10474</x:v>
      </x:c>
      <x:c r="M3479" s="0" t="s">
        <x:v>59</x:v>
      </x:c>
      <x:c r="N3479" s="0" t="s">
        <x:v>44</x:v>
      </x:c>
      <x:c r="O3479" s="0" t="s">
        <x:v>8629</x:v>
      </x:c>
      <x:c r="P3479" s="0" t="s">
        <x:v>131</x:v>
      </x:c>
      <x:c r="R3479" s="1" t="s"/>
      <x:c r="S3479" s="1" t="s">
        <x:v>10475</x:v>
      </x:c>
      <x:c r="T3479" s="1" t="s">
        <x:v>10476</x:v>
      </x:c>
      <x:c r="U3479" s="0">
        <x:v>6</x:v>
      </x:c>
      <x:c r="W3479" s="0" t="s">
        <x:v>514</x:v>
      </x:c>
      <x:c r="X3479" s="2">
        <x:v>0</x:v>
      </x:c>
    </x:row>
    <x:row r="3480" spans="1:27">
      <x:c r="D3480" s="0" t="s">
        <x:v>27</x:v>
      </x:c>
      <x:c r="E3480" s="0" t="s">
        <x:v>28</x:v>
      </x:c>
      <x:c r="G3480" s="0" t="s">
        <x:v>29</x:v>
      </x:c>
      <x:c r="H3480" s="0" t="s">
        <x:v>9623</x:v>
      </x:c>
      <x:c r="I3480" s="0" t="s">
        <x:v>9684</x:v>
      </x:c>
      <x:c r="J3480" s="0" t="s">
        <x:v>10477</x:v>
      </x:c>
      <x:c r="K3480" s="0" t="s">
        <x:v>8674</x:v>
      </x:c>
      <x:c r="L3480" s="0" t="s">
        <x:v>10478</x:v>
      </x:c>
      <x:c r="M3480" s="0" t="s">
        <x:v>145</x:v>
      </x:c>
      <x:c r="N3480" s="0" t="s">
        <x:v>44</x:v>
      </x:c>
      <x:c r="O3480" s="0" t="s">
        <x:v>3910</x:v>
      </x:c>
      <x:c r="P3480" s="0" t="s">
        <x:v>297</x:v>
      </x:c>
      <x:c r="R3480" s="1" t="s"/>
      <x:c r="S3480" s="1" t="s">
        <x:v>10479</x:v>
      </x:c>
      <x:c r="T3480" s="1" t="s">
        <x:v>10480</x:v>
      </x:c>
      <x:c r="U3480" s="0">
        <x:v>12</x:v>
      </x:c>
      <x:c r="W3480" s="0" t="s">
        <x:v>871</x:v>
      </x:c>
      <x:c r="X3480" s="2">
        <x:v>0</x:v>
      </x:c>
    </x:row>
    <x:row r="3481" spans="1:27">
      <x:c r="D3481" s="0" t="s">
        <x:v>27</x:v>
      </x:c>
      <x:c r="E3481" s="0" t="s">
        <x:v>191</x:v>
      </x:c>
      <x:c r="F3481" s="0" t="s">
        <x:v>284</x:v>
      </x:c>
      <x:c r="G3481" s="0" t="s">
        <x:v>193</x:v>
      </x:c>
      <x:c r="H3481" s="0" t="s">
        <x:v>9637</x:v>
      </x:c>
      <x:c r="I3481" s="0" t="s">
        <x:v>386</x:v>
      </x:c>
      <x:c r="J3481" s="0" t="s">
        <x:v>10481</x:v>
      </x:c>
      <x:c r="K3481" s="0" t="s">
        <x:v>4227</x:v>
      </x:c>
      <x:c r="L3481" s="0" t="s">
        <x:v>10482</x:v>
      </x:c>
      <x:c r="M3481" s="0" t="s">
        <x:v>145</x:v>
      </x:c>
      <x:c r="N3481" s="0" t="s">
        <x:v>116</x:v>
      </x:c>
      <x:c r="O3481" s="0" t="s">
        <x:v>658</x:v>
      </x:c>
      <x:c r="P3481" s="0" t="s">
        <x:v>297</x:v>
      </x:c>
      <x:c r="R3481" s="1" t="s"/>
      <x:c r="S3481" s="1" t="s">
        <x:v>10483</x:v>
      </x:c>
      <x:c r="T3481" s="1" t="s">
        <x:v>4045</x:v>
      </x:c>
      <x:c r="U3481" s="0">
        <x:v>6</x:v>
      </x:c>
      <x:c r="W3481" s="0" t="s">
        <x:v>1067</x:v>
      </x:c>
      <x:c r="X3481" s="2">
        <x:v>0</x:v>
      </x:c>
    </x:row>
    <x:row r="3482" spans="1:27">
      <x:c r="D3482" s="0" t="s">
        <x:v>27</x:v>
      </x:c>
      <x:c r="E3482" s="0" t="s">
        <x:v>191</x:v>
      </x:c>
      <x:c r="F3482" s="0" t="s">
        <x:v>284</x:v>
      </x:c>
      <x:c r="G3482" s="0" t="s">
        <x:v>193</x:v>
      </x:c>
      <x:c r="H3482" s="0" t="s">
        <x:v>9737</x:v>
      </x:c>
      <x:c r="I3482" s="0" t="s">
        <x:v>386</x:v>
      </x:c>
      <x:c r="J3482" s="0" t="s">
        <x:v>10484</x:v>
      </x:c>
      <x:c r="K3482" s="0" t="s">
        <x:v>955</x:v>
      </x:c>
      <x:c r="L3482" s="0" t="s">
        <x:v>10485</x:v>
      </x:c>
      <x:c r="M3482" s="0" t="s">
        <x:v>227</x:v>
      </x:c>
      <x:c r="N3482" s="0" t="s">
        <x:v>44</x:v>
      </x:c>
      <x:c r="O3482" s="0" t="s">
        <x:v>296</x:v>
      </x:c>
      <x:c r="P3482" s="0" t="s">
        <x:v>1014</x:v>
      </x:c>
      <x:c r="R3482" s="1" t="s"/>
      <x:c r="S3482" s="1" t="s">
        <x:v>2151</x:v>
      </x:c>
      <x:c r="T3482" s="1" t="s">
        <x:v>2152</x:v>
      </x:c>
      <x:c r="U3482" s="0">
        <x:v>24</x:v>
      </x:c>
      <x:c r="W3482" s="0" t="s">
        <x:v>1067</x:v>
      </x:c>
      <x:c r="X3482" s="2">
        <x:v>0</x:v>
      </x:c>
    </x:row>
    <x:row r="3483" spans="1:27">
      <x:c r="D3483" s="0" t="s">
        <x:v>27</x:v>
      </x:c>
      <x:c r="E3483" s="0" t="s">
        <x:v>191</x:v>
      </x:c>
      <x:c r="F3483" s="0" t="s">
        <x:v>284</x:v>
      </x:c>
      <x:c r="G3483" s="0" t="s">
        <x:v>193</x:v>
      </x:c>
      <x:c r="H3483" s="0" t="s">
        <x:v>9737</x:v>
      </x:c>
      <x:c r="I3483" s="0" t="s">
        <x:v>386</x:v>
      </x:c>
      <x:c r="J3483" s="0" t="s">
        <x:v>10486</x:v>
      </x:c>
      <x:c r="K3483" s="0" t="s">
        <x:v>955</x:v>
      </x:c>
      <x:c r="L3483" s="0" t="s">
        <x:v>10485</x:v>
      </x:c>
      <x:c r="M3483" s="0" t="s">
        <x:v>145</x:v>
      </x:c>
      <x:c r="N3483" s="0" t="s">
        <x:v>44</x:v>
      </x:c>
      <x:c r="O3483" s="0" t="s">
        <x:v>296</x:v>
      </x:c>
      <x:c r="P3483" s="0" t="s">
        <x:v>297</x:v>
      </x:c>
      <x:c r="R3483" s="1" t="s"/>
      <x:c r="S3483" s="1" t="s">
        <x:v>10461</x:v>
      </x:c>
      <x:c r="T3483" s="1" t="s">
        <x:v>10462</x:v>
      </x:c>
      <x:c r="U3483" s="0">
        <x:v>12</x:v>
      </x:c>
      <x:c r="W3483" s="0" t="s">
        <x:v>1067</x:v>
      </x:c>
      <x:c r="X3483" s="2">
        <x:v>0</x:v>
      </x:c>
    </x:row>
    <x:row r="3484" spans="1:27">
      <x:c r="D3484" s="0" t="s">
        <x:v>27</x:v>
      </x:c>
      <x:c r="E3484" s="0" t="s">
        <x:v>28</x:v>
      </x:c>
      <x:c r="G3484" s="0" t="s">
        <x:v>29</x:v>
      </x:c>
      <x:c r="H3484" s="0" t="s">
        <x:v>9558</x:v>
      </x:c>
      <x:c r="I3484" s="0" t="s">
        <x:v>9612</x:v>
      </x:c>
      <x:c r="J3484" s="0" t="s">
        <x:v>10487</x:v>
      </x:c>
      <x:c r="K3484" s="0" t="s">
        <x:v>1206</x:v>
      </x:c>
      <x:c r="L3484" s="0" t="s">
        <x:v>10488</x:v>
      </x:c>
      <x:c r="M3484" s="0" t="s">
        <x:v>1760</x:v>
      </x:c>
      <x:c r="N3484" s="0" t="s">
        <x:v>36</x:v>
      </x:c>
      <x:c r="O3484" s="0" t="s">
        <x:v>1208</x:v>
      </x:c>
      <x:c r="P3484" s="0" t="s">
        <x:v>131</x:v>
      </x:c>
      <x:c r="R3484" s="1" t="s"/>
      <x:c r="S3484" s="1" t="s">
        <x:v>10489</x:v>
      </x:c>
      <x:c r="T3484" s="1" t="s">
        <x:v>168</x:v>
      </x:c>
      <x:c r="U3484" s="0">
        <x:v>24</x:v>
      </x:c>
      <x:c r="W3484" s="0" t="s">
        <x:v>422</x:v>
      </x:c>
      <x:c r="X3484" s="2">
        <x:v>0</x:v>
      </x:c>
    </x:row>
    <x:row r="3485" spans="1:27">
      <x:c r="D3485" s="0" t="s">
        <x:v>27</x:v>
      </x:c>
      <x:c r="E3485" s="0" t="s">
        <x:v>28</x:v>
      </x:c>
      <x:c r="G3485" s="0" t="s">
        <x:v>29</x:v>
      </x:c>
      <x:c r="H3485" s="0" t="s">
        <x:v>9565</x:v>
      </x:c>
      <x:c r="I3485" s="0" t="s">
        <x:v>9566</x:v>
      </x:c>
      <x:c r="J3485" s="0" t="s">
        <x:v>10490</x:v>
      </x:c>
      <x:c r="K3485" s="0" t="s">
        <x:v>8627</x:v>
      </x:c>
      <x:c r="L3485" s="0" t="s">
        <x:v>10491</x:v>
      </x:c>
      <x:c r="M3485" s="0" t="s">
        <x:v>59</x:v>
      </x:c>
      <x:c r="N3485" s="0" t="s">
        <x:v>36</x:v>
      </x:c>
      <x:c r="O3485" s="0" t="s">
        <x:v>8629</x:v>
      </x:c>
      <x:c r="P3485" s="0" t="s">
        <x:v>131</x:v>
      </x:c>
      <x:c r="R3485" s="1" t="s"/>
      <x:c r="S3485" s="1" t="s">
        <x:v>10483</x:v>
      </x:c>
      <x:c r="T3485" s="1" t="s">
        <x:v>4045</x:v>
      </x:c>
      <x:c r="U3485" s="0">
        <x:v>6</x:v>
      </x:c>
      <x:c r="W3485" s="0" t="s">
        <x:v>6431</x:v>
      </x:c>
      <x:c r="X3485" s="2">
        <x:v>0</x:v>
      </x:c>
    </x:row>
    <x:row r="3486" spans="1:27">
      <x:c r="D3486" s="0" t="s">
        <x:v>27</x:v>
      </x:c>
      <x:c r="E3486" s="0" t="s">
        <x:v>191</x:v>
      </x:c>
      <x:c r="F3486" s="0" t="s">
        <x:v>192</x:v>
      </x:c>
      <x:c r="G3486" s="0" t="s">
        <x:v>193</x:v>
      </x:c>
      <x:c r="H3486" s="0" t="s">
        <x:v>9565</x:v>
      </x:c>
      <x:c r="I3486" s="0" t="s">
        <x:v>9566</x:v>
      </x:c>
      <x:c r="J3486" s="0" t="s">
        <x:v>10492</x:v>
      </x:c>
      <x:c r="K3486" s="0" t="s">
        <x:v>8627</x:v>
      </x:c>
      <x:c r="L3486" s="0" t="s">
        <x:v>10491</x:v>
      </x:c>
      <x:c r="M3486" s="0" t="s">
        <x:v>145</x:v>
      </x:c>
      <x:c r="N3486" s="0" t="s">
        <x:v>36</x:v>
      </x:c>
      <x:c r="O3486" s="0" t="s">
        <x:v>8629</x:v>
      </x:c>
      <x:c r="P3486" s="0" t="s">
        <x:v>297</x:v>
      </x:c>
      <x:c r="R3486" s="1" t="s"/>
      <x:c r="S3486" s="1" t="s">
        <x:v>5698</x:v>
      </x:c>
      <x:c r="T3486" s="1" t="s">
        <x:v>5342</x:v>
      </x:c>
      <x:c r="U3486" s="0">
        <x:v>6</x:v>
      </x:c>
      <x:c r="W3486" s="0" t="s">
        <x:v>868</x:v>
      </x:c>
      <x:c r="X3486" s="2">
        <x:v>0</x:v>
      </x:c>
    </x:row>
    <x:row r="3487" spans="1:27">
      <x:c r="D3487" s="0" t="s">
        <x:v>27</x:v>
      </x:c>
      <x:c r="E3487" s="0" t="s">
        <x:v>28</x:v>
      </x:c>
      <x:c r="G3487" s="0" t="s">
        <x:v>29</x:v>
      </x:c>
      <x:c r="H3487" s="0" t="s">
        <x:v>9558</x:v>
      </x:c>
      <x:c r="I3487" s="0" t="s">
        <x:v>9612</x:v>
      </x:c>
      <x:c r="J3487" s="0" t="s">
        <x:v>10493</x:v>
      </x:c>
      <x:c r="K3487" s="0" t="s">
        <x:v>7696</x:v>
      </x:c>
      <x:c r="L3487" s="0" t="s">
        <x:v>10494</x:v>
      </x:c>
      <x:c r="M3487" s="0" t="s">
        <x:v>59</x:v>
      </x:c>
      <x:c r="N3487" s="0" t="s">
        <x:v>44</x:v>
      </x:c>
      <x:c r="O3487" s="0" t="s">
        <x:v>204</x:v>
      </x:c>
      <x:c r="P3487" s="0" t="s">
        <x:v>131</x:v>
      </x:c>
      <x:c r="R3487" s="1" t="s"/>
      <x:c r="S3487" s="1" t="s">
        <x:v>260</x:v>
      </x:c>
      <x:c r="T3487" s="1" t="s">
        <x:v>261</x:v>
      </x:c>
      <x:c r="U3487" s="0">
        <x:v>12</x:v>
      </x:c>
      <x:c r="W3487" s="0" t="s">
        <x:v>369</x:v>
      </x:c>
      <x:c r="X3487" s="2">
        <x:v>0</x:v>
      </x:c>
    </x:row>
    <x:row r="3488" spans="1:27">
      <x:c r="D3488" s="0" t="s">
        <x:v>27</x:v>
      </x:c>
      <x:c r="E3488" s="0" t="s">
        <x:v>28</x:v>
      </x:c>
      <x:c r="G3488" s="0" t="s">
        <x:v>29</x:v>
      </x:c>
      <x:c r="H3488" s="0" t="s">
        <x:v>9558</x:v>
      </x:c>
      <x:c r="I3488" s="0" t="s">
        <x:v>9612</x:v>
      </x:c>
      <x:c r="J3488" s="0" t="s">
        <x:v>10495</x:v>
      </x:c>
      <x:c r="K3488" s="0" t="s">
        <x:v>7696</x:v>
      </x:c>
      <x:c r="L3488" s="0" t="s">
        <x:v>10496</x:v>
      </x:c>
      <x:c r="M3488" s="0" t="s">
        <x:v>59</x:v>
      </x:c>
      <x:c r="N3488" s="0" t="s">
        <x:v>36</x:v>
      </x:c>
      <x:c r="O3488" s="0" t="s">
        <x:v>204</x:v>
      </x:c>
      <x:c r="P3488" s="0" t="s">
        <x:v>131</x:v>
      </x:c>
      <x:c r="R3488" s="1" t="s"/>
      <x:c r="S3488" s="1" t="s">
        <x:v>260</x:v>
      </x:c>
      <x:c r="T3488" s="1" t="s">
        <x:v>261</x:v>
      </x:c>
      <x:c r="U3488" s="0">
        <x:v>12</x:v>
      </x:c>
      <x:c r="W3488" s="0" t="s">
        <x:v>291</x:v>
      </x:c>
      <x:c r="X3488" s="2">
        <x:v>0</x:v>
      </x:c>
    </x:row>
    <x:row r="3489" spans="1:27">
      <x:c r="D3489" s="0" t="s">
        <x:v>27</x:v>
      </x:c>
      <x:c r="E3489" s="0" t="s">
        <x:v>28</x:v>
      </x:c>
      <x:c r="G3489" s="0" t="s">
        <x:v>29</x:v>
      </x:c>
      <x:c r="H3489" s="0" t="s">
        <x:v>9637</x:v>
      </x:c>
      <x:c r="I3489" s="0" t="s">
        <x:v>386</x:v>
      </x:c>
      <x:c r="J3489" s="0" t="s">
        <x:v>10497</x:v>
      </x:c>
      <x:c r="K3489" s="0" t="s">
        <x:v>1432</x:v>
      </x:c>
      <x:c r="L3489" s="0" t="s">
        <x:v>10498</x:v>
      </x:c>
      <x:c r="M3489" s="0" t="s">
        <x:v>59</x:v>
      </x:c>
      <x:c r="N3489" s="0" t="s">
        <x:v>36</x:v>
      </x:c>
      <x:c r="O3489" s="0" t="s">
        <x:v>124</x:v>
      </x:c>
      <x:c r="P3489" s="0" t="s">
        <x:v>131</x:v>
      </x:c>
      <x:c r="R3489" s="1" t="s"/>
      <x:c r="S3489" s="1" t="s">
        <x:v>1647</x:v>
      </x:c>
      <x:c r="T3489" s="1" t="s">
        <x:v>381</x:v>
      </x:c>
      <x:c r="U3489" s="0">
        <x:v>12</x:v>
      </x:c>
      <x:c r="W3489" s="0" t="s">
        <x:v>2695</x:v>
      </x:c>
      <x:c r="X3489" s="2">
        <x:v>0</x:v>
      </x:c>
    </x:row>
    <x:row r="3490" spans="1:27">
      <x:c r="D3490" s="0" t="s">
        <x:v>27</x:v>
      </x:c>
      <x:c r="E3490" s="0" t="s">
        <x:v>28</x:v>
      </x:c>
      <x:c r="G3490" s="0" t="s">
        <x:v>29</x:v>
      </x:c>
      <x:c r="H3490" s="0" t="s">
        <x:v>9565</x:v>
      </x:c>
      <x:c r="I3490" s="0" t="s">
        <x:v>10455</x:v>
      </x:c>
      <x:c r="J3490" s="0" t="s">
        <x:v>10499</x:v>
      </x:c>
      <x:c r="K3490" s="0" t="s">
        <x:v>1053</x:v>
      </x:c>
      <x:c r="L3490" s="0" t="s">
        <x:v>10500</x:v>
      </x:c>
      <x:c r="M3490" s="0" t="s">
        <x:v>92</x:v>
      </x:c>
      <x:c r="N3490" s="0" t="s">
        <x:v>52</x:v>
      </x:c>
      <x:c r="O3490" s="0" t="s">
        <x:v>259</x:v>
      </x:c>
      <x:c r="P3490" s="0" t="s">
        <x:v>131</x:v>
      </x:c>
      <x:c r="R3490" s="1" t="s"/>
      <x:c r="S3490" s="1" t="s">
        <x:v>2060</x:v>
      </x:c>
      <x:c r="T3490" s="1" t="s">
        <x:v>276</x:v>
      </x:c>
      <x:c r="U3490" s="0">
        <x:v>6</x:v>
      </x:c>
      <x:c r="W3490" s="0" t="s">
        <x:v>179</x:v>
      </x:c>
      <x:c r="X3490" s="2">
        <x:v>0</x:v>
      </x:c>
    </x:row>
    <x:row r="3491" spans="1:27">
      <x:c r="D3491" s="0" t="s">
        <x:v>27</x:v>
      </x:c>
      <x:c r="E3491" s="0" t="s">
        <x:v>191</x:v>
      </x:c>
      <x:c r="F3491" s="0" t="s">
        <x:v>192</x:v>
      </x:c>
      <x:c r="G3491" s="0" t="s">
        <x:v>193</x:v>
      </x:c>
      <x:c r="H3491" s="0" t="s">
        <x:v>7758</x:v>
      </x:c>
      <x:c r="I3491" s="0" t="s">
        <x:v>7791</x:v>
      </x:c>
      <x:c r="J3491" s="0" t="s">
        <x:v>10501</x:v>
      </x:c>
      <x:c r="K3491" s="0" t="s">
        <x:v>8644</x:v>
      </x:c>
      <x:c r="L3491" s="0" t="s">
        <x:v>10502</x:v>
      </x:c>
      <x:c r="M3491" s="0" t="s">
        <x:v>92</x:v>
      </x:c>
      <x:c r="N3491" s="0" t="s">
        <x:v>116</x:v>
      </x:c>
      <x:c r="O3491" s="0" t="s">
        <x:v>8646</x:v>
      </x:c>
      <x:c r="P3491" s="0" t="s">
        <x:v>131</x:v>
      </x:c>
      <x:c r="R3491" s="1" t="s"/>
      <x:c r="S3491" s="1" t="s">
        <x:v>2275</x:v>
      </x:c>
      <x:c r="T3491" s="1" t="s">
        <x:v>5788</x:v>
      </x:c>
      <x:c r="U3491" s="0">
        <x:v>6</x:v>
      </x:c>
      <x:c r="W3491" s="0" t="s">
        <x:v>583</x:v>
      </x:c>
      <x:c r="X3491" s="2">
        <x:v>0</x:v>
      </x:c>
    </x:row>
    <x:row r="3492" spans="1:27">
      <x:c r="D3492" s="0" t="s">
        <x:v>27</x:v>
      </x:c>
      <x:c r="E3492" s="0" t="s">
        <x:v>191</x:v>
      </x:c>
      <x:c r="F3492" s="0" t="s">
        <x:v>284</x:v>
      </x:c>
      <x:c r="G3492" s="0" t="s">
        <x:v>193</x:v>
      </x:c>
      <x:c r="H3492" s="0" t="s">
        <x:v>9637</x:v>
      </x:c>
      <x:c r="I3492" s="0" t="s">
        <x:v>386</x:v>
      </x:c>
      <x:c r="J3492" s="0" t="s">
        <x:v>10503</x:v>
      </x:c>
      <x:c r="K3492" s="0" t="s">
        <x:v>122</x:v>
      </x:c>
      <x:c r="L3492" s="0" t="s">
        <x:v>10504</x:v>
      </x:c>
      <x:c r="M3492" s="0" t="s">
        <x:v>1760</x:v>
      </x:c>
      <x:c r="N3492" s="0" t="s">
        <x:v>52</x:v>
      </x:c>
      <x:c r="O3492" s="0" t="s">
        <x:v>124</x:v>
      </x:c>
      <x:c r="P3492" s="0" t="s">
        <x:v>131</x:v>
      </x:c>
      <x:c r="R3492" s="1" t="s"/>
      <x:c r="S3492" s="1" t="s">
        <x:v>3847</x:v>
      </x:c>
      <x:c r="T3492" s="1" t="s">
        <x:v>3848</x:v>
      </x:c>
      <x:c r="U3492" s="0">
        <x:v>12</x:v>
      </x:c>
      <x:c r="W3492" s="0" t="s">
        <x:v>459</x:v>
      </x:c>
      <x:c r="X3492" s="2">
        <x:v>0</x:v>
      </x:c>
    </x:row>
    <x:row r="3493" spans="1:27">
      <x:c r="D3493" s="0" t="s">
        <x:v>27</x:v>
      </x:c>
      <x:c r="E3493" s="0" t="s">
        <x:v>28</x:v>
      </x:c>
      <x:c r="G3493" s="0" t="s">
        <x:v>29</x:v>
      </x:c>
      <x:c r="H3493" s="0" t="s">
        <x:v>9637</x:v>
      </x:c>
      <x:c r="I3493" s="0" t="s">
        <x:v>386</x:v>
      </x:c>
      <x:c r="J3493" s="0" t="s">
        <x:v>10505</x:v>
      </x:c>
      <x:c r="K3493" s="0" t="s">
        <x:v>202</x:v>
      </x:c>
      <x:c r="L3493" s="0" t="s">
        <x:v>10506</x:v>
      </x:c>
      <x:c r="M3493" s="0" t="s">
        <x:v>471</x:v>
      </x:c>
      <x:c r="N3493" s="0" t="s">
        <x:v>44</x:v>
      </x:c>
      <x:c r="O3493" s="0" t="s">
        <x:v>204</x:v>
      </x:c>
      <x:c r="P3493" s="0" t="s">
        <x:v>2924</x:v>
      </x:c>
      <x:c r="R3493" s="1" t="s"/>
      <x:c r="S3493" s="1" t="s">
        <x:v>9726</x:v>
      </x:c>
      <x:c r="T3493" s="1" t="s">
        <x:v>9727</x:v>
      </x:c>
      <x:c r="U3493" s="0">
        <x:v>12</x:v>
      </x:c>
      <x:c r="W3493" s="0" t="s">
        <x:v>737</x:v>
      </x:c>
      <x:c r="X3493" s="2">
        <x:v>0</x:v>
      </x:c>
    </x:row>
    <x:row r="3494" spans="1:27">
      <x:c r="D3494" s="0" t="s">
        <x:v>27</x:v>
      </x:c>
      <x:c r="E3494" s="0" t="s">
        <x:v>28</x:v>
      </x:c>
      <x:c r="G3494" s="0" t="s">
        <x:v>29</x:v>
      </x:c>
      <x:c r="H3494" s="0" t="s">
        <x:v>9558</x:v>
      </x:c>
      <x:c r="I3494" s="0" t="s">
        <x:v>9559</x:v>
      </x:c>
      <x:c r="J3494" s="0" t="s">
        <x:v>10507</x:v>
      </x:c>
      <x:c r="K3494" s="0" t="s">
        <x:v>256</x:v>
      </x:c>
      <x:c r="L3494" s="0" t="s">
        <x:v>10508</x:v>
      </x:c>
      <x:c r="M3494" s="0" t="s">
        <x:v>10509</x:v>
      </x:c>
      <x:c r="N3494" s="0" t="s">
        <x:v>44</x:v>
      </x:c>
      <x:c r="O3494" s="0" t="s">
        <x:v>259</x:v>
      </x:c>
      <x:c r="P3494" s="0" t="s">
        <x:v>10510</x:v>
      </x:c>
      <x:c r="R3494" s="1" t="s"/>
      <x:c r="S3494" s="1" t="s">
        <x:v>10511</x:v>
      </x:c>
      <x:c r="T3494" s="1" t="s">
        <x:v>10512</x:v>
      </x:c>
      <x:c r="U3494" s="0">
        <x:v>12</x:v>
      </x:c>
      <x:c r="W3494" s="0" t="s">
        <x:v>1333</x:v>
      </x:c>
      <x:c r="X3494" s="2">
        <x:v>0</x:v>
      </x:c>
    </x:row>
    <x:row r="3495" spans="1:27">
      <x:c r="D3495" s="0" t="s">
        <x:v>27</x:v>
      </x:c>
      <x:c r="E3495" s="0" t="s">
        <x:v>191</x:v>
      </x:c>
      <x:c r="F3495" s="0" t="s">
        <x:v>284</x:v>
      </x:c>
      <x:c r="G3495" s="0" t="s">
        <x:v>193</x:v>
      </x:c>
      <x:c r="H3495" s="0" t="s">
        <x:v>9637</x:v>
      </x:c>
      <x:c r="I3495" s="0" t="s">
        <x:v>386</x:v>
      </x:c>
      <x:c r="J3495" s="0" t="s">
        <x:v>10513</x:v>
      </x:c>
      <x:c r="K3495" s="0" t="s">
        <x:v>122</x:v>
      </x:c>
      <x:c r="L3495" s="0" t="s">
        <x:v>10514</x:v>
      </x:c>
      <x:c r="M3495" s="0" t="s">
        <x:v>1760</x:v>
      </x:c>
      <x:c r="N3495" s="0" t="s">
        <x:v>52</x:v>
      </x:c>
      <x:c r="O3495" s="0" t="s">
        <x:v>124</x:v>
      </x:c>
      <x:c r="P3495" s="0" t="s">
        <x:v>131</x:v>
      </x:c>
      <x:c r="R3495" s="1" t="s"/>
      <x:c r="S3495" s="1" t="s">
        <x:v>10515</x:v>
      </x:c>
      <x:c r="T3495" s="1" t="s">
        <x:v>10516</x:v>
      </x:c>
      <x:c r="U3495" s="0">
        <x:v>12</x:v>
      </x:c>
      <x:c r="W3495" s="0" t="s">
        <x:v>459</x:v>
      </x:c>
      <x:c r="X3495" s="2">
        <x:v>0</x:v>
      </x:c>
    </x:row>
    <x:row r="3496" spans="1:27">
      <x:c r="D3496" s="0" t="s">
        <x:v>27</x:v>
      </x:c>
      <x:c r="E3496" s="0" t="s">
        <x:v>191</x:v>
      </x:c>
      <x:c r="F3496" s="0" t="s">
        <x:v>192</x:v>
      </x:c>
      <x:c r="G3496" s="0" t="s">
        <x:v>193</x:v>
      </x:c>
      <x:c r="H3496" s="0" t="s">
        <x:v>9565</x:v>
      </x:c>
      <x:c r="I3496" s="0" t="s">
        <x:v>9566</x:v>
      </x:c>
      <x:c r="J3496" s="0" t="s">
        <x:v>10517</x:v>
      </x:c>
      <x:c r="K3496" s="0" t="s">
        <x:v>8627</x:v>
      </x:c>
      <x:c r="L3496" s="0" t="s">
        <x:v>10518</x:v>
      </x:c>
      <x:c r="M3496" s="0" t="s">
        <x:v>145</x:v>
      </x:c>
      <x:c r="N3496" s="0" t="s">
        <x:v>52</x:v>
      </x:c>
      <x:c r="O3496" s="0" t="s">
        <x:v>8629</x:v>
      </x:c>
      <x:c r="P3496" s="0" t="s">
        <x:v>297</x:v>
      </x:c>
      <x:c r="R3496" s="1" t="s"/>
      <x:c r="S3496" s="1" t="s">
        <x:v>5698</x:v>
      </x:c>
      <x:c r="T3496" s="1" t="s">
        <x:v>5342</x:v>
      </x:c>
      <x:c r="U3496" s="0">
        <x:v>6</x:v>
      </x:c>
      <x:c r="W3496" s="0" t="s">
        <x:v>190</x:v>
      </x:c>
      <x:c r="X3496" s="2">
        <x:v>0</x:v>
      </x:c>
    </x:row>
    <x:row r="3497" spans="1:27">
      <x:c r="D3497" s="0" t="s">
        <x:v>27</x:v>
      </x:c>
      <x:c r="E3497" s="0" t="s">
        <x:v>191</x:v>
      </x:c>
      <x:c r="F3497" s="0" t="s">
        <x:v>192</x:v>
      </x:c>
      <x:c r="G3497" s="0" t="s">
        <x:v>193</x:v>
      </x:c>
      <x:c r="H3497" s="0" t="s">
        <x:v>9565</x:v>
      </x:c>
      <x:c r="I3497" s="0" t="s">
        <x:v>9566</x:v>
      </x:c>
      <x:c r="J3497" s="0" t="s">
        <x:v>10519</x:v>
      </x:c>
      <x:c r="K3497" s="0" t="s">
        <x:v>8627</x:v>
      </x:c>
      <x:c r="L3497" s="0" t="s">
        <x:v>10520</x:v>
      </x:c>
      <x:c r="M3497" s="0" t="s">
        <x:v>471</x:v>
      </x:c>
      <x:c r="N3497" s="0" t="s">
        <x:v>44</x:v>
      </x:c>
      <x:c r="O3497" s="0" t="s">
        <x:v>8629</x:v>
      </x:c>
      <x:c r="P3497" s="0" t="s">
        <x:v>2924</x:v>
      </x:c>
      <x:c r="R3497" s="1" t="s"/>
      <x:c r="S3497" s="1" t="s">
        <x:v>5015</x:v>
      </x:c>
      <x:c r="T3497" s="1" t="s">
        <x:v>2340</x:v>
      </x:c>
      <x:c r="U3497" s="0">
        <x:v>6</x:v>
      </x:c>
      <x:c r="W3497" s="0" t="s">
        <x:v>1265</x:v>
      </x:c>
      <x:c r="X3497" s="2">
        <x:v>0</x:v>
      </x:c>
    </x:row>
    <x:row r="3498" spans="1:27">
      <x:c r="D3498" s="0" t="s">
        <x:v>27</x:v>
      </x:c>
      <x:c r="E3498" s="0" t="s">
        <x:v>191</x:v>
      </x:c>
      <x:c r="F3498" s="0" t="s">
        <x:v>284</x:v>
      </x:c>
      <x:c r="G3498" s="0" t="s">
        <x:v>193</x:v>
      </x:c>
      <x:c r="H3498" s="0" t="s">
        <x:v>9637</x:v>
      </x:c>
      <x:c r="I3498" s="0" t="s">
        <x:v>386</x:v>
      </x:c>
      <x:c r="J3498" s="0" t="s">
        <x:v>10521</x:v>
      </x:c>
      <x:c r="K3498" s="0" t="s">
        <x:v>122</x:v>
      </x:c>
      <x:c r="L3498" s="0" t="s">
        <x:v>10522</x:v>
      </x:c>
      <x:c r="M3498" s="0" t="s">
        <x:v>1760</x:v>
      </x:c>
      <x:c r="N3498" s="0" t="s">
        <x:v>52</x:v>
      </x:c>
      <x:c r="O3498" s="0" t="s">
        <x:v>124</x:v>
      </x:c>
      <x:c r="P3498" s="0" t="s">
        <x:v>131</x:v>
      </x:c>
      <x:c r="R3498" s="1" t="s"/>
      <x:c r="S3498" s="1" t="s">
        <x:v>3847</x:v>
      </x:c>
      <x:c r="T3498" s="1" t="s">
        <x:v>3848</x:v>
      </x:c>
      <x:c r="U3498" s="0">
        <x:v>12</x:v>
      </x:c>
      <x:c r="W3498" s="0" t="s">
        <x:v>190</x:v>
      </x:c>
      <x:c r="X3498" s="2">
        <x:v>0</x:v>
      </x:c>
    </x:row>
    <x:row r="3499" spans="1:27">
      <x:c r="D3499" s="0" t="s">
        <x:v>27</x:v>
      </x:c>
      <x:c r="E3499" s="0" t="s">
        <x:v>28</x:v>
      </x:c>
      <x:c r="G3499" s="0" t="s">
        <x:v>29</x:v>
      </x:c>
      <x:c r="H3499" s="0" t="s">
        <x:v>9623</x:v>
      </x:c>
      <x:c r="I3499" s="0" t="s">
        <x:v>9684</x:v>
      </x:c>
      <x:c r="J3499" s="0" t="s">
        <x:v>10523</x:v>
      </x:c>
      <x:c r="K3499" s="0" t="s">
        <x:v>8674</x:v>
      </x:c>
      <x:c r="L3499" s="0" t="s">
        <x:v>10524</x:v>
      </x:c>
      <x:c r="M3499" s="0" t="s">
        <x:v>145</x:v>
      </x:c>
      <x:c r="N3499" s="0" t="s">
        <x:v>44</x:v>
      </x:c>
      <x:c r="O3499" s="0" t="s">
        <x:v>3910</x:v>
      </x:c>
      <x:c r="P3499" s="0" t="s">
        <x:v>297</x:v>
      </x:c>
      <x:c r="R3499" s="1" t="s"/>
      <x:c r="S3499" s="1" t="s">
        <x:v>10479</x:v>
      </x:c>
      <x:c r="T3499" s="1" t="s">
        <x:v>10480</x:v>
      </x:c>
      <x:c r="U3499" s="0">
        <x:v>12</x:v>
      </x:c>
      <x:c r="W3499" s="0" t="s">
        <x:v>577</x:v>
      </x:c>
      <x:c r="X3499" s="2">
        <x:v>0</x:v>
      </x:c>
    </x:row>
    <x:row r="3500" spans="1:27">
      <x:c r="D3500" s="0" t="s">
        <x:v>27</x:v>
      </x:c>
      <x:c r="E3500" s="0" t="s">
        <x:v>191</x:v>
      </x:c>
      <x:c r="F3500" s="0" t="s">
        <x:v>192</x:v>
      </x:c>
      <x:c r="G3500" s="0" t="s">
        <x:v>193</x:v>
      </x:c>
      <x:c r="H3500" s="0" t="s">
        <x:v>9565</x:v>
      </x:c>
      <x:c r="I3500" s="0" t="s">
        <x:v>9566</x:v>
      </x:c>
      <x:c r="J3500" s="0" t="s">
        <x:v>10525</x:v>
      </x:c>
      <x:c r="K3500" s="0" t="s">
        <x:v>8627</x:v>
      </x:c>
      <x:c r="L3500" s="0" t="s">
        <x:v>10526</x:v>
      </x:c>
      <x:c r="M3500" s="0" t="s">
        <x:v>92</x:v>
      </x:c>
      <x:c r="N3500" s="0" t="s">
        <x:v>52</x:v>
      </x:c>
      <x:c r="O3500" s="0" t="s">
        <x:v>8629</x:v>
      </x:c>
      <x:c r="P3500" s="0" t="s">
        <x:v>131</x:v>
      </x:c>
      <x:c r="R3500" s="1" t="s"/>
      <x:c r="S3500" s="1" t="s">
        <x:v>8559</x:v>
      </x:c>
      <x:c r="T3500" s="1" t="s">
        <x:v>4076</x:v>
      </x:c>
      <x:c r="U3500" s="0">
        <x:v>6</x:v>
      </x:c>
      <x:c r="W3500" s="0" t="s">
        <x:v>727</x:v>
      </x:c>
      <x:c r="X3500" s="2">
        <x:v>0</x:v>
      </x:c>
    </x:row>
    <x:row r="3501" spans="1:27">
      <x:c r="D3501" s="0" t="s">
        <x:v>27</x:v>
      </x:c>
      <x:c r="E3501" s="0" t="s">
        <x:v>191</x:v>
      </x:c>
      <x:c r="F3501" s="0" t="s">
        <x:v>192</x:v>
      </x:c>
      <x:c r="G3501" s="0" t="s">
        <x:v>193</x:v>
      </x:c>
      <x:c r="H3501" s="0" t="s">
        <x:v>9565</x:v>
      </x:c>
      <x:c r="I3501" s="0" t="s">
        <x:v>9566</x:v>
      </x:c>
      <x:c r="J3501" s="0" t="s">
        <x:v>10527</x:v>
      </x:c>
      <x:c r="K3501" s="0" t="s">
        <x:v>8627</x:v>
      </x:c>
      <x:c r="L3501" s="0" t="s">
        <x:v>10528</x:v>
      </x:c>
      <x:c r="M3501" s="0" t="s">
        <x:v>145</x:v>
      </x:c>
      <x:c r="N3501" s="0" t="s">
        <x:v>44</x:v>
      </x:c>
      <x:c r="O3501" s="0" t="s">
        <x:v>8629</x:v>
      </x:c>
      <x:c r="P3501" s="0" t="s">
        <x:v>297</x:v>
      </x:c>
      <x:c r="R3501" s="1" t="s"/>
      <x:c r="S3501" s="1" t="s">
        <x:v>5698</x:v>
      </x:c>
      <x:c r="T3501" s="1" t="s">
        <x:v>5342</x:v>
      </x:c>
      <x:c r="U3501" s="0">
        <x:v>6</x:v>
      </x:c>
      <x:c r="W3501" s="0" t="s">
        <x:v>2281</x:v>
      </x:c>
      <x:c r="X3501" s="2">
        <x:v>0</x:v>
      </x:c>
    </x:row>
    <x:row r="3502" spans="1:27">
      <x:c r="D3502" s="0" t="s">
        <x:v>27</x:v>
      </x:c>
      <x:c r="E3502" s="0" t="s">
        <x:v>191</x:v>
      </x:c>
      <x:c r="F3502" s="0" t="s">
        <x:v>284</x:v>
      </x:c>
      <x:c r="G3502" s="0" t="s">
        <x:v>193</x:v>
      </x:c>
      <x:c r="H3502" s="0" t="s">
        <x:v>9737</x:v>
      </x:c>
      <x:c r="I3502" s="0" t="s">
        <x:v>386</x:v>
      </x:c>
      <x:c r="J3502" s="0" t="s">
        <x:v>10529</x:v>
      </x:c>
      <x:c r="K3502" s="0" t="s">
        <x:v>955</x:v>
      </x:c>
      <x:c r="L3502" s="0" t="s">
        <x:v>10530</x:v>
      </x:c>
      <x:c r="M3502" s="0" t="s">
        <x:v>145</x:v>
      </x:c>
      <x:c r="N3502" s="0" t="s">
        <x:v>44</x:v>
      </x:c>
      <x:c r="O3502" s="0" t="s">
        <x:v>296</x:v>
      </x:c>
      <x:c r="P3502" s="0" t="s">
        <x:v>297</x:v>
      </x:c>
      <x:c r="R3502" s="1" t="s"/>
      <x:c r="S3502" s="1" t="s">
        <x:v>10461</x:v>
      </x:c>
      <x:c r="T3502" s="1" t="s">
        <x:v>10462</x:v>
      </x:c>
      <x:c r="U3502" s="0">
        <x:v>12</x:v>
      </x:c>
      <x:c r="W3502" s="0" t="s">
        <x:v>1067</x:v>
      </x:c>
      <x:c r="X3502" s="2">
        <x:v>0</x:v>
      </x:c>
    </x:row>
    <x:row r="3503" spans="1:27">
      <x:c r="D3503" s="0" t="s">
        <x:v>27</x:v>
      </x:c>
      <x:c r="E3503" s="0" t="s">
        <x:v>191</x:v>
      </x:c>
      <x:c r="F3503" s="0" t="s">
        <x:v>284</x:v>
      </x:c>
      <x:c r="G3503" s="0" t="s">
        <x:v>193</x:v>
      </x:c>
      <x:c r="H3503" s="0" t="s">
        <x:v>9623</x:v>
      </x:c>
      <x:c r="I3503" s="0" t="s">
        <x:v>9684</x:v>
      </x:c>
      <x:c r="J3503" s="0" t="s">
        <x:v>10531</x:v>
      </x:c>
      <x:c r="K3503" s="0" t="s">
        <x:v>6466</x:v>
      </x:c>
      <x:c r="L3503" s="0" t="s">
        <x:v>10532</x:v>
      </x:c>
      <x:c r="M3503" s="0" t="s">
        <x:v>145</x:v>
      </x:c>
      <x:c r="N3503" s="0" t="s">
        <x:v>44</x:v>
      </x:c>
      <x:c r="O3503" s="0" t="s">
        <x:v>4630</x:v>
      </x:c>
      <x:c r="P3503" s="0" t="s">
        <x:v>297</x:v>
      </x:c>
      <x:c r="R3503" s="1" t="s"/>
      <x:c r="S3503" s="1" t="s">
        <x:v>7073</x:v>
      </x:c>
      <x:c r="T3503" s="1" t="s">
        <x:v>7074</x:v>
      </x:c>
      <x:c r="U3503" s="0">
        <x:v>12</x:v>
      </x:c>
      <x:c r="W3503" s="0" t="s">
        <x:v>127</x:v>
      </x:c>
      <x:c r="X3503" s="2">
        <x:v>0</x:v>
      </x:c>
    </x:row>
    <x:row r="3504" spans="1:27">
      <x:c r="D3504" s="0" t="s">
        <x:v>27</x:v>
      </x:c>
      <x:c r="E3504" s="0" t="s">
        <x:v>28</x:v>
      </x:c>
      <x:c r="G3504" s="0" t="s">
        <x:v>29</x:v>
      </x:c>
      <x:c r="H3504" s="0" t="s">
        <x:v>9637</x:v>
      </x:c>
      <x:c r="I3504" s="0" t="s">
        <x:v>386</x:v>
      </x:c>
      <x:c r="J3504" s="0" t="s">
        <x:v>10533</x:v>
      </x:c>
      <x:c r="K3504" s="0" t="s">
        <x:v>4172</x:v>
      </x:c>
      <x:c r="L3504" s="0" t="s">
        <x:v>10534</x:v>
      </x:c>
      <x:c r="M3504" s="0" t="s">
        <x:v>227</x:v>
      </x:c>
      <x:c r="N3504" s="0" t="s">
        <x:v>44</x:v>
      </x:c>
      <x:c r="O3504" s="0" t="s">
        <x:v>4174</x:v>
      </x:c>
      <x:c r="P3504" s="0" t="s">
        <x:v>1014</x:v>
      </x:c>
      <x:c r="R3504" s="1" t="s"/>
      <x:c r="S3504" s="1" t="s">
        <x:v>1783</x:v>
      </x:c>
      <x:c r="T3504" s="1" t="s">
        <x:v>1784</x:v>
      </x:c>
      <x:c r="U3504" s="0">
        <x:v>12</x:v>
      </x:c>
      <x:c r="W3504" s="0" t="s">
        <x:v>1942</x:v>
      </x:c>
      <x:c r="X3504" s="2">
        <x:v>0</x:v>
      </x:c>
    </x:row>
    <x:row r="3505" spans="1:27">
      <x:c r="D3505" s="0" t="s">
        <x:v>27</x:v>
      </x:c>
      <x:c r="E3505" s="0" t="s">
        <x:v>28</x:v>
      </x:c>
      <x:c r="G3505" s="0" t="s">
        <x:v>29</x:v>
      </x:c>
      <x:c r="H3505" s="0" t="s">
        <x:v>9637</x:v>
      </x:c>
      <x:c r="I3505" s="0" t="s">
        <x:v>386</x:v>
      </x:c>
      <x:c r="J3505" s="0" t="s">
        <x:v>10535</x:v>
      </x:c>
      <x:c r="K3505" s="0" t="s">
        <x:v>1432</x:v>
      </x:c>
      <x:c r="L3505" s="0" t="s">
        <x:v>10536</x:v>
      </x:c>
      <x:c r="M3505" s="0" t="s">
        <x:v>59</x:v>
      </x:c>
      <x:c r="N3505" s="0" t="s">
        <x:v>36</x:v>
      </x:c>
      <x:c r="O3505" s="0" t="s">
        <x:v>124</x:v>
      </x:c>
      <x:c r="P3505" s="0" t="s">
        <x:v>131</x:v>
      </x:c>
      <x:c r="R3505" s="1" t="s"/>
      <x:c r="S3505" s="1" t="s">
        <x:v>1647</x:v>
      </x:c>
      <x:c r="T3505" s="1" t="s">
        <x:v>381</x:v>
      </x:c>
      <x:c r="U3505" s="0">
        <x:v>12</x:v>
      </x:c>
      <x:c r="W3505" s="0" t="s">
        <x:v>1908</x:v>
      </x:c>
      <x:c r="X3505" s="2">
        <x:v>0</x:v>
      </x:c>
    </x:row>
    <x:row r="3506" spans="1:27">
      <x:c r="D3506" s="0" t="s">
        <x:v>27</x:v>
      </x:c>
      <x:c r="E3506" s="0" t="s">
        <x:v>28</x:v>
      </x:c>
      <x:c r="G3506" s="0" t="s">
        <x:v>29</x:v>
      </x:c>
      <x:c r="H3506" s="0" t="s">
        <x:v>9558</x:v>
      </x:c>
      <x:c r="I3506" s="0" t="s">
        <x:v>9559</x:v>
      </x:c>
      <x:c r="J3506" s="0" t="s">
        <x:v>10537</x:v>
      </x:c>
      <x:c r="K3506" s="0" t="s">
        <x:v>1438</x:v>
      </x:c>
      <x:c r="L3506" s="0" t="s">
        <x:v>9559</x:v>
      </x:c>
      <x:c r="M3506" s="0" t="s">
        <x:v>8016</x:v>
      </x:c>
      <x:c r="N3506" s="0" t="s">
        <x:v>116</x:v>
      </x:c>
      <x:c r="O3506" s="0" t="s">
        <x:v>259</x:v>
      </x:c>
      <x:c r="P3506" s="0" t="s">
        <x:v>137</x:v>
      </x:c>
      <x:c r="R3506" s="1" t="s"/>
      <x:c r="S3506" s="1" t="s">
        <x:v>10538</x:v>
      </x:c>
      <x:c r="T3506" s="1" t="s">
        <x:v>2804</x:v>
      </x:c>
      <x:c r="U3506" s="0">
        <x:v>12</x:v>
      </x:c>
      <x:c r="W3506" s="0" t="s">
        <x:v>871</x:v>
      </x:c>
      <x:c r="X3506" s="2">
        <x:v>0</x:v>
      </x:c>
    </x:row>
    <x:row r="3507" spans="1:27">
      <x:c r="D3507" s="0" t="s">
        <x:v>27</x:v>
      </x:c>
      <x:c r="E3507" s="0" t="s">
        <x:v>191</x:v>
      </x:c>
      <x:c r="F3507" s="0" t="s">
        <x:v>192</x:v>
      </x:c>
      <x:c r="G3507" s="0" t="s">
        <x:v>193</x:v>
      </x:c>
      <x:c r="H3507" s="0" t="s">
        <x:v>9565</x:v>
      </x:c>
      <x:c r="I3507" s="0" t="s">
        <x:v>10455</x:v>
      </x:c>
      <x:c r="J3507" s="0" t="s">
        <x:v>10539</x:v>
      </x:c>
      <x:c r="K3507" s="0" t="s">
        <x:v>1053</x:v>
      </x:c>
      <x:c r="L3507" s="0" t="s">
        <x:v>10540</x:v>
      </x:c>
      <x:c r="M3507" s="0" t="s">
        <x:v>92</x:v>
      </x:c>
      <x:c r="N3507" s="0" t="s">
        <x:v>52</x:v>
      </x:c>
      <x:c r="O3507" s="0" t="s">
        <x:v>259</x:v>
      </x:c>
      <x:c r="P3507" s="0" t="s">
        <x:v>131</x:v>
      </x:c>
      <x:c r="R3507" s="1" t="s"/>
      <x:c r="S3507" s="1" t="s">
        <x:v>2060</x:v>
      </x:c>
      <x:c r="T3507" s="1" t="s">
        <x:v>276</x:v>
      </x:c>
      <x:c r="U3507" s="0">
        <x:v>6</x:v>
      </x:c>
      <x:c r="W3507" s="0" t="s">
        <x:v>313</x:v>
      </x:c>
      <x:c r="X3507" s="2">
        <x:v>0</x:v>
      </x:c>
    </x:row>
    <x:row r="3508" spans="1:27">
      <x:c r="D3508" s="0" t="s">
        <x:v>27</x:v>
      </x:c>
      <x:c r="E3508" s="0" t="s">
        <x:v>28</x:v>
      </x:c>
      <x:c r="G3508" s="0" t="s">
        <x:v>29</x:v>
      </x:c>
      <x:c r="H3508" s="0" t="s">
        <x:v>9565</x:v>
      </x:c>
      <x:c r="I3508" s="0" t="s">
        <x:v>10455</x:v>
      </x:c>
      <x:c r="J3508" s="0" t="s">
        <x:v>10541</x:v>
      </x:c>
      <x:c r="K3508" s="0" t="s">
        <x:v>1053</x:v>
      </x:c>
      <x:c r="L3508" s="0" t="s">
        <x:v>10542</x:v>
      </x:c>
      <x:c r="M3508" s="0" t="s">
        <x:v>227</x:v>
      </x:c>
      <x:c r="N3508" s="0" t="s">
        <x:v>52</x:v>
      </x:c>
      <x:c r="O3508" s="0" t="s">
        <x:v>259</x:v>
      </x:c>
      <x:c r="P3508" s="0" t="s">
        <x:v>1014</x:v>
      </x:c>
      <x:c r="R3508" s="1" t="s"/>
      <x:c r="S3508" s="1" t="s">
        <x:v>1257</x:v>
      </x:c>
      <x:c r="T3508" s="1" t="s">
        <x:v>1258</x:v>
      </x:c>
      <x:c r="U3508" s="0">
        <x:v>24</x:v>
      </x:c>
      <x:c r="W3508" s="0" t="s">
        <x:v>1333</x:v>
      </x:c>
      <x:c r="X3508" s="2">
        <x:v>0</x:v>
      </x:c>
    </x:row>
    <x:row r="3509" spans="1:27">
      <x:c r="D3509" s="0" t="s">
        <x:v>27</x:v>
      </x:c>
      <x:c r="E3509" s="0" t="s">
        <x:v>191</x:v>
      </x:c>
      <x:c r="F3509" s="0" t="s">
        <x:v>192</x:v>
      </x:c>
      <x:c r="G3509" s="0" t="s">
        <x:v>193</x:v>
      </x:c>
      <x:c r="H3509" s="0" t="s">
        <x:v>9565</x:v>
      </x:c>
      <x:c r="I3509" s="0" t="s">
        <x:v>10455</x:v>
      </x:c>
      <x:c r="J3509" s="0" t="s">
        <x:v>10543</x:v>
      </x:c>
      <x:c r="K3509" s="0" t="s">
        <x:v>1053</x:v>
      </x:c>
      <x:c r="L3509" s="0" t="s">
        <x:v>10544</x:v>
      </x:c>
      <x:c r="M3509" s="0" t="s">
        <x:v>3246</x:v>
      </x:c>
      <x:c r="N3509" s="0" t="s">
        <x:v>36</x:v>
      </x:c>
      <x:c r="O3509" s="0" t="s">
        <x:v>259</x:v>
      </x:c>
      <x:c r="P3509" s="0" t="s">
        <x:v>10545</x:v>
      </x:c>
      <x:c r="R3509" s="1" t="s"/>
      <x:c r="S3509" s="1" t="s">
        <x:v>4880</x:v>
      </x:c>
      <x:c r="T3509" s="1" t="s">
        <x:v>235</x:v>
      </x:c>
      <x:c r="U3509" s="0">
        <x:v>12</x:v>
      </x:c>
      <x:c r="W3509" s="0" t="s">
        <x:v>677</x:v>
      </x:c>
      <x:c r="X3509" s="2">
        <x:v>0</x:v>
      </x:c>
    </x:row>
    <x:row r="3510" spans="1:27">
      <x:c r="D3510" s="0" t="s">
        <x:v>27</x:v>
      </x:c>
      <x:c r="E3510" s="0" t="s">
        <x:v>28</x:v>
      </x:c>
      <x:c r="G3510" s="0" t="s">
        <x:v>29</x:v>
      </x:c>
      <x:c r="H3510" s="0" t="s">
        <x:v>9623</x:v>
      </x:c>
      <x:c r="I3510" s="0" t="s">
        <x:v>9684</x:v>
      </x:c>
      <x:c r="J3510" s="0" t="s">
        <x:v>10546</x:v>
      </x:c>
      <x:c r="K3510" s="0" t="s">
        <x:v>8674</x:v>
      </x:c>
      <x:c r="L3510" s="0" t="s">
        <x:v>10547</x:v>
      </x:c>
      <x:c r="M3510" s="0" t="s">
        <x:v>92</x:v>
      </x:c>
      <x:c r="N3510" s="0" t="s">
        <x:v>44</x:v>
      </x:c>
      <x:c r="O3510" s="0" t="s">
        <x:v>3910</x:v>
      </x:c>
      <x:c r="P3510" s="0" t="s">
        <x:v>131</x:v>
      </x:c>
      <x:c r="R3510" s="1" t="s"/>
      <x:c r="S3510" s="1" t="s">
        <x:v>8063</x:v>
      </x:c>
      <x:c r="T3510" s="1" t="s">
        <x:v>3879</x:v>
      </x:c>
      <x:c r="U3510" s="0">
        <x:v>12</x:v>
      </x:c>
      <x:c r="W3510" s="0" t="s">
        <x:v>127</x:v>
      </x:c>
      <x:c r="X3510" s="2">
        <x:v>0</x:v>
      </x:c>
    </x:row>
    <x:row r="3511" spans="1:27">
      <x:c r="D3511" s="0" t="s">
        <x:v>27</x:v>
      </x:c>
      <x:c r="E3511" s="0" t="s">
        <x:v>28</x:v>
      </x:c>
      <x:c r="G3511" s="0" t="s">
        <x:v>29</x:v>
      </x:c>
      <x:c r="H3511" s="0" t="s">
        <x:v>9623</x:v>
      </x:c>
      <x:c r="I3511" s="0" t="s">
        <x:v>9684</x:v>
      </x:c>
      <x:c r="J3511" s="0" t="s">
        <x:v>10548</x:v>
      </x:c>
      <x:c r="K3511" s="0" t="s">
        <x:v>10371</x:v>
      </x:c>
      <x:c r="L3511" s="0" t="s">
        <x:v>10549</x:v>
      </x:c>
      <x:c r="M3511" s="0" t="s">
        <x:v>92</x:v>
      </x:c>
      <x:c r="N3511" s="0" t="s">
        <x:v>36</x:v>
      </x:c>
      <x:c r="O3511" s="0" t="s">
        <x:v>3910</x:v>
      </x:c>
      <x:c r="P3511" s="0" t="s">
        <x:v>131</x:v>
      </x:c>
      <x:c r="R3511" s="1" t="s"/>
      <x:c r="S3511" s="1" t="s">
        <x:v>4075</x:v>
      </x:c>
      <x:c r="T3511" s="1" t="s">
        <x:v>4076</x:v>
      </x:c>
      <x:c r="U3511" s="0">
        <x:v>12</x:v>
      </x:c>
      <x:c r="W3511" s="0" t="s">
        <x:v>6431</x:v>
      </x:c>
      <x:c r="X3511" s="2">
        <x:v>0</x:v>
      </x:c>
    </x:row>
    <x:row r="3512" spans="1:27">
      <x:c r="D3512" s="0" t="s">
        <x:v>27</x:v>
      </x:c>
      <x:c r="E3512" s="0" t="s">
        <x:v>28</x:v>
      </x:c>
      <x:c r="G3512" s="0" t="s">
        <x:v>29</x:v>
      </x:c>
      <x:c r="H3512" s="0" t="s">
        <x:v>9637</x:v>
      </x:c>
      <x:c r="I3512" s="0" t="s">
        <x:v>386</x:v>
      </x:c>
      <x:c r="J3512" s="0" t="s">
        <x:v>10550</x:v>
      </x:c>
      <x:c r="K3512" s="0" t="s">
        <x:v>7880</x:v>
      </x:c>
      <x:c r="L3512" s="0" t="s">
        <x:v>10551</x:v>
      </x:c>
      <x:c r="M3512" s="0" t="s">
        <x:v>145</x:v>
      </x:c>
      <x:c r="N3512" s="0" t="s">
        <x:v>44</x:v>
      </x:c>
      <x:c r="O3512" s="0" t="s">
        <x:v>3910</x:v>
      </x:c>
      <x:c r="P3512" s="0" t="s">
        <x:v>297</x:v>
      </x:c>
      <x:c r="R3512" s="1" t="s"/>
      <x:c r="S3512" s="1" t="s">
        <x:v>10552</x:v>
      </x:c>
      <x:c r="T3512" s="1" t="s">
        <x:v>10553</x:v>
      </x:c>
      <x:c r="U3512" s="0">
        <x:v>12</x:v>
      </x:c>
      <x:c r="W3512" s="0" t="s">
        <x:v>2410</x:v>
      </x:c>
      <x:c r="X3512" s="2">
        <x:v>0</x:v>
      </x:c>
    </x:row>
    <x:row r="3513" spans="1:27">
      <x:c r="D3513" s="0" t="s">
        <x:v>27</x:v>
      </x:c>
      <x:c r="E3513" s="0" t="s">
        <x:v>191</x:v>
      </x:c>
      <x:c r="F3513" s="0" t="s">
        <x:v>192</x:v>
      </x:c>
      <x:c r="G3513" s="0" t="s">
        <x:v>193</x:v>
      </x:c>
      <x:c r="H3513" s="0" t="s">
        <x:v>9565</x:v>
      </x:c>
      <x:c r="I3513" s="0" t="s">
        <x:v>9583</x:v>
      </x:c>
      <x:c r="J3513" s="0" t="s">
        <x:v>10554</x:v>
      </x:c>
      <x:c r="K3513" s="0" t="s">
        <x:v>8627</x:v>
      </x:c>
      <x:c r="L3513" s="0" t="s">
        <x:v>10555</x:v>
      </x:c>
      <x:c r="M3513" s="0" t="s">
        <x:v>92</x:v>
      </x:c>
      <x:c r="N3513" s="0" t="s">
        <x:v>36</x:v>
      </x:c>
      <x:c r="O3513" s="0" t="s">
        <x:v>8629</x:v>
      </x:c>
      <x:c r="P3513" s="0" t="s">
        <x:v>131</x:v>
      </x:c>
      <x:c r="R3513" s="1" t="s"/>
      <x:c r="S3513" s="1" t="s">
        <x:v>10556</x:v>
      </x:c>
      <x:c r="T3513" s="1" t="s">
        <x:v>9756</x:v>
      </x:c>
      <x:c r="U3513" s="0">
        <x:v>6</x:v>
      </x:c>
      <x:c r="W3513" s="0" t="s">
        <x:v>300</x:v>
      </x:c>
      <x:c r="X3513" s="2">
        <x:v>0</x:v>
      </x:c>
    </x:row>
    <x:row r="3514" spans="1:27">
      <x:c r="D3514" s="0" t="s">
        <x:v>27</x:v>
      </x:c>
      <x:c r="E3514" s="0" t="s">
        <x:v>191</x:v>
      </x:c>
      <x:c r="F3514" s="0" t="s">
        <x:v>192</x:v>
      </x:c>
      <x:c r="G3514" s="0" t="s">
        <x:v>193</x:v>
      </x:c>
      <x:c r="H3514" s="0" t="s">
        <x:v>9565</x:v>
      </x:c>
      <x:c r="I3514" s="0" t="s">
        <x:v>9566</x:v>
      </x:c>
      <x:c r="J3514" s="0" t="s">
        <x:v>10557</x:v>
      </x:c>
      <x:c r="K3514" s="0" t="s">
        <x:v>8627</x:v>
      </x:c>
      <x:c r="L3514" s="0" t="s">
        <x:v>10558</x:v>
      </x:c>
      <x:c r="M3514" s="0" t="s">
        <x:v>145</x:v>
      </x:c>
      <x:c r="N3514" s="0" t="s">
        <x:v>44</x:v>
      </x:c>
      <x:c r="O3514" s="0" t="s">
        <x:v>8629</x:v>
      </x:c>
      <x:c r="P3514" s="0" t="s">
        <x:v>297</x:v>
      </x:c>
      <x:c r="R3514" s="1" t="s"/>
      <x:c r="S3514" s="1" t="s">
        <x:v>5698</x:v>
      </x:c>
      <x:c r="T3514" s="1" t="s">
        <x:v>5342</x:v>
      </x:c>
      <x:c r="U3514" s="0">
        <x:v>6</x:v>
      </x:c>
      <x:c r="W3514" s="0" t="s">
        <x:v>868</x:v>
      </x:c>
      <x:c r="X3514" s="2">
        <x:v>0</x:v>
      </x:c>
    </x:row>
    <x:row r="3515" spans="1:27">
      <x:c r="D3515" s="0" t="s">
        <x:v>27</x:v>
      </x:c>
      <x:c r="E3515" s="0" t="s">
        <x:v>191</x:v>
      </x:c>
      <x:c r="F3515" s="0" t="s">
        <x:v>192</x:v>
      </x:c>
      <x:c r="G3515" s="0" t="s">
        <x:v>193</x:v>
      </x:c>
      <x:c r="H3515" s="0" t="s">
        <x:v>9737</x:v>
      </x:c>
      <x:c r="I3515" s="0" t="s">
        <x:v>386</x:v>
      </x:c>
      <x:c r="J3515" s="0" t="s">
        <x:v>10559</x:v>
      </x:c>
      <x:c r="K3515" s="0" t="s">
        <x:v>293</x:v>
      </x:c>
      <x:c r="L3515" s="0" t="s">
        <x:v>10560</x:v>
      </x:c>
      <x:c r="M3515" s="0" t="s">
        <x:v>227</x:v>
      </x:c>
      <x:c r="N3515" s="0" t="s">
        <x:v>36</x:v>
      </x:c>
      <x:c r="O3515" s="0" t="s">
        <x:v>296</x:v>
      </x:c>
      <x:c r="P3515" s="0" t="s">
        <x:v>1014</x:v>
      </x:c>
      <x:c r="R3515" s="1" t="s"/>
      <x:c r="S3515" s="1" t="s">
        <x:v>2331</x:v>
      </x:c>
      <x:c r="T3515" s="1" t="s">
        <x:v>10141</x:v>
      </x:c>
      <x:c r="U3515" s="0">
        <x:v>24</x:v>
      </x:c>
      <x:c r="W3515" s="0" t="s">
        <x:v>1067</x:v>
      </x:c>
      <x:c r="X3515" s="2">
        <x:v>0</x:v>
      </x:c>
    </x:row>
    <x:row r="3516" spans="1:27">
      <x:c r="D3516" s="0" t="s">
        <x:v>27</x:v>
      </x:c>
      <x:c r="E3516" s="0" t="s">
        <x:v>191</x:v>
      </x:c>
      <x:c r="F3516" s="0" t="s">
        <x:v>284</x:v>
      </x:c>
      <x:c r="G3516" s="0" t="s">
        <x:v>193</x:v>
      </x:c>
      <x:c r="H3516" s="0" t="s">
        <x:v>9558</x:v>
      </x:c>
      <x:c r="I3516" s="0" t="s">
        <x:v>9612</x:v>
      </x:c>
      <x:c r="J3516" s="0" t="s">
        <x:v>10561</x:v>
      </x:c>
      <x:c r="K3516" s="0" t="s">
        <x:v>3930</x:v>
      </x:c>
      <x:c r="L3516" s="0" t="s">
        <x:v>10562</x:v>
      </x:c>
      <x:c r="M3516" s="0" t="s">
        <x:v>227</x:v>
      </x:c>
      <x:c r="N3516" s="0" t="s">
        <x:v>36</x:v>
      </x:c>
      <x:c r="O3516" s="0" t="s">
        <x:v>3931</x:v>
      </x:c>
      <x:c r="P3516" s="0" t="s">
        <x:v>1014</x:v>
      </x:c>
      <x:c r="R3516" s="1" t="s"/>
      <x:c r="S3516" s="1" t="s">
        <x:v>594</x:v>
      </x:c>
      <x:c r="T3516" s="1" t="s">
        <x:v>595</x:v>
      </x:c>
      <x:c r="U3516" s="0">
        <x:v>12</x:v>
      </x:c>
      <x:c r="W3516" s="0" t="s">
        <x:v>200</x:v>
      </x:c>
      <x:c r="X3516" s="2">
        <x:v>0</x:v>
      </x:c>
    </x:row>
    <x:row r="3517" spans="1:27">
      <x:c r="D3517" s="0" t="s">
        <x:v>27</x:v>
      </x:c>
      <x:c r="E3517" s="0" t="s">
        <x:v>28</x:v>
      </x:c>
      <x:c r="G3517" s="0" t="s">
        <x:v>29</x:v>
      </x:c>
      <x:c r="H3517" s="0" t="s">
        <x:v>9637</x:v>
      </x:c>
      <x:c r="I3517" s="0" t="s">
        <x:v>386</x:v>
      </x:c>
      <x:c r="J3517" s="0" t="s">
        <x:v>10563</x:v>
      </x:c>
      <x:c r="K3517" s="0" t="s">
        <x:v>10564</x:v>
      </x:c>
      <x:c r="L3517" s="0" t="s">
        <x:v>10565</x:v>
      </x:c>
      <x:c r="M3517" s="0" t="s">
        <x:v>145</x:v>
      </x:c>
      <x:c r="N3517" s="0" t="s">
        <x:v>116</x:v>
      </x:c>
      <x:c r="O3517" s="0" t="s">
        <x:v>4641</x:v>
      </x:c>
      <x:c r="P3517" s="0" t="s">
        <x:v>297</x:v>
      </x:c>
      <x:c r="R3517" s="1" t="s"/>
      <x:c r="S3517" s="1" t="s">
        <x:v>167</x:v>
      </x:c>
      <x:c r="T3517" s="1" t="s">
        <x:v>168</x:v>
      </x:c>
      <x:c r="U3517" s="0">
        <x:v>12</x:v>
      </x:c>
      <x:c r="W3517" s="0" t="s">
        <x:v>435</x:v>
      </x:c>
      <x:c r="X3517" s="2">
        <x:v>0</x:v>
      </x:c>
    </x:row>
    <x:row r="3518" spans="1:27">
      <x:c r="D3518" s="0" t="s">
        <x:v>27</x:v>
      </x:c>
      <x:c r="E3518" s="0" t="s">
        <x:v>28</x:v>
      </x:c>
      <x:c r="G3518" s="0" t="s">
        <x:v>29</x:v>
      </x:c>
      <x:c r="H3518" s="0" t="s">
        <x:v>9565</x:v>
      </x:c>
      <x:c r="I3518" s="0" t="s">
        <x:v>9566</x:v>
      </x:c>
      <x:c r="J3518" s="0" t="s">
        <x:v>10566</x:v>
      </x:c>
      <x:c r="K3518" s="0" t="s">
        <x:v>10567</x:v>
      </x:c>
      <x:c r="L3518" s="0" t="s">
        <x:v>10568</x:v>
      </x:c>
      <x:c r="M3518" s="0" t="s">
        <x:v>145</x:v>
      </x:c>
      <x:c r="N3518" s="0" t="s">
        <x:v>116</x:v>
      </x:c>
      <x:c r="O3518" s="0" t="s">
        <x:v>4641</x:v>
      </x:c>
      <x:c r="P3518" s="0" t="s">
        <x:v>297</x:v>
      </x:c>
      <x:c r="R3518" s="1" t="s"/>
      <x:c r="S3518" s="1" t="s">
        <x:v>10569</x:v>
      </x:c>
      <x:c r="T3518" s="1" t="s">
        <x:v>10570</x:v>
      </x:c>
      <x:c r="U3518" s="0">
        <x:v>12</x:v>
      </x:c>
      <x:c r="W3518" s="0" t="s">
        <x:v>3849</x:v>
      </x:c>
      <x:c r="X3518" s="2">
        <x:v>0</x:v>
      </x:c>
    </x:row>
    <x:row r="3519" spans="1:27">
      <x:c r="D3519" s="0" t="s">
        <x:v>27</x:v>
      </x:c>
      <x:c r="E3519" s="0" t="s">
        <x:v>191</x:v>
      </x:c>
      <x:c r="F3519" s="0" t="s">
        <x:v>284</x:v>
      </x:c>
      <x:c r="G3519" s="0" t="s">
        <x:v>193</x:v>
      </x:c>
      <x:c r="H3519" s="0" t="s">
        <x:v>9565</x:v>
      </x:c>
      <x:c r="I3519" s="0" t="s">
        <x:v>9566</x:v>
      </x:c>
      <x:c r="J3519" s="0" t="s">
        <x:v>10571</x:v>
      </x:c>
      <x:c r="K3519" s="0" t="s">
        <x:v>10572</x:v>
      </x:c>
      <x:c r="L3519" s="0" t="s">
        <x:v>10573</x:v>
      </x:c>
      <x:c r="M3519" s="0" t="s">
        <x:v>10574</x:v>
      </x:c>
      <x:c r="N3519" s="0" t="s">
        <x:v>44</x:v>
      </x:c>
      <x:c r="O3519" s="0" t="s">
        <x:v>4609</x:v>
      </x:c>
      <x:c r="P3519" s="0" t="s">
        <x:v>1478</x:v>
      </x:c>
      <x:c r="R3519" s="1" t="s"/>
      <x:c r="S3519" s="1" t="s">
        <x:v>4020</x:v>
      </x:c>
      <x:c r="T3519" s="1" t="s">
        <x:v>4021</x:v>
      </x:c>
      <x:c r="U3519" s="0">
        <x:v>12</x:v>
      </x:c>
      <x:c r="W3519" s="0" t="s">
        <x:v>823</x:v>
      </x:c>
      <x:c r="X3519" s="2">
        <x:v>0</x:v>
      </x:c>
    </x:row>
    <x:row r="3520" spans="1:27">
      <x:c r="D3520" s="0" t="s">
        <x:v>27</x:v>
      </x:c>
      <x:c r="E3520" s="0" t="s">
        <x:v>28</x:v>
      </x:c>
      <x:c r="G3520" s="0" t="s">
        <x:v>29</x:v>
      </x:c>
      <x:c r="H3520" s="0" t="s">
        <x:v>9558</x:v>
      </x:c>
      <x:c r="I3520" s="0" t="s">
        <x:v>9607</x:v>
      </x:c>
      <x:c r="J3520" s="0" t="s">
        <x:v>10575</x:v>
      </x:c>
      <x:c r="K3520" s="0" t="s">
        <x:v>1612</x:v>
      </x:c>
      <x:c r="L3520" s="0" t="s">
        <x:v>10576</x:v>
      </x:c>
      <x:c r="M3520" s="0" t="s">
        <x:v>2155</x:v>
      </x:c>
      <x:c r="N3520" s="0" t="s">
        <x:v>52</x:v>
      </x:c>
      <x:c r="O3520" s="0" t="s">
        <x:v>1614</x:v>
      </x:c>
      <x:c r="P3520" s="0" t="s">
        <x:v>137</x:v>
      </x:c>
      <x:c r="R3520" s="1" t="s"/>
      <x:c r="S3520" s="1" t="s">
        <x:v>2819</x:v>
      </x:c>
      <x:c r="T3520" s="1" t="s">
        <x:v>2820</x:v>
      </x:c>
      <x:c r="U3520" s="0">
        <x:v>12</x:v>
      </x:c>
      <x:c r="W3520" s="0" t="s">
        <x:v>514</x:v>
      </x:c>
      <x:c r="X3520" s="2">
        <x:v>0</x:v>
      </x:c>
    </x:row>
    <x:row r="3521" spans="1:27">
      <x:c r="D3521" s="0" t="s">
        <x:v>27</x:v>
      </x:c>
      <x:c r="E3521" s="0" t="s">
        <x:v>28</x:v>
      </x:c>
      <x:c r="G3521" s="0" t="s">
        <x:v>29</x:v>
      </x:c>
      <x:c r="H3521" s="0" t="s">
        <x:v>9565</x:v>
      </x:c>
      <x:c r="I3521" s="0" t="s">
        <x:v>9566</x:v>
      </x:c>
      <x:c r="J3521" s="0" t="s">
        <x:v>10577</x:v>
      </x:c>
      <x:c r="K3521" s="0" t="s">
        <x:v>834</x:v>
      </x:c>
      <x:c r="L3521" s="0" t="s">
        <x:v>10578</x:v>
      </x:c>
      <x:c r="M3521" s="0" t="s">
        <x:v>10312</x:v>
      </x:c>
      <x:c r="N3521" s="0" t="s">
        <x:v>52</x:v>
      </x:c>
      <x:c r="O3521" s="0" t="s">
        <x:v>836</x:v>
      </x:c>
      <x:c r="P3521" s="0" t="s">
        <x:v>137</x:v>
      </x:c>
      <x:c r="R3521" s="1" t="s"/>
      <x:c r="S3521" s="1" t="s">
        <x:v>10205</x:v>
      </x:c>
      <x:c r="T3521" s="1" t="s">
        <x:v>10206</x:v>
      </x:c>
      <x:c r="U3521" s="0">
        <x:v>12</x:v>
      </x:c>
      <x:c r="W3521" s="0" t="s">
        <x:v>443</x:v>
      </x:c>
      <x:c r="X3521" s="2">
        <x:v>0</x:v>
      </x:c>
    </x:row>
    <x:row r="3522" spans="1:27">
      <x:c r="D3522" s="0" t="s">
        <x:v>27</x:v>
      </x:c>
      <x:c r="E3522" s="0" t="s">
        <x:v>28</x:v>
      </x:c>
      <x:c r="G3522" s="0" t="s">
        <x:v>29</x:v>
      </x:c>
      <x:c r="H3522" s="0" t="s">
        <x:v>9637</x:v>
      </x:c>
      <x:c r="I3522" s="0" t="s">
        <x:v>386</x:v>
      </x:c>
      <x:c r="J3522" s="0" t="s">
        <x:v>10579</x:v>
      </x:c>
      <x:c r="K3522" s="0" t="s">
        <x:v>10262</x:v>
      </x:c>
      <x:c r="L3522" s="0" t="s">
        <x:v>10580</x:v>
      </x:c>
      <x:c r="M3522" s="0" t="s">
        <x:v>59</x:v>
      </x:c>
      <x:c r="N3522" s="0" t="s">
        <x:v>36</x:v>
      </x:c>
      <x:c r="O3522" s="0" t="s">
        <x:v>1380</x:v>
      </x:c>
      <x:c r="P3522" s="0" t="s">
        <x:v>131</x:v>
      </x:c>
      <x:c r="R3522" s="1" t="s"/>
      <x:c r="S3522" s="1" t="s">
        <x:v>3410</x:v>
      </x:c>
      <x:c r="T3522" s="1" t="s">
        <x:v>3411</x:v>
      </x:c>
      <x:c r="U3522" s="0">
        <x:v>12</x:v>
      </x:c>
      <x:c r="W3522" s="0" t="s">
        <x:v>9258</x:v>
      </x:c>
      <x:c r="X3522" s="2">
        <x:v>0</x:v>
      </x:c>
    </x:row>
    <x:row r="3523" spans="1:27">
      <x:c r="D3523" s="0" t="s">
        <x:v>27</x:v>
      </x:c>
      <x:c r="E3523" s="0" t="s">
        <x:v>191</x:v>
      </x:c>
      <x:c r="F3523" s="0" t="s">
        <x:v>284</x:v>
      </x:c>
      <x:c r="G3523" s="0" t="s">
        <x:v>193</x:v>
      </x:c>
      <x:c r="H3523" s="0" t="s">
        <x:v>9565</x:v>
      </x:c>
      <x:c r="I3523" s="0" t="s">
        <x:v>9566</x:v>
      </x:c>
      <x:c r="J3523" s="0" t="s">
        <x:v>10581</x:v>
      </x:c>
      <x:c r="K3523" s="0" t="s">
        <x:v>10567</x:v>
      </x:c>
      <x:c r="L3523" s="0" t="s">
        <x:v>10582</x:v>
      </x:c>
      <x:c r="M3523" s="0" t="s">
        <x:v>145</x:v>
      </x:c>
      <x:c r="N3523" s="0" t="s">
        <x:v>44</x:v>
      </x:c>
      <x:c r="O3523" s="0" t="s">
        <x:v>4641</x:v>
      </x:c>
      <x:c r="P3523" s="0" t="s">
        <x:v>297</x:v>
      </x:c>
      <x:c r="R3523" s="1" t="s"/>
      <x:c r="S3523" s="1" t="s">
        <x:v>10461</x:v>
      </x:c>
      <x:c r="T3523" s="1" t="s">
        <x:v>10462</x:v>
      </x:c>
      <x:c r="U3523" s="0">
        <x:v>12</x:v>
      </x:c>
      <x:c r="W3523" s="0" t="s">
        <x:v>1587</x:v>
      </x:c>
      <x:c r="X3523" s="2">
        <x:v>0</x:v>
      </x:c>
    </x:row>
    <x:row r="3524" spans="1:27">
      <x:c r="D3524" s="0" t="s">
        <x:v>27</x:v>
      </x:c>
      <x:c r="E3524" s="0" t="s">
        <x:v>28</x:v>
      </x:c>
      <x:c r="G3524" s="0" t="s">
        <x:v>29</x:v>
      </x:c>
      <x:c r="H3524" s="0" t="s">
        <x:v>9565</x:v>
      </x:c>
      <x:c r="I3524" s="0" t="s">
        <x:v>9566</x:v>
      </x:c>
      <x:c r="J3524" s="0" t="s">
        <x:v>10583</x:v>
      </x:c>
      <x:c r="K3524" s="0" t="s">
        <x:v>10584</x:v>
      </x:c>
      <x:c r="L3524" s="0" t="s">
        <x:v>10585</x:v>
      </x:c>
      <x:c r="M3524" s="0" t="s">
        <x:v>7816</x:v>
      </x:c>
      <x:c r="N3524" s="0" t="s">
        <x:v>36</x:v>
      </x:c>
      <x:c r="O3524" s="0" t="s">
        <x:v>3133</x:v>
      </x:c>
      <x:c r="P3524" s="0" t="s">
        <x:v>7817</x:v>
      </x:c>
      <x:c r="R3524" s="1" t="s"/>
      <x:c r="S3524" s="1" t="s">
        <x:v>10586</x:v>
      </x:c>
      <x:c r="T3524" s="1" t="s">
        <x:v>10587</x:v>
      </x:c>
      <x:c r="U3524" s="0">
        <x:v>12</x:v>
      </x:c>
      <x:c r="W3524" s="0" t="s">
        <x:v>291</x:v>
      </x:c>
      <x:c r="X3524" s="2">
        <x:v>0</x:v>
      </x:c>
    </x:row>
    <x:row r="3525" spans="1:27">
      <x:c r="D3525" s="0" t="s">
        <x:v>27</x:v>
      </x:c>
      <x:c r="E3525" s="0" t="s">
        <x:v>191</x:v>
      </x:c>
      <x:c r="F3525" s="0" t="s">
        <x:v>284</x:v>
      </x:c>
      <x:c r="G3525" s="0" t="s">
        <x:v>193</x:v>
      </x:c>
      <x:c r="H3525" s="0" t="s">
        <x:v>9569</x:v>
      </x:c>
      <x:c r="I3525" s="0" t="s">
        <x:v>386</x:v>
      </x:c>
      <x:c r="J3525" s="0" t="s">
        <x:v>10588</x:v>
      </x:c>
      <x:c r="K3525" s="0" t="s">
        <x:v>3131</x:v>
      </x:c>
      <x:c r="L3525" s="0" t="s">
        <x:v>10589</x:v>
      </x:c>
      <x:c r="M3525" s="0" t="s">
        <x:v>145</x:v>
      </x:c>
      <x:c r="N3525" s="0" t="s">
        <x:v>44</x:v>
      </x:c>
      <x:c r="O3525" s="0" t="s">
        <x:v>3133</x:v>
      </x:c>
      <x:c r="P3525" s="0" t="s">
        <x:v>297</x:v>
      </x:c>
      <x:c r="R3525" s="1" t="s"/>
      <x:c r="S3525" s="1" t="s">
        <x:v>10590</x:v>
      </x:c>
      <x:c r="T3525" s="1" t="s">
        <x:v>10591</x:v>
      </x:c>
      <x:c r="U3525" s="0">
        <x:v>12</x:v>
      </x:c>
      <x:c r="W3525" s="0" t="s">
        <x:v>403</x:v>
      </x:c>
      <x:c r="X3525" s="2">
        <x:v>0</x:v>
      </x:c>
    </x:row>
    <x:row r="3526" spans="1:27">
      <x:c r="D3526" s="0" t="s">
        <x:v>27</x:v>
      </x:c>
      <x:c r="E3526" s="0" t="s">
        <x:v>191</x:v>
      </x:c>
      <x:c r="F3526" s="0" t="s">
        <x:v>192</x:v>
      </x:c>
      <x:c r="G3526" s="0" t="s">
        <x:v>193</x:v>
      </x:c>
      <x:c r="H3526" s="0" t="s">
        <x:v>9558</x:v>
      </x:c>
      <x:c r="I3526" s="0" t="s">
        <x:v>9612</x:v>
      </x:c>
      <x:c r="J3526" s="0" t="s">
        <x:v>10592</x:v>
      </x:c>
      <x:c r="K3526" s="0" t="s">
        <x:v>3792</x:v>
      </x:c>
      <x:c r="L3526" s="0" t="s">
        <x:v>3793</x:v>
      </x:c>
      <x:c r="M3526" s="0" t="s">
        <x:v>8027</x:v>
      </x:c>
      <x:c r="N3526" s="0" t="s">
        <x:v>36</x:v>
      </x:c>
      <x:c r="O3526" s="0" t="s">
        <x:v>3788</x:v>
      </x:c>
      <x:c r="P3526" s="0" t="s">
        <x:v>297</x:v>
      </x:c>
      <x:c r="R3526" s="1" t="s"/>
      <x:c r="S3526" s="1" t="s">
        <x:v>10593</x:v>
      </x:c>
      <x:c r="T3526" s="1" t="s">
        <x:v>2183</x:v>
      </x:c>
      <x:c r="U3526" s="0">
        <x:v>6</x:v>
      </x:c>
      <x:c r="W3526" s="0" t="s">
        <x:v>179</x:v>
      </x:c>
      <x:c r="X3526" s="2">
        <x:v>0</x:v>
      </x:c>
    </x:row>
    <x:row r="3527" spans="1:27">
      <x:c r="D3527" s="0" t="s">
        <x:v>27</x:v>
      </x:c>
      <x:c r="E3527" s="0" t="s">
        <x:v>191</x:v>
      </x:c>
      <x:c r="F3527" s="0" t="s">
        <x:v>192</x:v>
      </x:c>
      <x:c r="G3527" s="0" t="s">
        <x:v>193</x:v>
      </x:c>
      <x:c r="H3527" s="0" t="s">
        <x:v>9558</x:v>
      </x:c>
      <x:c r="I3527" s="0" t="s">
        <x:v>9607</x:v>
      </x:c>
      <x:c r="J3527" s="0" t="s">
        <x:v>10594</x:v>
      </x:c>
      <x:c r="K3527" s="0" t="s">
        <x:v>3548</x:v>
      </x:c>
      <x:c r="L3527" s="0" t="s">
        <x:v>10595</x:v>
      </x:c>
      <x:c r="M3527" s="0" t="s">
        <x:v>145</x:v>
      </x:c>
      <x:c r="N3527" s="0" t="s">
        <x:v>36</x:v>
      </x:c>
      <x:c r="O3527" s="0" t="s">
        <x:v>3550</x:v>
      </x:c>
      <x:c r="P3527" s="0" t="s">
        <x:v>297</x:v>
      </x:c>
      <x:c r="R3527" s="1" t="s"/>
      <x:c r="S3527" s="1" t="s">
        <x:v>10596</x:v>
      </x:c>
      <x:c r="T3527" s="1" t="s">
        <x:v>10597</x:v>
      </x:c>
      <x:c r="U3527" s="0">
        <x:v>12</x:v>
      </x:c>
      <x:c r="W3527" s="0" t="s">
        <x:v>2044</x:v>
      </x:c>
      <x:c r="X3527" s="2">
        <x:v>0</x:v>
      </x:c>
    </x:row>
    <x:row r="3528" spans="1:27">
      <x:c r="D3528" s="0" t="s">
        <x:v>27</x:v>
      </x:c>
      <x:c r="E3528" s="0" t="s">
        <x:v>191</x:v>
      </x:c>
      <x:c r="F3528" s="0" t="s">
        <x:v>284</x:v>
      </x:c>
      <x:c r="G3528" s="0" t="s">
        <x:v>193</x:v>
      </x:c>
      <x:c r="H3528" s="0" t="s">
        <x:v>9637</x:v>
      </x:c>
      <x:c r="I3528" s="0" t="s">
        <x:v>386</x:v>
      </x:c>
      <x:c r="J3528" s="0" t="s">
        <x:v>10598</x:v>
      </x:c>
      <x:c r="K3528" s="0" t="s">
        <x:v>10564</x:v>
      </x:c>
      <x:c r="L3528" s="0" t="s">
        <x:v>10599</x:v>
      </x:c>
      <x:c r="M3528" s="0" t="s">
        <x:v>471</x:v>
      </x:c>
      <x:c r="N3528" s="0" t="s">
        <x:v>44</x:v>
      </x:c>
      <x:c r="O3528" s="0" t="s">
        <x:v>4641</x:v>
      </x:c>
      <x:c r="P3528" s="0" t="s">
        <x:v>2924</x:v>
      </x:c>
      <x:c r="R3528" s="1" t="s"/>
      <x:c r="S3528" s="1" t="s">
        <x:v>10600</x:v>
      </x:c>
      <x:c r="T3528" s="1" t="s">
        <x:v>10601</x:v>
      </x:c>
      <x:c r="U3528" s="0">
        <x:v>12</x:v>
      </x:c>
      <x:c r="W3528" s="0" t="s">
        <x:v>763</x:v>
      </x:c>
      <x:c r="X3528" s="2">
        <x:v>0</x:v>
      </x:c>
    </x:row>
    <x:row r="3529" spans="1:27">
      <x:c r="A3529" s="0" t="s">
        <x:v>745</x:v>
      </x:c>
      <x:c r="D3529" s="0" t="s">
        <x:v>27</x:v>
      </x:c>
      <x:c r="E3529" s="0" t="s">
        <x:v>28</x:v>
      </x:c>
      <x:c r="G3529" s="0" t="s">
        <x:v>29</x:v>
      </x:c>
      <x:c r="H3529" s="0" t="s">
        <x:v>9558</x:v>
      </x:c>
      <x:c r="I3529" s="0" t="s">
        <x:v>9612</x:v>
      </x:c>
      <x:c r="J3529" s="0" t="s">
        <x:v>10602</x:v>
      </x:c>
      <x:c r="K3529" s="0" t="s">
        <x:v>3596</x:v>
      </x:c>
      <x:c r="L3529" s="0" t="s">
        <x:v>10603</x:v>
      </x:c>
      <x:c r="M3529" s="0" t="s">
        <x:v>59</x:v>
      </x:c>
      <x:c r="N3529" s="0" t="s">
        <x:v>44</x:v>
      </x:c>
      <x:c r="O3529" s="0" t="s">
        <x:v>3598</x:v>
      </x:c>
      <x:c r="P3529" s="0" t="s">
        <x:v>131</x:v>
      </x:c>
      <x:c r="R3529" s="1" t="s"/>
      <x:c r="S3529" s="1" t="s">
        <x:v>10604</x:v>
      </x:c>
      <x:c r="T3529" s="1" t="s">
        <x:v>2217</x:v>
      </x:c>
      <x:c r="U3529" s="0">
        <x:v>24</x:v>
      </x:c>
      <x:c r="W3529" s="0" t="s">
        <x:v>411</x:v>
      </x:c>
      <x:c r="X3529" s="2">
        <x:v>0</x:v>
      </x:c>
      <x:c r="Y3529" s="0" t="s">
        <x:v>0</x:v>
      </x:c>
    </x:row>
    <x:row r="3530" spans="1:27">
      <x:c r="D3530" s="0" t="s">
        <x:v>27</x:v>
      </x:c>
      <x:c r="E3530" s="0" t="s">
        <x:v>191</x:v>
      </x:c>
      <x:c r="F3530" s="0" t="s">
        <x:v>284</x:v>
      </x:c>
      <x:c r="G3530" s="0" t="s">
        <x:v>193</x:v>
      </x:c>
      <x:c r="H3530" s="0" t="s">
        <x:v>9623</x:v>
      </x:c>
      <x:c r="I3530" s="0" t="s">
        <x:v>9684</x:v>
      </x:c>
      <x:c r="J3530" s="0" t="s">
        <x:v>10605</x:v>
      </x:c>
      <x:c r="K3530" s="0" t="s">
        <x:v>10248</x:v>
      </x:c>
      <x:c r="L3530" s="0" t="s">
        <x:v>10606</x:v>
      </x:c>
      <x:c r="M3530" s="0" t="s">
        <x:v>59</x:v>
      </x:c>
      <x:c r="N3530" s="0" t="s">
        <x:v>52</x:v>
      </x:c>
      <x:c r="O3530" s="0" t="s">
        <x:v>559</x:v>
      </x:c>
      <x:c r="P3530" s="0" t="s">
        <x:v>131</x:v>
      </x:c>
      <x:c r="R3530" s="1" t="s"/>
      <x:c r="S3530" s="1" t="s">
        <x:v>6535</x:v>
      </x:c>
      <x:c r="T3530" s="1" t="s">
        <x:v>8113</x:v>
      </x:c>
      <x:c r="U3530" s="0">
        <x:v>12</x:v>
      </x:c>
      <x:c r="W3530" s="0" t="s">
        <x:v>1031</x:v>
      </x:c>
      <x:c r="X3530" s="2">
        <x:v>0</x:v>
      </x:c>
    </x:row>
    <x:row r="3531" spans="1:27">
      <x:c r="D3531" s="0" t="s">
        <x:v>27</x:v>
      </x:c>
      <x:c r="E3531" s="0" t="s">
        <x:v>28</x:v>
      </x:c>
      <x:c r="G3531" s="0" t="s">
        <x:v>29</x:v>
      </x:c>
      <x:c r="H3531" s="0" t="s">
        <x:v>9558</x:v>
      </x:c>
      <x:c r="I3531" s="0" t="s">
        <x:v>9559</x:v>
      </x:c>
      <x:c r="J3531" s="0" t="s">
        <x:v>10607</x:v>
      </x:c>
      <x:c r="K3531" s="0" t="s">
        <x:v>3131</x:v>
      </x:c>
      <x:c r="L3531" s="0" t="s">
        <x:v>10608</x:v>
      </x:c>
      <x:c r="M3531" s="0" t="s">
        <x:v>92</x:v>
      </x:c>
      <x:c r="N3531" s="0" t="s">
        <x:v>36</x:v>
      </x:c>
      <x:c r="O3531" s="0" t="s">
        <x:v>3133</x:v>
      </x:c>
      <x:c r="P3531" s="0" t="s">
        <x:v>131</x:v>
      </x:c>
      <x:c r="R3531" s="1" t="s"/>
      <x:c r="S3531" s="1" t="s">
        <x:v>8437</x:v>
      </x:c>
      <x:c r="T3531" s="1" t="s">
        <x:v>8438</x:v>
      </x:c>
      <x:c r="U3531" s="0">
        <x:v>12</x:v>
      </x:c>
      <x:c r="W3531" s="0" t="s">
        <x:v>372</x:v>
      </x:c>
      <x:c r="X3531" s="2">
        <x:v>0</x:v>
      </x:c>
    </x:row>
    <x:row r="3532" spans="1:27">
      <x:c r="D3532" s="0" t="s">
        <x:v>27</x:v>
      </x:c>
      <x:c r="E3532" s="0" t="s">
        <x:v>191</x:v>
      </x:c>
      <x:c r="F3532" s="0" t="s">
        <x:v>284</x:v>
      </x:c>
      <x:c r="G3532" s="0" t="s">
        <x:v>193</x:v>
      </x:c>
      <x:c r="H3532" s="0" t="s">
        <x:v>9558</x:v>
      </x:c>
      <x:c r="I3532" s="0" t="s">
        <x:v>9559</x:v>
      </x:c>
      <x:c r="J3532" s="0" t="s">
        <x:v>10609</x:v>
      </x:c>
      <x:c r="K3532" s="0" t="s">
        <x:v>5219</x:v>
      </x:c>
      <x:c r="L3532" s="0" t="s">
        <x:v>10610</x:v>
      </x:c>
      <x:c r="M3532" s="0" t="s">
        <x:v>8016</x:v>
      </x:c>
      <x:c r="N3532" s="0" t="s">
        <x:v>36</x:v>
      </x:c>
      <x:c r="O3532" s="0" t="s">
        <x:v>2652</x:v>
      </x:c>
      <x:c r="P3532" s="0" t="s">
        <x:v>137</x:v>
      </x:c>
      <x:c r="R3532" s="1" t="s"/>
      <x:c r="S3532" s="1" t="s">
        <x:v>10611</x:v>
      </x:c>
      <x:c r="T3532" s="1" t="s">
        <x:v>10612</x:v>
      </x:c>
      <x:c r="U3532" s="0">
        <x:v>12</x:v>
      </x:c>
      <x:c r="W3532" s="0" t="s">
        <x:v>468</x:v>
      </x:c>
      <x:c r="X3532" s="2">
        <x:v>0</x:v>
      </x:c>
    </x:row>
    <x:row r="3533" spans="1:27">
      <x:c r="D3533" s="0" t="s">
        <x:v>27</x:v>
      </x:c>
      <x:c r="E3533" s="0" t="s">
        <x:v>28</x:v>
      </x:c>
      <x:c r="G3533" s="0" t="s">
        <x:v>29</x:v>
      </x:c>
      <x:c r="H3533" s="0" t="s">
        <x:v>9565</x:v>
      </x:c>
      <x:c r="I3533" s="0" t="s">
        <x:v>9566</x:v>
      </x:c>
      <x:c r="J3533" s="0" t="s">
        <x:v>10613</x:v>
      </x:c>
      <x:c r="K3533" s="0" t="s">
        <x:v>3131</x:v>
      </x:c>
      <x:c r="L3533" s="0" t="s">
        <x:v>10614</x:v>
      </x:c>
      <x:c r="M3533" s="0" t="s">
        <x:v>92</x:v>
      </x:c>
      <x:c r="N3533" s="0" t="s">
        <x:v>36</x:v>
      </x:c>
      <x:c r="O3533" s="0" t="s">
        <x:v>3133</x:v>
      </x:c>
      <x:c r="P3533" s="0" t="s">
        <x:v>131</x:v>
      </x:c>
      <x:c r="R3533" s="1" t="s"/>
      <x:c r="S3533" s="1" t="s">
        <x:v>9678</x:v>
      </x:c>
      <x:c r="T3533" s="1" t="s">
        <x:v>9679</x:v>
      </x:c>
      <x:c r="U3533" s="0">
        <x:v>12</x:v>
      </x:c>
      <x:c r="W3533" s="0" t="s">
        <x:v>804</x:v>
      </x:c>
      <x:c r="X3533" s="2">
        <x:v>0</x:v>
      </x:c>
    </x:row>
    <x:row r="3534" spans="1:27">
      <x:c r="D3534" s="0" t="s">
        <x:v>27</x:v>
      </x:c>
      <x:c r="E3534" s="0" t="s">
        <x:v>191</x:v>
      </x:c>
      <x:c r="F3534" s="0" t="s">
        <x:v>284</x:v>
      </x:c>
      <x:c r="G3534" s="0" t="s">
        <x:v>193</x:v>
      </x:c>
      <x:c r="H3534" s="0" t="s">
        <x:v>9623</x:v>
      </x:c>
      <x:c r="I3534" s="0" t="s">
        <x:v>9684</x:v>
      </x:c>
      <x:c r="J3534" s="0" t="s">
        <x:v>10615</x:v>
      </x:c>
      <x:c r="K3534" s="0" t="s">
        <x:v>10371</x:v>
      </x:c>
      <x:c r="L3534" s="0" t="s">
        <x:v>10616</x:v>
      </x:c>
      <x:c r="M3534" s="0" t="s">
        <x:v>92</x:v>
      </x:c>
      <x:c r="N3534" s="0" t="s">
        <x:v>36</x:v>
      </x:c>
      <x:c r="O3534" s="0" t="s">
        <x:v>3910</x:v>
      </x:c>
      <x:c r="P3534" s="0" t="s">
        <x:v>131</x:v>
      </x:c>
      <x:c r="R3534" s="1" t="s"/>
      <x:c r="S3534" s="1" t="s">
        <x:v>8478</x:v>
      </x:c>
      <x:c r="T3534" s="1" t="s">
        <x:v>8696</x:v>
      </x:c>
      <x:c r="U3534" s="0">
        <x:v>6</x:v>
      </x:c>
      <x:c r="W3534" s="0" t="s">
        <x:v>1273</x:v>
      </x:c>
      <x:c r="X3534" s="2">
        <x:v>0</x:v>
      </x:c>
    </x:row>
    <x:row r="3535" spans="1:27">
      <x:c r="D3535" s="0" t="s">
        <x:v>27</x:v>
      </x:c>
      <x:c r="E3535" s="0" t="s">
        <x:v>191</x:v>
      </x:c>
      <x:c r="F3535" s="0" t="s">
        <x:v>284</x:v>
      </x:c>
      <x:c r="G3535" s="0" t="s">
        <x:v>193</x:v>
      </x:c>
      <x:c r="H3535" s="0" t="s">
        <x:v>9569</x:v>
      </x:c>
      <x:c r="I3535" s="0" t="s">
        <x:v>386</x:v>
      </x:c>
      <x:c r="J3535" s="0" t="s">
        <x:v>10617</x:v>
      </x:c>
      <x:c r="K3535" s="0" t="s">
        <x:v>3131</x:v>
      </x:c>
      <x:c r="L3535" s="0" t="s">
        <x:v>10618</x:v>
      </x:c>
      <x:c r="M3535" s="0" t="s">
        <x:v>145</x:v>
      </x:c>
      <x:c r="N3535" s="0" t="s">
        <x:v>36</x:v>
      </x:c>
      <x:c r="O3535" s="0" t="s">
        <x:v>3133</x:v>
      </x:c>
      <x:c r="P3535" s="0" t="s">
        <x:v>297</x:v>
      </x:c>
      <x:c r="R3535" s="1" t="s"/>
      <x:c r="S3535" s="1" t="s">
        <x:v>10590</x:v>
      </x:c>
      <x:c r="T3535" s="1" t="s">
        <x:v>10591</x:v>
      </x:c>
      <x:c r="U3535" s="0">
        <x:v>12</x:v>
      </x:c>
      <x:c r="W3535" s="0" t="s">
        <x:v>3370</x:v>
      </x:c>
      <x:c r="X3535" s="2">
        <x:v>0</x:v>
      </x:c>
    </x:row>
    <x:row r="3536" spans="1:27">
      <x:c r="D3536" s="0" t="s">
        <x:v>27</x:v>
      </x:c>
      <x:c r="E3536" s="0" t="s">
        <x:v>191</x:v>
      </x:c>
      <x:c r="F3536" s="0" t="s">
        <x:v>284</x:v>
      </x:c>
      <x:c r="G3536" s="0" t="s">
        <x:v>193</x:v>
      </x:c>
      <x:c r="H3536" s="0" t="s">
        <x:v>9637</x:v>
      </x:c>
      <x:c r="I3536" s="0" t="s">
        <x:v>386</x:v>
      </x:c>
      <x:c r="J3536" s="0" t="s">
        <x:v>10619</x:v>
      </x:c>
      <x:c r="K3536" s="0" t="s">
        <x:v>10564</x:v>
      </x:c>
      <x:c r="L3536" s="0" t="s">
        <x:v>10620</x:v>
      </x:c>
      <x:c r="M3536" s="0" t="s">
        <x:v>471</x:v>
      </x:c>
      <x:c r="N3536" s="0" t="s">
        <x:v>52</x:v>
      </x:c>
      <x:c r="O3536" s="0" t="s">
        <x:v>4641</x:v>
      </x:c>
      <x:c r="P3536" s="0" t="s">
        <x:v>2924</x:v>
      </x:c>
      <x:c r="R3536" s="1" t="s"/>
      <x:c r="S3536" s="1" t="s">
        <x:v>10600</x:v>
      </x:c>
      <x:c r="T3536" s="1" t="s">
        <x:v>10601</x:v>
      </x:c>
      <x:c r="U3536" s="0">
        <x:v>12</x:v>
      </x:c>
      <x:c r="W3536" s="0" t="s">
        <x:v>313</x:v>
      </x:c>
      <x:c r="X3536" s="2">
        <x:v>0</x:v>
      </x:c>
    </x:row>
    <x:row r="3537" spans="1:27">
      <x:c r="D3537" s="0" t="s">
        <x:v>27</x:v>
      </x:c>
      <x:c r="E3537" s="0" t="s">
        <x:v>191</x:v>
      </x:c>
      <x:c r="F3537" s="0" t="s">
        <x:v>192</x:v>
      </x:c>
      <x:c r="G3537" s="0" t="s">
        <x:v>193</x:v>
      </x:c>
      <x:c r="H3537" s="0" t="s">
        <x:v>9565</x:v>
      </x:c>
      <x:c r="I3537" s="0" t="s">
        <x:v>9566</x:v>
      </x:c>
      <x:c r="J3537" s="0" t="s">
        <x:v>10621</x:v>
      </x:c>
      <x:c r="K3537" s="0" t="s">
        <x:v>8644</x:v>
      </x:c>
      <x:c r="L3537" s="0" t="s">
        <x:v>10622</x:v>
      </x:c>
      <x:c r="M3537" s="0" t="s">
        <x:v>92</x:v>
      </x:c>
      <x:c r="N3537" s="0" t="s">
        <x:v>52</x:v>
      </x:c>
      <x:c r="O3537" s="0" t="s">
        <x:v>8646</x:v>
      </x:c>
      <x:c r="P3537" s="0" t="s">
        <x:v>131</x:v>
      </x:c>
      <x:c r="R3537" s="1" t="s"/>
      <x:c r="S3537" s="1" t="s">
        <x:v>10424</x:v>
      </x:c>
      <x:c r="T3537" s="1" t="s">
        <x:v>7819</x:v>
      </x:c>
      <x:c r="U3537" s="0">
        <x:v>6</x:v>
      </x:c>
      <x:c r="W3537" s="0" t="s">
        <x:v>161</x:v>
      </x:c>
      <x:c r="X3537" s="2">
        <x:v>0</x:v>
      </x:c>
    </x:row>
    <x:row r="3538" spans="1:27">
      <x:c r="D3538" s="0" t="s">
        <x:v>27</x:v>
      </x:c>
      <x:c r="E3538" s="0" t="s">
        <x:v>191</x:v>
      </x:c>
      <x:c r="F3538" s="0" t="s">
        <x:v>192</x:v>
      </x:c>
      <x:c r="G3538" s="0" t="s">
        <x:v>193</x:v>
      </x:c>
      <x:c r="H3538" s="0" t="s">
        <x:v>9565</x:v>
      </x:c>
      <x:c r="I3538" s="0" t="s">
        <x:v>9566</x:v>
      </x:c>
      <x:c r="J3538" s="0" t="s">
        <x:v>10623</x:v>
      </x:c>
      <x:c r="K3538" s="0" t="s">
        <x:v>8644</x:v>
      </x:c>
      <x:c r="L3538" s="0" t="s">
        <x:v>10624</x:v>
      </x:c>
      <x:c r="M3538" s="0" t="s">
        <x:v>2230</x:v>
      </x:c>
      <x:c r="N3538" s="0" t="s">
        <x:v>44</x:v>
      </x:c>
      <x:c r="O3538" s="0" t="s">
        <x:v>8646</x:v>
      </x:c>
      <x:c r="P3538" s="0" t="s">
        <x:v>307</x:v>
      </x:c>
      <x:c r="R3538" s="1" t="s"/>
      <x:c r="S3538" s="1" t="s">
        <x:v>167</x:v>
      </x:c>
      <x:c r="T3538" s="1" t="s">
        <x:v>168</x:v>
      </x:c>
      <x:c r="U3538" s="0">
        <x:v>12</x:v>
      </x:c>
      <x:c r="W3538" s="0" t="s">
        <x:v>372</x:v>
      </x:c>
      <x:c r="X3538" s="2">
        <x:v>0</x:v>
      </x:c>
    </x:row>
    <x:row r="3539" spans="1:27">
      <x:c r="D3539" s="0" t="s">
        <x:v>27</x:v>
      </x:c>
      <x:c r="E3539" s="0" t="s">
        <x:v>191</x:v>
      </x:c>
      <x:c r="F3539" s="0" t="s">
        <x:v>284</x:v>
      </x:c>
      <x:c r="G3539" s="0" t="s">
        <x:v>193</x:v>
      </x:c>
      <x:c r="H3539" s="0" t="s">
        <x:v>9637</x:v>
      </x:c>
      <x:c r="I3539" s="0" t="s">
        <x:v>386</x:v>
      </x:c>
      <x:c r="J3539" s="0" t="s">
        <x:v>10625</x:v>
      </x:c>
      <x:c r="K3539" s="0" t="s">
        <x:v>4376</x:v>
      </x:c>
      <x:c r="L3539" s="0" t="s">
        <x:v>10626</x:v>
      </x:c>
      <x:c r="M3539" s="0" t="s">
        <x:v>145</x:v>
      </x:c>
      <x:c r="N3539" s="0" t="s">
        <x:v>44</x:v>
      </x:c>
      <x:c r="O3539" s="0" t="s">
        <x:v>827</x:v>
      </x:c>
      <x:c r="P3539" s="0" t="s">
        <x:v>297</x:v>
      </x:c>
      <x:c r="R3539" s="1" t="s"/>
      <x:c r="S3539" s="1" t="s">
        <x:v>1351</x:v>
      </x:c>
      <x:c r="T3539" s="1" t="s">
        <x:v>2751</x:v>
      </x:c>
      <x:c r="U3539" s="0">
        <x:v>12</x:v>
      </x:c>
      <x:c r="W3539" s="0" t="s">
        <x:v>571</x:v>
      </x:c>
      <x:c r="X3539" s="2">
        <x:v>0</x:v>
      </x:c>
    </x:row>
    <x:row r="3540" spans="1:27">
      <x:c r="D3540" s="0" t="s">
        <x:v>27</x:v>
      </x:c>
      <x:c r="E3540" s="0" t="s">
        <x:v>28</x:v>
      </x:c>
      <x:c r="G3540" s="0" t="s">
        <x:v>29</x:v>
      </x:c>
      <x:c r="H3540" s="0" t="s">
        <x:v>9637</x:v>
      </x:c>
      <x:c r="I3540" s="0" t="s">
        <x:v>386</x:v>
      </x:c>
      <x:c r="J3540" s="0" t="s">
        <x:v>10627</x:v>
      </x:c>
      <x:c r="K3540" s="0" t="s">
        <x:v>1432</x:v>
      </x:c>
      <x:c r="L3540" s="0" t="s">
        <x:v>10628</x:v>
      </x:c>
      <x:c r="M3540" s="0" t="s">
        <x:v>59</x:v>
      </x:c>
      <x:c r="N3540" s="0" t="s">
        <x:v>52</x:v>
      </x:c>
      <x:c r="O3540" s="0" t="s">
        <x:v>124</x:v>
      </x:c>
      <x:c r="P3540" s="0" t="s">
        <x:v>131</x:v>
      </x:c>
      <x:c r="R3540" s="1" t="s"/>
      <x:c r="S3540" s="1" t="s">
        <x:v>1647</x:v>
      </x:c>
      <x:c r="T3540" s="1" t="s">
        <x:v>381</x:v>
      </x:c>
      <x:c r="U3540" s="0">
        <x:v>12</x:v>
      </x:c>
      <x:c r="W3540" s="0" t="s">
        <x:v>1226</x:v>
      </x:c>
      <x:c r="X3540" s="2">
        <x:v>0</x:v>
      </x:c>
    </x:row>
    <x:row r="3541" spans="1:27">
      <x:c r="D3541" s="0" t="s">
        <x:v>27</x:v>
      </x:c>
      <x:c r="E3541" s="0" t="s">
        <x:v>191</x:v>
      </x:c>
      <x:c r="F3541" s="0" t="s">
        <x:v>284</x:v>
      </x:c>
      <x:c r="G3541" s="0" t="s">
        <x:v>193</x:v>
      </x:c>
      <x:c r="H3541" s="0" t="s">
        <x:v>9637</x:v>
      </x:c>
      <x:c r="I3541" s="0" t="s">
        <x:v>386</x:v>
      </x:c>
      <x:c r="J3541" s="0" t="s">
        <x:v>10629</x:v>
      </x:c>
      <x:c r="K3541" s="0" t="s">
        <x:v>1432</x:v>
      </x:c>
      <x:c r="L3541" s="0" t="s">
        <x:v>10630</x:v>
      </x:c>
      <x:c r="M3541" s="0" t="s">
        <x:v>59</x:v>
      </x:c>
      <x:c r="N3541" s="0" t="s">
        <x:v>36</x:v>
      </x:c>
      <x:c r="O3541" s="0" t="s">
        <x:v>124</x:v>
      </x:c>
      <x:c r="P3541" s="0" t="s">
        <x:v>131</x:v>
      </x:c>
      <x:c r="R3541" s="1" t="s"/>
      <x:c r="S3541" s="1" t="s">
        <x:v>1647</x:v>
      </x:c>
      <x:c r="T3541" s="1" t="s">
        <x:v>381</x:v>
      </x:c>
      <x:c r="U3541" s="0">
        <x:v>12</x:v>
      </x:c>
      <x:c r="W3541" s="0" t="s">
        <x:v>816</x:v>
      </x:c>
      <x:c r="X3541" s="2">
        <x:v>0</x:v>
      </x:c>
    </x:row>
    <x:row r="3542" spans="1:27">
      <x:c r="D3542" s="0" t="s">
        <x:v>27</x:v>
      </x:c>
      <x:c r="E3542" s="0" t="s">
        <x:v>191</x:v>
      </x:c>
      <x:c r="F3542" s="0" t="s">
        <x:v>284</x:v>
      </x:c>
      <x:c r="G3542" s="0" t="s">
        <x:v>193</x:v>
      </x:c>
      <x:c r="H3542" s="0" t="s">
        <x:v>9565</x:v>
      </x:c>
      <x:c r="I3542" s="0" t="s">
        <x:v>9566</x:v>
      </x:c>
      <x:c r="J3542" s="0" t="s">
        <x:v>10631</x:v>
      </x:c>
      <x:c r="K3542" s="0" t="s">
        <x:v>3131</x:v>
      </x:c>
      <x:c r="L3542" s="0" t="s">
        <x:v>10632</x:v>
      </x:c>
      <x:c r="M3542" s="0" t="s">
        <x:v>7900</x:v>
      </x:c>
      <x:c r="N3542" s="0" t="s">
        <x:v>36</x:v>
      </x:c>
      <x:c r="O3542" s="0" t="s">
        <x:v>3133</x:v>
      </x:c>
      <x:c r="P3542" s="0" t="s">
        <x:v>7901</x:v>
      </x:c>
      <x:c r="R3542" s="1" t="s"/>
      <x:c r="S3542" s="1" t="s">
        <x:v>10633</x:v>
      </x:c>
      <x:c r="T3542" s="1" t="s">
        <x:v>10634</x:v>
      </x:c>
      <x:c r="U3542" s="0">
        <x:v>12</x:v>
      </x:c>
      <x:c r="W3542" s="0" t="s">
        <x:v>589</x:v>
      </x:c>
      <x:c r="X3542" s="2">
        <x:v>0</x:v>
      </x:c>
    </x:row>
    <x:row r="3543" spans="1:27">
      <x:c r="D3543" s="0" t="s">
        <x:v>27</x:v>
      </x:c>
      <x:c r="E3543" s="0" t="s">
        <x:v>28</x:v>
      </x:c>
      <x:c r="G3543" s="0" t="s">
        <x:v>29</x:v>
      </x:c>
      <x:c r="H3543" s="0" t="s">
        <x:v>9565</x:v>
      </x:c>
      <x:c r="I3543" s="0" t="s">
        <x:v>9566</x:v>
      </x:c>
      <x:c r="J3543" s="0" t="s">
        <x:v>10635</x:v>
      </x:c>
      <x:c r="K3543" s="0" t="s">
        <x:v>122</x:v>
      </x:c>
      <x:c r="L3543" s="0" t="s">
        <x:v>10636</x:v>
      </x:c>
      <x:c r="M3543" s="0" t="s">
        <x:v>145</x:v>
      </x:c>
      <x:c r="N3543" s="0" t="s">
        <x:v>36</x:v>
      </x:c>
      <x:c r="O3543" s="0" t="s">
        <x:v>124</x:v>
      </x:c>
      <x:c r="P3543" s="0" t="s">
        <x:v>297</x:v>
      </x:c>
      <x:c r="R3543" s="1" t="s"/>
      <x:c r="S3543" s="1" t="s">
        <x:v>2641</x:v>
      </x:c>
      <x:c r="T3543" s="1" t="s">
        <x:v>2642</x:v>
      </x:c>
      <x:c r="U3543" s="0">
        <x:v>12</x:v>
      </x:c>
      <x:c r="W3543" s="0" t="s">
        <x:v>2859</x:v>
      </x:c>
      <x:c r="X3543" s="2">
        <x:v>0</x:v>
      </x:c>
    </x:row>
    <x:row r="3544" spans="1:27">
      <x:c r="D3544" s="0" t="s">
        <x:v>27</x:v>
      </x:c>
      <x:c r="E3544" s="0" t="s">
        <x:v>28</x:v>
      </x:c>
      <x:c r="G3544" s="0" t="s">
        <x:v>29</x:v>
      </x:c>
      <x:c r="H3544" s="0" t="s">
        <x:v>9565</x:v>
      </x:c>
      <x:c r="I3544" s="0" t="s">
        <x:v>10455</x:v>
      </x:c>
      <x:c r="J3544" s="0" t="s">
        <x:v>10637</x:v>
      </x:c>
      <x:c r="K3544" s="0" t="s">
        <x:v>1053</x:v>
      </x:c>
      <x:c r="L3544" s="0" t="s">
        <x:v>10638</x:v>
      </x:c>
      <x:c r="M3544" s="0" t="s">
        <x:v>227</x:v>
      </x:c>
      <x:c r="N3544" s="0" t="s">
        <x:v>36</x:v>
      </x:c>
      <x:c r="O3544" s="0" t="s">
        <x:v>259</x:v>
      </x:c>
      <x:c r="P3544" s="0" t="s">
        <x:v>1014</x:v>
      </x:c>
      <x:c r="R3544" s="1" t="s"/>
      <x:c r="S3544" s="1" t="s">
        <x:v>1257</x:v>
      </x:c>
      <x:c r="T3544" s="1" t="s">
        <x:v>1258</x:v>
      </x:c>
      <x:c r="U3544" s="0">
        <x:v>24</x:v>
      </x:c>
      <x:c r="W3544" s="0" t="s">
        <x:v>2253</x:v>
      </x:c>
      <x:c r="X3544" s="2">
        <x:v>0</x:v>
      </x:c>
    </x:row>
    <x:row r="3545" spans="1:27">
      <x:c r="D3545" s="0" t="s">
        <x:v>27</x:v>
      </x:c>
      <x:c r="E3545" s="0" t="s">
        <x:v>28</x:v>
      </x:c>
      <x:c r="G3545" s="0" t="s">
        <x:v>29</x:v>
      </x:c>
      <x:c r="H3545" s="0" t="s">
        <x:v>9569</x:v>
      </x:c>
      <x:c r="I3545" s="0" t="s">
        <x:v>386</x:v>
      </x:c>
      <x:c r="J3545" s="0" t="s">
        <x:v>10639</x:v>
      </x:c>
      <x:c r="K3545" s="0" t="s">
        <x:v>3131</x:v>
      </x:c>
      <x:c r="L3545" s="0" t="s">
        <x:v>10640</x:v>
      </x:c>
      <x:c r="M3545" s="0" t="s">
        <x:v>7767</x:v>
      </x:c>
      <x:c r="N3545" s="0" t="s">
        <x:v>52</x:v>
      </x:c>
      <x:c r="O3545" s="0" t="s">
        <x:v>3133</x:v>
      </x:c>
      <x:c r="P3545" s="0" t="s">
        <x:v>1014</x:v>
      </x:c>
      <x:c r="R3545" s="1" t="s"/>
      <x:c r="S3545" s="1" t="s">
        <x:v>1555</x:v>
      </x:c>
      <x:c r="T3545" s="1" t="s">
        <x:v>1556</x:v>
      </x:c>
      <x:c r="U3545" s="0">
        <x:v>12</x:v>
      </x:c>
      <x:c r="W3545" s="0" t="s">
        <x:v>1190</x:v>
      </x:c>
      <x:c r="X3545" s="2">
        <x:v>0</x:v>
      </x:c>
    </x:row>
    <x:row r="3546" spans="1:27">
      <x:c r="D3546" s="0" t="s">
        <x:v>27</x:v>
      </x:c>
      <x:c r="E3546" s="0" t="s">
        <x:v>191</x:v>
      </x:c>
      <x:c r="F3546" s="0" t="s">
        <x:v>284</x:v>
      </x:c>
      <x:c r="G3546" s="0" t="s">
        <x:v>193</x:v>
      </x:c>
      <x:c r="H3546" s="0" t="s">
        <x:v>9565</x:v>
      </x:c>
      <x:c r="I3546" s="0" t="s">
        <x:v>9566</x:v>
      </x:c>
      <x:c r="J3546" s="0" t="s">
        <x:v>10641</x:v>
      </x:c>
      <x:c r="K3546" s="0" t="s">
        <x:v>4376</x:v>
      </x:c>
      <x:c r="L3546" s="0" t="s">
        <x:v>10642</x:v>
      </x:c>
      <x:c r="M3546" s="0" t="s">
        <x:v>59</x:v>
      </x:c>
      <x:c r="N3546" s="0" t="s">
        <x:v>44</x:v>
      </x:c>
      <x:c r="O3546" s="0" t="s">
        <x:v>820</x:v>
      </x:c>
      <x:c r="P3546" s="0" t="s">
        <x:v>131</x:v>
      </x:c>
      <x:c r="R3546" s="1" t="s"/>
      <x:c r="S3546" s="1" t="s">
        <x:v>10643</x:v>
      </x:c>
      <x:c r="T3546" s="1" t="s">
        <x:v>10644</x:v>
      </x:c>
      <x:c r="U3546" s="0">
        <x:v>12</x:v>
      </x:c>
      <x:c r="W3546" s="0" t="s">
        <x:v>2628</x:v>
      </x:c>
      <x:c r="X3546" s="2">
        <x:v>0</x:v>
      </x:c>
    </x:row>
    <x:row r="3547" spans="1:27">
      <x:c r="D3547" s="0" t="s">
        <x:v>27</x:v>
      </x:c>
      <x:c r="E3547" s="0" t="s">
        <x:v>191</x:v>
      </x:c>
      <x:c r="F3547" s="0" t="s">
        <x:v>284</x:v>
      </x:c>
      <x:c r="G3547" s="0" t="s">
        <x:v>193</x:v>
      </x:c>
      <x:c r="H3547" s="0" t="s">
        <x:v>9565</x:v>
      </x:c>
      <x:c r="I3547" s="0" t="s">
        <x:v>9566</x:v>
      </x:c>
      <x:c r="J3547" s="0" t="s">
        <x:v>10645</x:v>
      </x:c>
      <x:c r="K3547" s="0" t="s">
        <x:v>10567</x:v>
      </x:c>
      <x:c r="L3547" s="0" t="s">
        <x:v>10646</x:v>
      </x:c>
      <x:c r="M3547" s="0" t="s">
        <x:v>471</x:v>
      </x:c>
      <x:c r="N3547" s="0" t="s">
        <x:v>36</x:v>
      </x:c>
      <x:c r="O3547" s="0" t="s">
        <x:v>4641</x:v>
      </x:c>
      <x:c r="P3547" s="0" t="s">
        <x:v>2924</x:v>
      </x:c>
      <x:c r="R3547" s="1" t="s"/>
      <x:c r="S3547" s="1" t="s">
        <x:v>10647</x:v>
      </x:c>
      <x:c r="T3547" s="1" t="s">
        <x:v>10648</x:v>
      </x:c>
      <x:c r="U3547" s="0">
        <x:v>12</x:v>
      </x:c>
      <x:c r="W3547" s="0" t="s">
        <x:v>172</x:v>
      </x:c>
      <x:c r="X3547" s="2">
        <x:v>0</x:v>
      </x:c>
    </x:row>
    <x:row r="3548" spans="1:27">
      <x:c r="D3548" s="0" t="s">
        <x:v>27</x:v>
      </x:c>
      <x:c r="E3548" s="0" t="s">
        <x:v>28</x:v>
      </x:c>
      <x:c r="G3548" s="0" t="s">
        <x:v>29</x:v>
      </x:c>
      <x:c r="H3548" s="0" t="s">
        <x:v>9565</x:v>
      </x:c>
      <x:c r="I3548" s="0" t="s">
        <x:v>9566</x:v>
      </x:c>
      <x:c r="J3548" s="0" t="s">
        <x:v>10649</x:v>
      </x:c>
      <x:c r="K3548" s="0" t="s">
        <x:v>10567</x:v>
      </x:c>
      <x:c r="L3548" s="0" t="s">
        <x:v>10650</x:v>
      </x:c>
      <x:c r="M3548" s="0" t="s">
        <x:v>145</x:v>
      </x:c>
      <x:c r="N3548" s="0" t="s">
        <x:v>116</x:v>
      </x:c>
      <x:c r="O3548" s="0" t="s">
        <x:v>4641</x:v>
      </x:c>
      <x:c r="P3548" s="0" t="s">
        <x:v>297</x:v>
      </x:c>
      <x:c r="R3548" s="1" t="s"/>
      <x:c r="S3548" s="1" t="s">
        <x:v>10569</x:v>
      </x:c>
      <x:c r="T3548" s="1" t="s">
        <x:v>10570</x:v>
      </x:c>
      <x:c r="U3548" s="0">
        <x:v>12</x:v>
      </x:c>
      <x:c r="W3548" s="0" t="s">
        <x:v>10651</x:v>
      </x:c>
      <x:c r="X3548" s="2">
        <x:v>0</x:v>
      </x:c>
    </x:row>
    <x:row r="3549" spans="1:27">
      <x:c r="D3549" s="0" t="s">
        <x:v>27</x:v>
      </x:c>
      <x:c r="E3549" s="0" t="s">
        <x:v>28</x:v>
      </x:c>
      <x:c r="G3549" s="0" t="s">
        <x:v>29</x:v>
      </x:c>
      <x:c r="H3549" s="0" t="s">
        <x:v>9623</x:v>
      </x:c>
      <x:c r="I3549" s="0" t="s">
        <x:v>9684</x:v>
      </x:c>
      <x:c r="J3549" s="0" t="s">
        <x:v>10652</x:v>
      </x:c>
      <x:c r="K3549" s="0" t="s">
        <x:v>10371</x:v>
      </x:c>
      <x:c r="L3549" s="0" t="s">
        <x:v>10653</x:v>
      </x:c>
      <x:c r="M3549" s="0" t="s">
        <x:v>145</x:v>
      </x:c>
      <x:c r="N3549" s="0" t="s">
        <x:v>52</x:v>
      </x:c>
      <x:c r="O3549" s="0" t="s">
        <x:v>3910</x:v>
      </x:c>
      <x:c r="P3549" s="0" t="s">
        <x:v>297</x:v>
      </x:c>
      <x:c r="R3549" s="1" t="s"/>
      <x:c r="S3549" s="1" t="s">
        <x:v>10654</x:v>
      </x:c>
      <x:c r="T3549" s="1" t="s">
        <x:v>10655</x:v>
      </x:c>
      <x:c r="U3549" s="0">
        <x:v>12</x:v>
      </x:c>
      <x:c r="W3549" s="0" t="s">
        <x:v>1895</x:v>
      </x:c>
      <x:c r="X3549" s="2">
        <x:v>0</x:v>
      </x:c>
    </x:row>
    <x:row r="3550" spans="1:27">
      <x:c r="D3550" s="0" t="s">
        <x:v>27</x:v>
      </x:c>
      <x:c r="E3550" s="0" t="s">
        <x:v>28</x:v>
      </x:c>
      <x:c r="G3550" s="0" t="s">
        <x:v>29</x:v>
      </x:c>
      <x:c r="H3550" s="0" t="s">
        <x:v>9569</x:v>
      </x:c>
      <x:c r="I3550" s="0" t="s">
        <x:v>386</x:v>
      </x:c>
      <x:c r="J3550" s="0" t="s">
        <x:v>10656</x:v>
      </x:c>
      <x:c r="K3550" s="0" t="s">
        <x:v>3131</x:v>
      </x:c>
      <x:c r="L3550" s="0" t="s">
        <x:v>10657</x:v>
      </x:c>
      <x:c r="M3550" s="0" t="s">
        <x:v>92</x:v>
      </x:c>
      <x:c r="N3550" s="0" t="s">
        <x:v>36</x:v>
      </x:c>
      <x:c r="O3550" s="0" t="s">
        <x:v>3133</x:v>
      </x:c>
      <x:c r="P3550" s="0" t="s">
        <x:v>131</x:v>
      </x:c>
      <x:c r="R3550" s="1" t="s"/>
      <x:c r="S3550" s="1" t="s">
        <x:v>3071</x:v>
      </x:c>
      <x:c r="T3550" s="1" t="s">
        <x:v>6680</x:v>
      </x:c>
      <x:c r="U3550" s="0">
        <x:v>12</x:v>
      </x:c>
      <x:c r="W3550" s="0" t="s">
        <x:v>2636</x:v>
      </x:c>
      <x:c r="X3550" s="2">
        <x:v>0</x:v>
      </x:c>
    </x:row>
    <x:row r="3551" spans="1:27">
      <x:c r="D3551" s="0" t="s">
        <x:v>27</x:v>
      </x:c>
      <x:c r="E3551" s="0" t="s">
        <x:v>28</x:v>
      </x:c>
      <x:c r="G3551" s="0" t="s">
        <x:v>29</x:v>
      </x:c>
      <x:c r="H3551" s="0" t="s">
        <x:v>9637</x:v>
      </x:c>
      <x:c r="I3551" s="0" t="s">
        <x:v>386</x:v>
      </x:c>
      <x:c r="J3551" s="0" t="s">
        <x:v>10658</x:v>
      </x:c>
      <x:c r="K3551" s="0" t="s">
        <x:v>8674</x:v>
      </x:c>
      <x:c r="L3551" s="0" t="s">
        <x:v>10659</x:v>
      </x:c>
      <x:c r="M3551" s="0" t="s">
        <x:v>3832</x:v>
      </x:c>
      <x:c r="N3551" s="0" t="s">
        <x:v>44</x:v>
      </x:c>
      <x:c r="O3551" s="0" t="s">
        <x:v>3910</x:v>
      </x:c>
      <x:c r="P3551" s="0" t="s">
        <x:v>10660</x:v>
      </x:c>
      <x:c r="R3551" s="1" t="s"/>
      <x:c r="S3551" s="1" t="s">
        <x:v>10661</x:v>
      </x:c>
      <x:c r="T3551" s="1" t="s">
        <x:v>10662</x:v>
      </x:c>
      <x:c r="U3551" s="0">
        <x:v>12</x:v>
      </x:c>
      <x:c r="W3551" s="0" t="s">
        <x:v>459</x:v>
      </x:c>
      <x:c r="X3551" s="2">
        <x:v>0</x:v>
      </x:c>
    </x:row>
    <x:row r="3552" spans="1:27">
      <x:c r="D3552" s="0" t="s">
        <x:v>27</x:v>
      </x:c>
      <x:c r="E3552" s="0" t="s">
        <x:v>191</x:v>
      </x:c>
      <x:c r="F3552" s="0" t="s">
        <x:v>284</x:v>
      </x:c>
      <x:c r="G3552" s="0" t="s">
        <x:v>193</x:v>
      </x:c>
      <x:c r="H3552" s="0" t="s">
        <x:v>9637</x:v>
      </x:c>
      <x:c r="I3552" s="0" t="s">
        <x:v>386</x:v>
      </x:c>
      <x:c r="J3552" s="0" t="s">
        <x:v>10663</x:v>
      </x:c>
      <x:c r="K3552" s="0" t="s">
        <x:v>7880</x:v>
      </x:c>
      <x:c r="L3552" s="0" t="s">
        <x:v>10664</x:v>
      </x:c>
      <x:c r="M3552" s="0" t="s">
        <x:v>145</x:v>
      </x:c>
      <x:c r="N3552" s="0" t="s">
        <x:v>44</x:v>
      </x:c>
      <x:c r="O3552" s="0" t="s">
        <x:v>3910</x:v>
      </x:c>
      <x:c r="P3552" s="0" t="s">
        <x:v>297</x:v>
      </x:c>
      <x:c r="R3552" s="1" t="s"/>
      <x:c r="S3552" s="1" t="s">
        <x:v>10479</x:v>
      </x:c>
      <x:c r="T3552" s="1" t="s">
        <x:v>10480</x:v>
      </x:c>
      <x:c r="U3552" s="0">
        <x:v>12</x:v>
      </x:c>
      <x:c r="W3552" s="0" t="s">
        <x:v>5746</x:v>
      </x:c>
      <x:c r="X3552" s="2">
        <x:v>0</x:v>
      </x:c>
    </x:row>
    <x:row r="3553" spans="1:27">
      <x:c r="D3553" s="0" t="s">
        <x:v>27</x:v>
      </x:c>
      <x:c r="E3553" s="0" t="s">
        <x:v>28</x:v>
      </x:c>
      <x:c r="G3553" s="0" t="s">
        <x:v>29</x:v>
      </x:c>
      <x:c r="H3553" s="0" t="s">
        <x:v>9565</x:v>
      </x:c>
      <x:c r="I3553" s="0" t="s">
        <x:v>9583</x:v>
      </x:c>
      <x:c r="J3553" s="0" t="s">
        <x:v>10665</x:v>
      </x:c>
      <x:c r="K3553" s="0" t="s">
        <x:v>3131</x:v>
      </x:c>
      <x:c r="L3553" s="0" t="s">
        <x:v>10666</x:v>
      </x:c>
      <x:c r="M3553" s="0" t="s">
        <x:v>92</x:v>
      </x:c>
      <x:c r="N3553" s="0" t="s">
        <x:v>36</x:v>
      </x:c>
      <x:c r="O3553" s="0" t="s">
        <x:v>3133</x:v>
      </x:c>
      <x:c r="P3553" s="0" t="s">
        <x:v>131</x:v>
      </x:c>
      <x:c r="R3553" s="1" t="s"/>
      <x:c r="S3553" s="1" t="s">
        <x:v>8437</x:v>
      </x:c>
      <x:c r="T3553" s="1" t="s">
        <x:v>8438</x:v>
      </x:c>
      <x:c r="U3553" s="0">
        <x:v>12</x:v>
      </x:c>
      <x:c r="W3553" s="0" t="s">
        <x:v>1120</x:v>
      </x:c>
      <x:c r="X3553" s="2">
        <x:v>0</x:v>
      </x:c>
    </x:row>
    <x:row r="3554" spans="1:27">
      <x:c r="D3554" s="0" t="s">
        <x:v>27</x:v>
      </x:c>
      <x:c r="E3554" s="0" t="s">
        <x:v>28</x:v>
      </x:c>
      <x:c r="G3554" s="0" t="s">
        <x:v>29</x:v>
      </x:c>
      <x:c r="H3554" s="0" t="s">
        <x:v>9623</x:v>
      </x:c>
      <x:c r="I3554" s="0" t="s">
        <x:v>9624</x:v>
      </x:c>
      <x:c r="J3554" s="0" t="s">
        <x:v>10667</x:v>
      </x:c>
      <x:c r="K3554" s="0" t="s">
        <x:v>256</x:v>
      </x:c>
      <x:c r="L3554" s="0" t="s">
        <x:v>10668</x:v>
      </x:c>
      <x:c r="M3554" s="0" t="s">
        <x:v>227</x:v>
      </x:c>
      <x:c r="N3554" s="0" t="s">
        <x:v>36</x:v>
      </x:c>
      <x:c r="O3554" s="0" t="s">
        <x:v>259</x:v>
      </x:c>
      <x:c r="P3554" s="0" t="s">
        <x:v>1014</x:v>
      </x:c>
      <x:c r="R3554" s="1" t="s"/>
      <x:c r="S3554" s="1" t="s">
        <x:v>1257</x:v>
      </x:c>
      <x:c r="T3554" s="1" t="s">
        <x:v>1258</x:v>
      </x:c>
      <x:c r="U3554" s="0">
        <x:v>24</x:v>
      </x:c>
      <x:c r="W3554" s="0" t="s">
        <x:v>767</x:v>
      </x:c>
      <x:c r="X3554" s="2">
        <x:v>0</x:v>
      </x:c>
    </x:row>
    <x:row r="3555" spans="1:27">
      <x:c r="D3555" s="0" t="s">
        <x:v>27</x:v>
      </x:c>
      <x:c r="E3555" s="0" t="s">
        <x:v>28</x:v>
      </x:c>
      <x:c r="G3555" s="0" t="s">
        <x:v>29</x:v>
      </x:c>
      <x:c r="H3555" s="0" t="s">
        <x:v>9565</x:v>
      </x:c>
      <x:c r="I3555" s="0" t="s">
        <x:v>9566</x:v>
      </x:c>
      <x:c r="J3555" s="0" t="s">
        <x:v>10669</x:v>
      </x:c>
      <x:c r="K3555" s="0" t="s">
        <x:v>1850</x:v>
      </x:c>
      <x:c r="L3555" s="0" t="s">
        <x:v>10670</x:v>
      </x:c>
      <x:c r="M3555" s="0" t="s">
        <x:v>145</x:v>
      </x:c>
      <x:c r="N3555" s="0" t="s">
        <x:v>36</x:v>
      </x:c>
      <x:c r="O3555" s="0" t="s">
        <x:v>1380</x:v>
      </x:c>
      <x:c r="P3555" s="0" t="s">
        <x:v>297</x:v>
      </x:c>
      <x:c r="R3555" s="1" t="s"/>
      <x:c r="S3555" s="1" t="s">
        <x:v>1869</x:v>
      </x:c>
      <x:c r="T3555" s="1" t="s">
        <x:v>1870</x:v>
      </x:c>
      <x:c r="U3555" s="0">
        <x:v>12</x:v>
      </x:c>
      <x:c r="W3555" s="0" t="s">
        <x:v>3428</x:v>
      </x:c>
      <x:c r="X3555" s="2">
        <x:v>0</x:v>
      </x:c>
    </x:row>
    <x:row r="3556" spans="1:27">
      <x:c r="D3556" s="0" t="s">
        <x:v>27</x:v>
      </x:c>
      <x:c r="E3556" s="0" t="s">
        <x:v>191</x:v>
      </x:c>
      <x:c r="F3556" s="0" t="s">
        <x:v>192</x:v>
      </x:c>
      <x:c r="G3556" s="0" t="s">
        <x:v>193</x:v>
      </x:c>
      <x:c r="H3556" s="0" t="s">
        <x:v>9565</x:v>
      </x:c>
      <x:c r="I3556" s="0" t="s">
        <x:v>9566</x:v>
      </x:c>
      <x:c r="J3556" s="0" t="s">
        <x:v>10671</x:v>
      </x:c>
      <x:c r="K3556" s="0" t="s">
        <x:v>8627</x:v>
      </x:c>
      <x:c r="L3556" s="0" t="s">
        <x:v>10672</x:v>
      </x:c>
      <x:c r="M3556" s="0" t="s">
        <x:v>145</x:v>
      </x:c>
      <x:c r="N3556" s="0" t="s">
        <x:v>52</x:v>
      </x:c>
      <x:c r="O3556" s="0" t="s">
        <x:v>8629</x:v>
      </x:c>
      <x:c r="P3556" s="0" t="s">
        <x:v>297</x:v>
      </x:c>
      <x:c r="R3556" s="1" t="s"/>
      <x:c r="S3556" s="1" t="s">
        <x:v>7394</x:v>
      </x:c>
      <x:c r="T3556" s="1" t="s">
        <x:v>2581</x:v>
      </x:c>
      <x:c r="U3556" s="0">
        <x:v>6</x:v>
      </x:c>
      <x:c r="W3556" s="0" t="s">
        <x:v>1226</x:v>
      </x:c>
      <x:c r="X3556" s="2">
        <x:v>0</x:v>
      </x:c>
    </x:row>
    <x:row r="3557" spans="1:27">
      <x:c r="D3557" s="0" t="s">
        <x:v>27</x:v>
      </x:c>
      <x:c r="E3557" s="0" t="s">
        <x:v>28</x:v>
      </x:c>
      <x:c r="G3557" s="0" t="s">
        <x:v>29</x:v>
      </x:c>
      <x:c r="H3557" s="0" t="s">
        <x:v>9569</x:v>
      </x:c>
      <x:c r="I3557" s="0" t="s">
        <x:v>386</x:v>
      </x:c>
      <x:c r="J3557" s="0" t="s">
        <x:v>10673</x:v>
      </x:c>
      <x:c r="K3557" s="0" t="s">
        <x:v>3131</x:v>
      </x:c>
      <x:c r="L3557" s="0" t="s">
        <x:v>10674</x:v>
      </x:c>
      <x:c r="M3557" s="0" t="s">
        <x:v>7767</x:v>
      </x:c>
      <x:c r="N3557" s="0" t="s">
        <x:v>36</x:v>
      </x:c>
      <x:c r="O3557" s="0" t="s">
        <x:v>3133</x:v>
      </x:c>
      <x:c r="P3557" s="0" t="s">
        <x:v>1014</x:v>
      </x:c>
      <x:c r="R3557" s="1" t="s"/>
      <x:c r="S3557" s="1" t="s">
        <x:v>1555</x:v>
      </x:c>
      <x:c r="T3557" s="1" t="s">
        <x:v>1556</x:v>
      </x:c>
      <x:c r="U3557" s="0">
        <x:v>12</x:v>
      </x:c>
      <x:c r="W3557" s="0" t="s">
        <x:v>961</x:v>
      </x:c>
      <x:c r="X3557" s="2">
        <x:v>0</x:v>
      </x:c>
    </x:row>
    <x:row r="3558" spans="1:27">
      <x:c r="D3558" s="0" t="s">
        <x:v>27</x:v>
      </x:c>
      <x:c r="E3558" s="0" t="s">
        <x:v>191</x:v>
      </x:c>
      <x:c r="F3558" s="0" t="s">
        <x:v>284</x:v>
      </x:c>
      <x:c r="G3558" s="0" t="s">
        <x:v>193</x:v>
      </x:c>
      <x:c r="H3558" s="0" t="s">
        <x:v>9623</x:v>
      </x:c>
      <x:c r="I3558" s="0" t="s">
        <x:v>9684</x:v>
      </x:c>
      <x:c r="J3558" s="0" t="s">
        <x:v>10675</x:v>
      </x:c>
      <x:c r="K3558" s="0" t="s">
        <x:v>10371</x:v>
      </x:c>
      <x:c r="L3558" s="0" t="s">
        <x:v>10676</x:v>
      </x:c>
      <x:c r="M3558" s="0" t="s">
        <x:v>471</x:v>
      </x:c>
      <x:c r="N3558" s="0" t="s">
        <x:v>36</x:v>
      </x:c>
      <x:c r="O3558" s="0" t="s">
        <x:v>3910</x:v>
      </x:c>
      <x:c r="P3558" s="0" t="s">
        <x:v>2924</x:v>
      </x:c>
      <x:c r="R3558" s="1" t="s"/>
      <x:c r="S3558" s="1" t="s">
        <x:v>10677</x:v>
      </x:c>
      <x:c r="T3558" s="1" t="s">
        <x:v>10678</x:v>
      </x:c>
      <x:c r="U3558" s="0">
        <x:v>12</x:v>
      </x:c>
      <x:c r="W3558" s="0" t="s">
        <x:v>503</x:v>
      </x:c>
      <x:c r="X3558" s="2">
        <x:v>0</x:v>
      </x:c>
    </x:row>
    <x:row r="3559" spans="1:27">
      <x:c r="D3559" s="0" t="s">
        <x:v>27</x:v>
      </x:c>
      <x:c r="E3559" s="0" t="s">
        <x:v>191</x:v>
      </x:c>
      <x:c r="F3559" s="0" t="s">
        <x:v>192</x:v>
      </x:c>
      <x:c r="G3559" s="0" t="s">
        <x:v>193</x:v>
      </x:c>
      <x:c r="H3559" s="0" t="s">
        <x:v>9558</x:v>
      </x:c>
      <x:c r="I3559" s="0" t="s">
        <x:v>9607</x:v>
      </x:c>
      <x:c r="J3559" s="0" t="s">
        <x:v>10679</x:v>
      </x:c>
      <x:c r="K3559" s="0" t="s">
        <x:v>3548</x:v>
      </x:c>
      <x:c r="L3559" s="0" t="s">
        <x:v>10680</x:v>
      </x:c>
      <x:c r="M3559" s="0" t="s">
        <x:v>145</x:v>
      </x:c>
      <x:c r="N3559" s="0" t="s">
        <x:v>52</x:v>
      </x:c>
      <x:c r="O3559" s="0" t="s">
        <x:v>3550</x:v>
      </x:c>
      <x:c r="P3559" s="0" t="s">
        <x:v>297</x:v>
      </x:c>
      <x:c r="R3559" s="1" t="s"/>
      <x:c r="S3559" s="1" t="s">
        <x:v>10596</x:v>
      </x:c>
      <x:c r="T3559" s="1" t="s">
        <x:v>10597</x:v>
      </x:c>
      <x:c r="U3559" s="0">
        <x:v>12</x:v>
      </x:c>
      <x:c r="W3559" s="0" t="s">
        <x:v>3713</x:v>
      </x:c>
      <x:c r="X3559" s="2">
        <x:v>0</x:v>
      </x:c>
    </x:row>
    <x:row r="3560" spans="1:27">
      <x:c r="D3560" s="0" t="s">
        <x:v>27</x:v>
      </x:c>
      <x:c r="E3560" s="0" t="s">
        <x:v>28</x:v>
      </x:c>
      <x:c r="G3560" s="0" t="s">
        <x:v>29</x:v>
      </x:c>
      <x:c r="H3560" s="0" t="s">
        <x:v>9558</x:v>
      </x:c>
      <x:c r="I3560" s="0" t="s">
        <x:v>9612</x:v>
      </x:c>
      <x:c r="J3560" s="0" t="s">
        <x:v>10681</x:v>
      </x:c>
      <x:c r="K3560" s="0" t="s">
        <x:v>3596</x:v>
      </x:c>
      <x:c r="L3560" s="0" t="s">
        <x:v>10682</x:v>
      </x:c>
      <x:c r="M3560" s="0" t="s">
        <x:v>227</x:v>
      </x:c>
      <x:c r="N3560" s="0" t="s">
        <x:v>36</x:v>
      </x:c>
      <x:c r="O3560" s="0" t="s">
        <x:v>3598</x:v>
      </x:c>
      <x:c r="P3560" s="0" t="s">
        <x:v>1014</x:v>
      </x:c>
      <x:c r="R3560" s="1" t="s"/>
      <x:c r="S3560" s="1" t="s">
        <x:v>10427</x:v>
      </x:c>
      <x:c r="T3560" s="1" t="s">
        <x:v>10428</x:v>
      </x:c>
      <x:c r="U3560" s="0">
        <x:v>24</x:v>
      </x:c>
      <x:c r="W3560" s="0" t="s">
        <x:v>313</x:v>
      </x:c>
      <x:c r="X3560" s="2">
        <x:v>0</x:v>
      </x:c>
    </x:row>
    <x:row r="3561" spans="1:27">
      <x:c r="D3561" s="0" t="s">
        <x:v>27</x:v>
      </x:c>
      <x:c r="E3561" s="0" t="s">
        <x:v>191</x:v>
      </x:c>
      <x:c r="F3561" s="0" t="s">
        <x:v>284</x:v>
      </x:c>
      <x:c r="G3561" s="0" t="s">
        <x:v>193</x:v>
      </x:c>
      <x:c r="H3561" s="0" t="s">
        <x:v>9558</x:v>
      </x:c>
      <x:c r="I3561" s="0" t="s">
        <x:v>9607</x:v>
      </x:c>
      <x:c r="J3561" s="0" t="s">
        <x:v>10683</x:v>
      </x:c>
      <x:c r="K3561" s="0" t="s">
        <x:v>10684</x:v>
      </x:c>
      <x:c r="L3561" s="0" t="s">
        <x:v>10685</x:v>
      </x:c>
      <x:c r="M3561" s="0" t="s">
        <x:v>80</x:v>
      </x:c>
      <x:c r="N3561" s="0" t="s">
        <x:v>36</x:v>
      </x:c>
      <x:c r="O3561" s="0" t="s">
        <x:v>4630</x:v>
      </x:c>
      <x:c r="P3561" s="0" t="s">
        <x:v>66</x:v>
      </x:c>
      <x:c r="R3561" s="1" t="s"/>
      <x:c r="S3561" s="1" t="s">
        <x:v>10686</x:v>
      </x:c>
      <x:c r="T3561" s="1" t="s">
        <x:v>10687</x:v>
      </x:c>
      <x:c r="U3561" s="0">
        <x:v>12</x:v>
      </x:c>
      <x:c r="W3561" s="0" t="s">
        <x:v>547</x:v>
      </x:c>
      <x:c r="X3561" s="2">
        <x:v>0</x:v>
      </x:c>
    </x:row>
    <x:row r="3562" spans="1:27">
      <x:c r="D3562" s="0" t="s">
        <x:v>27</x:v>
      </x:c>
      <x:c r="E3562" s="0" t="s">
        <x:v>28</x:v>
      </x:c>
      <x:c r="G3562" s="0" t="s">
        <x:v>29</x:v>
      </x:c>
      <x:c r="H3562" s="0" t="s">
        <x:v>9637</x:v>
      </x:c>
      <x:c r="I3562" s="0" t="s">
        <x:v>386</x:v>
      </x:c>
      <x:c r="J3562" s="0" t="s">
        <x:v>10688</x:v>
      </x:c>
      <x:c r="K3562" s="0" t="s">
        <x:v>10262</x:v>
      </x:c>
      <x:c r="L3562" s="0" t="s">
        <x:v>10689</x:v>
      </x:c>
      <x:c r="M3562" s="0" t="s">
        <x:v>59</x:v>
      </x:c>
      <x:c r="N3562" s="0" t="s">
        <x:v>36</x:v>
      </x:c>
      <x:c r="O3562" s="0" t="s">
        <x:v>1380</x:v>
      </x:c>
      <x:c r="P3562" s="0" t="s">
        <x:v>131</x:v>
      </x:c>
      <x:c r="R3562" s="1" t="s"/>
      <x:c r="S3562" s="1" t="s">
        <x:v>3410</x:v>
      </x:c>
      <x:c r="T3562" s="1" t="s">
        <x:v>3411</x:v>
      </x:c>
      <x:c r="U3562" s="0">
        <x:v>12</x:v>
      </x:c>
      <x:c r="W3562" s="0" t="s">
        <x:v>5655</x:v>
      </x:c>
      <x:c r="X3562" s="2">
        <x:v>0</x:v>
      </x:c>
    </x:row>
    <x:row r="3563" spans="1:27">
      <x:c r="D3563" s="0" t="s">
        <x:v>27</x:v>
      </x:c>
      <x:c r="E3563" s="0" t="s">
        <x:v>191</x:v>
      </x:c>
      <x:c r="F3563" s="0" t="s">
        <x:v>284</x:v>
      </x:c>
      <x:c r="G3563" s="0" t="s">
        <x:v>193</x:v>
      </x:c>
      <x:c r="H3563" s="0" t="s">
        <x:v>9565</x:v>
      </x:c>
      <x:c r="I3563" s="0" t="s">
        <x:v>9566</x:v>
      </x:c>
      <x:c r="J3563" s="0" t="s">
        <x:v>10690</x:v>
      </x:c>
      <x:c r="K3563" s="0" t="s">
        <x:v>3131</x:v>
      </x:c>
      <x:c r="L3563" s="0" t="s">
        <x:v>10691</x:v>
      </x:c>
      <x:c r="M3563" s="0" t="s">
        <x:v>92</x:v>
      </x:c>
      <x:c r="N3563" s="0" t="s">
        <x:v>44</x:v>
      </x:c>
      <x:c r="O3563" s="0" t="s">
        <x:v>3133</x:v>
      </x:c>
      <x:c r="P3563" s="0" t="s">
        <x:v>131</x:v>
      </x:c>
      <x:c r="R3563" s="1" t="s"/>
      <x:c r="S3563" s="1" t="s">
        <x:v>10692</x:v>
      </x:c>
      <x:c r="T3563" s="1" t="s">
        <x:v>10693</x:v>
      </x:c>
      <x:c r="U3563" s="0">
        <x:v>12</x:v>
      </x:c>
      <x:c r="W3563" s="0" t="s">
        <x:v>403</x:v>
      </x:c>
      <x:c r="X3563" s="2">
        <x:v>0</x:v>
      </x:c>
    </x:row>
    <x:row r="3564" spans="1:27">
      <x:c r="D3564" s="0" t="s">
        <x:v>27</x:v>
      </x:c>
      <x:c r="E3564" s="0" t="s">
        <x:v>191</x:v>
      </x:c>
      <x:c r="F3564" s="0" t="s">
        <x:v>192</x:v>
      </x:c>
      <x:c r="G3564" s="0" t="s">
        <x:v>193</x:v>
      </x:c>
      <x:c r="H3564" s="0" t="s">
        <x:v>9558</x:v>
      </x:c>
      <x:c r="I3564" s="0" t="s">
        <x:v>9559</x:v>
      </x:c>
      <x:c r="J3564" s="0" t="s">
        <x:v>10694</x:v>
      </x:c>
      <x:c r="K3564" s="0" t="s">
        <x:v>3786</x:v>
      </x:c>
      <x:c r="L3564" s="0" t="s">
        <x:v>10695</x:v>
      </x:c>
      <x:c r="M3564" s="0" t="s">
        <x:v>8016</x:v>
      </x:c>
      <x:c r="N3564" s="0" t="s">
        <x:v>36</x:v>
      </x:c>
      <x:c r="O3564" s="0" t="s">
        <x:v>3788</x:v>
      </x:c>
      <x:c r="P3564" s="0" t="s">
        <x:v>137</x:v>
      </x:c>
      <x:c r="R3564" s="1" t="s"/>
      <x:c r="S3564" s="1" t="s">
        <x:v>10275</x:v>
      </x:c>
      <x:c r="T3564" s="1" t="s">
        <x:v>922</x:v>
      </x:c>
      <x:c r="U3564" s="0">
        <x:v>6</x:v>
      </x:c>
      <x:c r="W3564" s="0" t="s">
        <x:v>1900</x:v>
      </x:c>
      <x:c r="X3564" s="2">
        <x:v>0</x:v>
      </x:c>
    </x:row>
    <x:row r="3565" spans="1:27">
      <x:c r="D3565" s="0" t="s">
        <x:v>27</x:v>
      </x:c>
      <x:c r="E3565" s="0" t="s">
        <x:v>28</x:v>
      </x:c>
      <x:c r="G3565" s="0" t="s">
        <x:v>29</x:v>
      </x:c>
      <x:c r="H3565" s="0" t="s">
        <x:v>9637</x:v>
      </x:c>
      <x:c r="I3565" s="0" t="s">
        <x:v>386</x:v>
      </x:c>
      <x:c r="J3565" s="0" t="s">
        <x:v>10696</x:v>
      </x:c>
      <x:c r="K3565" s="0" t="s">
        <x:v>3656</x:v>
      </x:c>
      <x:c r="L3565" s="0" t="s">
        <x:v>10697</x:v>
      </x:c>
      <x:c r="M3565" s="0" t="s">
        <x:v>145</x:v>
      </x:c>
      <x:c r="N3565" s="0" t="s">
        <x:v>36</x:v>
      </x:c>
      <x:c r="O3565" s="0" t="s">
        <x:v>124</x:v>
      </x:c>
      <x:c r="P3565" s="0" t="s">
        <x:v>297</x:v>
      </x:c>
      <x:c r="R3565" s="1" t="s"/>
      <x:c r="S3565" s="1" t="s">
        <x:v>1144</x:v>
      </x:c>
      <x:c r="T3565" s="1" t="s">
        <x:v>126</x:v>
      </x:c>
      <x:c r="U3565" s="0">
        <x:v>12</x:v>
      </x:c>
      <x:c r="W3565" s="0" t="s">
        <x:v>10698</x:v>
      </x:c>
      <x:c r="X3565" s="2">
        <x:v>0</x:v>
      </x:c>
    </x:row>
    <x:row r="3566" spans="1:27">
      <x:c r="D3566" s="0" t="s">
        <x:v>27</x:v>
      </x:c>
      <x:c r="E3566" s="0" t="s">
        <x:v>191</x:v>
      </x:c>
      <x:c r="F3566" s="0" t="s">
        <x:v>192</x:v>
      </x:c>
      <x:c r="G3566" s="0" t="s">
        <x:v>193</x:v>
      </x:c>
      <x:c r="H3566" s="0" t="s">
        <x:v>9637</x:v>
      </x:c>
      <x:c r="I3566" s="0" t="s">
        <x:v>386</x:v>
      </x:c>
      <x:c r="J3566" s="0" t="s">
        <x:v>10699</x:v>
      </x:c>
      <x:c r="K3566" s="0" t="s">
        <x:v>10700</x:v>
      </x:c>
      <x:c r="L3566" s="0" t="s">
        <x:v>10701</x:v>
      </x:c>
      <x:c r="M3566" s="0" t="s">
        <x:v>471</x:v>
      </x:c>
      <x:c r="N3566" s="0" t="s">
        <x:v>44</x:v>
      </x:c>
      <x:c r="O3566" s="0" t="s">
        <x:v>3788</x:v>
      </x:c>
      <x:c r="P3566" s="0" t="s">
        <x:v>2924</x:v>
      </x:c>
      <x:c r="R3566" s="1" t="s"/>
      <x:c r="S3566" s="1" t="s">
        <x:v>10702</x:v>
      </x:c>
      <x:c r="T3566" s="1" t="s">
        <x:v>10648</x:v>
      </x:c>
      <x:c r="U3566" s="0">
        <x:v>6</x:v>
      </x:c>
      <x:c r="W3566" s="0" t="s">
        <x:v>3192</x:v>
      </x:c>
      <x:c r="X3566" s="2">
        <x:v>0</x:v>
      </x:c>
    </x:row>
    <x:row r="3567" spans="1:27">
      <x:c r="D3567" s="0" t="s">
        <x:v>27</x:v>
      </x:c>
      <x:c r="E3567" s="0" t="s">
        <x:v>191</x:v>
      </x:c>
      <x:c r="F3567" s="0" t="s">
        <x:v>192</x:v>
      </x:c>
      <x:c r="G3567" s="0" t="s">
        <x:v>193</x:v>
      </x:c>
      <x:c r="H3567" s="0" t="s">
        <x:v>9637</x:v>
      </x:c>
      <x:c r="I3567" s="0" t="s">
        <x:v>386</x:v>
      </x:c>
      <x:c r="J3567" s="0" t="s">
        <x:v>10703</x:v>
      </x:c>
      <x:c r="K3567" s="0" t="s">
        <x:v>10700</x:v>
      </x:c>
      <x:c r="L3567" s="0" t="s">
        <x:v>10704</x:v>
      </x:c>
      <x:c r="M3567" s="0" t="s">
        <x:v>10705</x:v>
      </x:c>
      <x:c r="N3567" s="0" t="s">
        <x:v>36</x:v>
      </x:c>
      <x:c r="O3567" s="0" t="s">
        <x:v>3788</x:v>
      </x:c>
      <x:c r="P3567" s="0" t="s">
        <x:v>10706</x:v>
      </x:c>
      <x:c r="R3567" s="1" t="s"/>
      <x:c r="S3567" s="1" t="s">
        <x:v>2616</x:v>
      </x:c>
      <x:c r="T3567" s="1" t="s">
        <x:v>2617</x:v>
      </x:c>
      <x:c r="U3567" s="0">
        <x:v>12</x:v>
      </x:c>
      <x:c r="W3567" s="0" t="s">
        <x:v>843</x:v>
      </x:c>
      <x:c r="X3567" s="2">
        <x:v>0</x:v>
      </x:c>
    </x:row>
    <x:row r="3568" spans="1:27">
      <x:c r="D3568" s="0" t="s">
        <x:v>27</x:v>
      </x:c>
      <x:c r="E3568" s="0" t="s">
        <x:v>191</x:v>
      </x:c>
      <x:c r="F3568" s="0" t="s">
        <x:v>284</x:v>
      </x:c>
      <x:c r="G3568" s="0" t="s">
        <x:v>193</x:v>
      </x:c>
      <x:c r="H3568" s="0" t="s">
        <x:v>9623</x:v>
      </x:c>
      <x:c r="I3568" s="0" t="s">
        <x:v>9684</x:v>
      </x:c>
      <x:c r="J3568" s="0" t="s">
        <x:v>10707</x:v>
      </x:c>
      <x:c r="K3568" s="0" t="s">
        <x:v>10371</x:v>
      </x:c>
      <x:c r="L3568" s="0" t="s">
        <x:v>10708</x:v>
      </x:c>
      <x:c r="M3568" s="0" t="s">
        <x:v>92</x:v>
      </x:c>
      <x:c r="N3568" s="0" t="s">
        <x:v>44</x:v>
      </x:c>
      <x:c r="O3568" s="0" t="s">
        <x:v>3910</x:v>
      </x:c>
      <x:c r="P3568" s="0" t="s">
        <x:v>131</x:v>
      </x:c>
      <x:c r="R3568" s="1" t="s"/>
      <x:c r="S3568" s="1" t="s">
        <x:v>8478</x:v>
      </x:c>
      <x:c r="T3568" s="1" t="s">
        <x:v>8696</x:v>
      </x:c>
      <x:c r="U3568" s="0">
        <x:v>6</x:v>
      </x:c>
      <x:c r="W3568" s="0" t="s">
        <x:v>4463</x:v>
      </x:c>
      <x:c r="X3568" s="2">
        <x:v>0</x:v>
      </x:c>
    </x:row>
    <x:row r="3569" spans="1:27">
      <x:c r="D3569" s="0" t="s">
        <x:v>27</x:v>
      </x:c>
      <x:c r="E3569" s="0" t="s">
        <x:v>191</x:v>
      </x:c>
      <x:c r="F3569" s="0" t="s">
        <x:v>192</x:v>
      </x:c>
      <x:c r="G3569" s="0" t="s">
        <x:v>193</x:v>
      </x:c>
      <x:c r="H3569" s="0" t="s">
        <x:v>9565</x:v>
      </x:c>
      <x:c r="I3569" s="0" t="s">
        <x:v>9566</x:v>
      </x:c>
      <x:c r="J3569" s="0" t="s">
        <x:v>10709</x:v>
      </x:c>
      <x:c r="K3569" s="0" t="s">
        <x:v>8627</x:v>
      </x:c>
      <x:c r="L3569" s="0" t="s">
        <x:v>10710</x:v>
      </x:c>
      <x:c r="M3569" s="0" t="s">
        <x:v>145</x:v>
      </x:c>
      <x:c r="N3569" s="0" t="s">
        <x:v>44</x:v>
      </x:c>
      <x:c r="O3569" s="0" t="s">
        <x:v>8629</x:v>
      </x:c>
      <x:c r="P3569" s="0" t="s">
        <x:v>297</x:v>
      </x:c>
      <x:c r="R3569" s="1" t="s"/>
      <x:c r="S3569" s="1" t="s">
        <x:v>7394</x:v>
      </x:c>
      <x:c r="T3569" s="1" t="s">
        <x:v>2581</x:v>
      </x:c>
      <x:c r="U3569" s="0">
        <x:v>6</x:v>
      </x:c>
      <x:c r="W3569" s="0" t="s">
        <x:v>9241</x:v>
      </x:c>
      <x:c r="X3569" s="2">
        <x:v>0</x:v>
      </x:c>
    </x:row>
    <x:row r="3570" spans="1:27">
      <x:c r="D3570" s="0" t="s">
        <x:v>27</x:v>
      </x:c>
      <x:c r="E3570" s="0" t="s">
        <x:v>191</x:v>
      </x:c>
      <x:c r="F3570" s="0" t="s">
        <x:v>284</x:v>
      </x:c>
      <x:c r="G3570" s="0" t="s">
        <x:v>193</x:v>
      </x:c>
      <x:c r="H3570" s="0" t="s">
        <x:v>9569</x:v>
      </x:c>
      <x:c r="I3570" s="0" t="s">
        <x:v>386</x:v>
      </x:c>
      <x:c r="J3570" s="0" t="s">
        <x:v>10711</x:v>
      </x:c>
      <x:c r="K3570" s="0" t="s">
        <x:v>10564</x:v>
      </x:c>
      <x:c r="L3570" s="0" t="s">
        <x:v>10712</x:v>
      </x:c>
      <x:c r="M3570" s="0" t="s">
        <x:v>59</x:v>
      </x:c>
      <x:c r="N3570" s="0" t="s">
        <x:v>36</x:v>
      </x:c>
      <x:c r="O3570" s="0" t="s">
        <x:v>4641</x:v>
      </x:c>
      <x:c r="P3570" s="0" t="s">
        <x:v>131</x:v>
      </x:c>
      <x:c r="R3570" s="1" t="s"/>
      <x:c r="S3570" s="1" t="s">
        <x:v>7547</x:v>
      </x:c>
      <x:c r="T3570" s="1" t="s">
        <x:v>2298</x:v>
      </x:c>
      <x:c r="U3570" s="0">
        <x:v>12</x:v>
      </x:c>
      <x:c r="W3570" s="0" t="s">
        <x:v>2631</x:v>
      </x:c>
      <x:c r="X3570" s="2">
        <x:v>0</x:v>
      </x:c>
    </x:row>
    <x:row r="3571" spans="1:27">
      <x:c r="D3571" s="0" t="s">
        <x:v>27</x:v>
      </x:c>
      <x:c r="E3571" s="0" t="s">
        <x:v>28</x:v>
      </x:c>
      <x:c r="G3571" s="0" t="s">
        <x:v>29</x:v>
      </x:c>
      <x:c r="H3571" s="0" t="s">
        <x:v>9565</x:v>
      </x:c>
      <x:c r="I3571" s="0" t="s">
        <x:v>9566</x:v>
      </x:c>
      <x:c r="J3571" s="0" t="s">
        <x:v>10713</x:v>
      </x:c>
      <x:c r="K3571" s="0" t="s">
        <x:v>10567</x:v>
      </x:c>
      <x:c r="L3571" s="0" t="s">
        <x:v>10714</x:v>
      </x:c>
      <x:c r="M3571" s="0" t="s">
        <x:v>471</x:v>
      </x:c>
      <x:c r="N3571" s="0" t="s">
        <x:v>44</x:v>
      </x:c>
      <x:c r="O3571" s="0" t="s">
        <x:v>4641</x:v>
      </x:c>
      <x:c r="P3571" s="0" t="s">
        <x:v>2924</x:v>
      </x:c>
      <x:c r="R3571" s="1" t="s"/>
      <x:c r="S3571" s="1" t="s">
        <x:v>10647</x:v>
      </x:c>
      <x:c r="T3571" s="1" t="s">
        <x:v>10648</x:v>
      </x:c>
      <x:c r="U3571" s="0">
        <x:v>12</x:v>
      </x:c>
      <x:c r="W3571" s="0" t="s">
        <x:v>10715</x:v>
      </x:c>
      <x:c r="X3571" s="2">
        <x:v>0</x:v>
      </x:c>
    </x:row>
    <x:row r="3572" spans="1:27">
      <x:c r="C3572" s="0" t="s">
        <x:v>745</x:v>
      </x:c>
      <x:c r="D3572" s="0" t="s">
        <x:v>27</x:v>
      </x:c>
      <x:c r="E3572" s="0" t="s">
        <x:v>191</x:v>
      </x:c>
      <x:c r="F3572" s="0" t="s">
        <x:v>284</x:v>
      </x:c>
      <x:c r="G3572" s="0" t="s">
        <x:v>193</x:v>
      </x:c>
      <x:c r="H3572" s="0" t="s">
        <x:v>9565</x:v>
      </x:c>
      <x:c r="I3572" s="0" t="s">
        <x:v>9566</x:v>
      </x:c>
      <x:c r="J3572" s="0" t="s">
        <x:v>10716</x:v>
      </x:c>
      <x:c r="K3572" s="0" t="s">
        <x:v>10567</x:v>
      </x:c>
      <x:c r="L3572" s="0" t="s">
        <x:v>10717</x:v>
      </x:c>
      <x:c r="M3572" s="0" t="s">
        <x:v>145</x:v>
      </x:c>
      <x:c r="N3572" s="0" t="s">
        <x:v>44</x:v>
      </x:c>
      <x:c r="O3572" s="0" t="s">
        <x:v>4641</x:v>
      </x:c>
      <x:c r="P3572" s="0" t="s">
        <x:v>297</x:v>
      </x:c>
      <x:c r="R3572" s="1" t="s"/>
      <x:c r="S3572" s="1" t="s">
        <x:v>10569</x:v>
      </x:c>
      <x:c r="T3572" s="1" t="s">
        <x:v>10570</x:v>
      </x:c>
      <x:c r="U3572" s="0">
        <x:v>12</x:v>
      </x:c>
      <x:c r="W3572" s="0" t="s">
        <x:v>2249</x:v>
      </x:c>
      <x:c r="X3572" s="2">
        <x:v>0</x:v>
      </x:c>
    </x:row>
    <x:row r="3573" spans="1:27">
      <x:c r="D3573" s="0" t="s">
        <x:v>27</x:v>
      </x:c>
      <x:c r="E3573" s="0" t="s">
        <x:v>28</x:v>
      </x:c>
      <x:c r="G3573" s="0" t="s">
        <x:v>29</x:v>
      </x:c>
      <x:c r="H3573" s="0" t="s">
        <x:v>9565</x:v>
      </x:c>
      <x:c r="I3573" s="0" t="s">
        <x:v>9566</x:v>
      </x:c>
      <x:c r="J3573" s="0" t="s">
        <x:v>10718</x:v>
      </x:c>
      <x:c r="K3573" s="0" t="s">
        <x:v>10567</x:v>
      </x:c>
      <x:c r="L3573" s="0" t="s">
        <x:v>10719</x:v>
      </x:c>
      <x:c r="M3573" s="0" t="s">
        <x:v>471</x:v>
      </x:c>
      <x:c r="N3573" s="0" t="s">
        <x:v>52</x:v>
      </x:c>
      <x:c r="O3573" s="0" t="s">
        <x:v>4641</x:v>
      </x:c>
      <x:c r="P3573" s="0" t="s">
        <x:v>2924</x:v>
      </x:c>
      <x:c r="R3573" s="1" t="s"/>
      <x:c r="S3573" s="1" t="s">
        <x:v>10647</x:v>
      </x:c>
      <x:c r="T3573" s="1" t="s">
        <x:v>10648</x:v>
      </x:c>
      <x:c r="U3573" s="0">
        <x:v>12</x:v>
      </x:c>
      <x:c r="W3573" s="0" t="s">
        <x:v>10720</x:v>
      </x:c>
      <x:c r="X3573" s="2">
        <x:v>0</x:v>
      </x:c>
    </x:row>
    <x:row r="3574" spans="1:27">
      <x:c r="D3574" s="0" t="s">
        <x:v>27</x:v>
      </x:c>
      <x:c r="E3574" s="0" t="s">
        <x:v>191</x:v>
      </x:c>
      <x:c r="F3574" s="0" t="s">
        <x:v>284</x:v>
      </x:c>
      <x:c r="G3574" s="0" t="s">
        <x:v>193</x:v>
      </x:c>
      <x:c r="H3574" s="0" t="s">
        <x:v>9558</x:v>
      </x:c>
      <x:c r="I3574" s="0" t="s">
        <x:v>9612</x:v>
      </x:c>
      <x:c r="J3574" s="0" t="s">
        <x:v>10721</x:v>
      </x:c>
      <x:c r="K3574" s="0" t="s">
        <x:v>5947</x:v>
      </x:c>
      <x:c r="L3574" s="0" t="s">
        <x:v>10722</x:v>
      </x:c>
      <x:c r="M3574" s="0" t="s">
        <x:v>59</x:v>
      </x:c>
      <x:c r="N3574" s="0" t="s">
        <x:v>44</x:v>
      </x:c>
      <x:c r="O3574" s="0" t="s">
        <x:v>1621</x:v>
      </x:c>
      <x:c r="P3574" s="0" t="s">
        <x:v>146</x:v>
      </x:c>
      <x:c r="R3574" s="1" t="s"/>
      <x:c r="S3574" s="1" t="s">
        <x:v>10723</x:v>
      </x:c>
      <x:c r="T3574" s="1" t="s">
        <x:v>168</x:v>
      </x:c>
      <x:c r="U3574" s="0">
        <x:v>18</x:v>
      </x:c>
      <x:c r="W3574" s="0" t="s">
        <x:v>3028</x:v>
      </x:c>
      <x:c r="X3574" s="2">
        <x:v>0</x:v>
      </x:c>
    </x:row>
    <x:row r="3575" spans="1:27">
      <x:c r="D3575" s="0" t="s">
        <x:v>27</x:v>
      </x:c>
      <x:c r="E3575" s="0" t="s">
        <x:v>28</x:v>
      </x:c>
      <x:c r="G3575" s="0" t="s">
        <x:v>29</x:v>
      </x:c>
      <x:c r="H3575" s="0" t="s">
        <x:v>9565</x:v>
      </x:c>
      <x:c r="I3575" s="0" t="s">
        <x:v>9583</x:v>
      </x:c>
      <x:c r="J3575" s="0" t="s">
        <x:v>10724</x:v>
      </x:c>
      <x:c r="K3575" s="0" t="s">
        <x:v>4670</x:v>
      </x:c>
      <x:c r="L3575" s="0" t="s">
        <x:v>10725</x:v>
      </x:c>
      <x:c r="M3575" s="0" t="s">
        <x:v>8016</x:v>
      </x:c>
      <x:c r="N3575" s="0" t="s">
        <x:v>44</x:v>
      </x:c>
      <x:c r="O3575" s="0" t="s">
        <x:v>666</x:v>
      </x:c>
      <x:c r="P3575" s="0" t="s">
        <x:v>137</x:v>
      </x:c>
      <x:c r="R3575" s="1" t="s"/>
      <x:c r="S3575" s="1" t="s">
        <x:v>5464</x:v>
      </x:c>
      <x:c r="T3575" s="1" t="s">
        <x:v>5465</x:v>
      </x:c>
      <x:c r="U3575" s="0">
        <x:v>12</x:v>
      </x:c>
      <x:c r="W3575" s="0" t="s">
        <x:v>6431</x:v>
      </x:c>
      <x:c r="X3575" s="2">
        <x:v>0</x:v>
      </x:c>
    </x:row>
    <x:row r="3576" spans="1:27">
      <x:c r="D3576" s="0" t="s">
        <x:v>27</x:v>
      </x:c>
      <x:c r="E3576" s="0" t="s">
        <x:v>28</x:v>
      </x:c>
      <x:c r="G3576" s="0" t="s">
        <x:v>29</x:v>
      </x:c>
      <x:c r="H3576" s="0" t="s">
        <x:v>9565</x:v>
      </x:c>
      <x:c r="I3576" s="0" t="s">
        <x:v>9591</x:v>
      </x:c>
      <x:c r="J3576" s="0" t="s">
        <x:v>10726</x:v>
      </x:c>
      <x:c r="K3576" s="0" t="s">
        <x:v>663</x:v>
      </x:c>
      <x:c r="L3576" s="0" t="s">
        <x:v>10727</x:v>
      </x:c>
      <x:c r="M3576" s="0" t="s">
        <x:v>92</x:v>
      </x:c>
      <x:c r="N3576" s="0" t="s">
        <x:v>36</x:v>
      </x:c>
      <x:c r="O3576" s="0" t="s">
        <x:v>666</x:v>
      </x:c>
      <x:c r="P3576" s="0" t="s">
        <x:v>131</x:v>
      </x:c>
      <x:c r="R3576" s="1" t="s"/>
      <x:c r="S3576" s="1" t="s">
        <x:v>2182</x:v>
      </x:c>
      <x:c r="T3576" s="1" t="s">
        <x:v>2183</x:v>
      </x:c>
      <x:c r="U3576" s="0">
        <x:v>12</x:v>
      </x:c>
      <x:c r="W3576" s="0" t="s">
        <x:v>200</x:v>
      </x:c>
      <x:c r="X3576" s="2">
        <x:v>0</x:v>
      </x:c>
      <x:c r="Y3576" s="0" t="s">
        <x:v>893</x:v>
      </x:c>
    </x:row>
    <x:row r="3577" spans="1:27">
      <x:c r="D3577" s="0" t="s">
        <x:v>27</x:v>
      </x:c>
      <x:c r="E3577" s="0" t="s">
        <x:v>191</x:v>
      </x:c>
      <x:c r="F3577" s="0" t="s">
        <x:v>284</x:v>
      </x:c>
      <x:c r="G3577" s="0" t="s">
        <x:v>193</x:v>
      </x:c>
      <x:c r="H3577" s="0" t="s">
        <x:v>9737</x:v>
      </x:c>
      <x:c r="I3577" s="0" t="s">
        <x:v>386</x:v>
      </x:c>
      <x:c r="J3577" s="0" t="s">
        <x:v>10728</x:v>
      </x:c>
      <x:c r="K3577" s="0" t="s">
        <x:v>1126</x:v>
      </x:c>
      <x:c r="L3577" s="0" t="s">
        <x:v>10729</x:v>
      </x:c>
      <x:c r="M3577" s="0" t="s">
        <x:v>59</x:v>
      </x:c>
      <x:c r="N3577" s="0" t="s">
        <x:v>36</x:v>
      </x:c>
      <x:c r="O3577" s="0" t="s">
        <x:v>1129</x:v>
      </x:c>
      <x:c r="P3577" s="0" t="s">
        <x:v>10730</x:v>
      </x:c>
      <x:c r="R3577" s="1" t="s"/>
      <x:c r="S3577" s="1" t="s">
        <x:v>10731</x:v>
      </x:c>
      <x:c r="T3577" s="1" t="s">
        <x:v>10732</x:v>
      </x:c>
      <x:c r="U3577" s="0">
        <x:v>6</x:v>
      </x:c>
      <x:c r="W3577" s="0" t="s">
        <x:v>763</x:v>
      </x:c>
      <x:c r="X3577" s="2">
        <x:v>0</x:v>
      </x:c>
    </x:row>
    <x:row r="3578" spans="1:27">
      <x:c r="D3578" s="0" t="s">
        <x:v>27</x:v>
      </x:c>
      <x:c r="E3578" s="0" t="s">
        <x:v>28</x:v>
      </x:c>
      <x:c r="G3578" s="0" t="s">
        <x:v>29</x:v>
      </x:c>
      <x:c r="H3578" s="0" t="s">
        <x:v>9637</x:v>
      </x:c>
      <x:c r="I3578" s="0" t="s">
        <x:v>386</x:v>
      </x:c>
      <x:c r="J3578" s="0" t="s">
        <x:v>10733</x:v>
      </x:c>
      <x:c r="K3578" s="0" t="s">
        <x:v>279</x:v>
      </x:c>
      <x:c r="L3578" s="0" t="s">
        <x:v>10734</x:v>
      </x:c>
      <x:c r="M3578" s="0" t="s">
        <x:v>145</x:v>
      </x:c>
      <x:c r="N3578" s="0" t="s">
        <x:v>52</x:v>
      </x:c>
      <x:c r="O3578" s="0" t="s">
        <x:v>281</x:v>
      </x:c>
      <x:c r="P3578" s="0" t="s">
        <x:v>297</x:v>
      </x:c>
      <x:c r="R3578" s="1" t="s"/>
      <x:c r="S3578" s="1" t="s">
        <x:v>10177</x:v>
      </x:c>
      <x:c r="T3578" s="1" t="s">
        <x:v>694</x:v>
      </x:c>
      <x:c r="U3578" s="0">
        <x:v>6</x:v>
      </x:c>
      <x:c r="W3578" s="0" t="s">
        <x:v>709</x:v>
      </x:c>
      <x:c r="X3578" s="2">
        <x:v>0</x:v>
      </x:c>
      <x:c r="Y3578" s="0" t="s">
        <x:v>893</x:v>
      </x:c>
    </x:row>
    <x:row r="3579" spans="1:27">
      <x:c r="D3579" s="0" t="s">
        <x:v>27</x:v>
      </x:c>
      <x:c r="E3579" s="0" t="s">
        <x:v>28</x:v>
      </x:c>
      <x:c r="G3579" s="0" t="s">
        <x:v>29</x:v>
      </x:c>
      <x:c r="H3579" s="0" t="s">
        <x:v>9558</x:v>
      </x:c>
      <x:c r="I3579" s="0" t="s">
        <x:v>9559</x:v>
      </x:c>
      <x:c r="J3579" s="0" t="s">
        <x:v>10735</x:v>
      </x:c>
      <x:c r="K3579" s="0" t="s">
        <x:v>9862</x:v>
      </x:c>
      <x:c r="L3579" s="0" t="s">
        <x:v>10736</x:v>
      </x:c>
      <x:c r="M3579" s="0" t="s">
        <x:v>8016</x:v>
      </x:c>
      <x:c r="N3579" s="0" t="s">
        <x:v>52</x:v>
      </x:c>
      <x:c r="O3579" s="0" t="s">
        <x:v>176</x:v>
      </x:c>
      <x:c r="P3579" s="0" t="s">
        <x:v>137</x:v>
      </x:c>
      <x:c r="R3579" s="1" t="s"/>
      <x:c r="S3579" s="1" t="s">
        <x:v>4619</x:v>
      </x:c>
      <x:c r="T3579" s="1" t="s">
        <x:v>2221</x:v>
      </x:c>
      <x:c r="U3579" s="0">
        <x:v>12</x:v>
      </x:c>
      <x:c r="W3579" s="0" t="s">
        <x:v>1887</x:v>
      </x:c>
      <x:c r="X3579" s="2">
        <x:v>0</x:v>
      </x:c>
    </x:row>
    <x:row r="3580" spans="1:27">
      <x:c r="D3580" s="0" t="s">
        <x:v>27</x:v>
      </x:c>
      <x:c r="E3580" s="0" t="s">
        <x:v>28</x:v>
      </x:c>
      <x:c r="G3580" s="0" t="s">
        <x:v>29</x:v>
      </x:c>
      <x:c r="H3580" s="0" t="s">
        <x:v>9558</x:v>
      </x:c>
      <x:c r="I3580" s="0" t="s">
        <x:v>9559</x:v>
      </x:c>
      <x:c r="J3580" s="0" t="s">
        <x:v>10737</x:v>
      </x:c>
      <x:c r="K3580" s="0" t="s">
        <x:v>9862</x:v>
      </x:c>
      <x:c r="L3580" s="0" t="s">
        <x:v>10738</x:v>
      </x:c>
      <x:c r="M3580" s="0" t="s">
        <x:v>8016</x:v>
      </x:c>
      <x:c r="N3580" s="0" t="s">
        <x:v>36</x:v>
      </x:c>
      <x:c r="O3580" s="0" t="s">
        <x:v>176</x:v>
      </x:c>
      <x:c r="P3580" s="0" t="s">
        <x:v>137</x:v>
      </x:c>
      <x:c r="R3580" s="1" t="s"/>
      <x:c r="S3580" s="1" t="s">
        <x:v>4619</x:v>
      </x:c>
      <x:c r="T3580" s="1" t="s">
        <x:v>2221</x:v>
      </x:c>
      <x:c r="U3580" s="0">
        <x:v>12</x:v>
      </x:c>
      <x:c r="W3580" s="0" t="s">
        <x:v>4146</x:v>
      </x:c>
      <x:c r="X3580" s="2">
        <x:v>0</x:v>
      </x:c>
    </x:row>
    <x:row r="3581" spans="1:27">
      <x:c r="D3581" s="0" t="s">
        <x:v>27</x:v>
      </x:c>
      <x:c r="E3581" s="0" t="s">
        <x:v>28</x:v>
      </x:c>
      <x:c r="G3581" s="0" t="s">
        <x:v>29</x:v>
      </x:c>
      <x:c r="H3581" s="0" t="s">
        <x:v>9565</x:v>
      </x:c>
      <x:c r="I3581" s="0" t="s">
        <x:v>9566</x:v>
      </x:c>
      <x:c r="J3581" s="0" t="s">
        <x:v>10739</x:v>
      </x:c>
      <x:c r="K3581" s="0" t="s">
        <x:v>2069</x:v>
      </x:c>
      <x:c r="L3581" s="0" t="s">
        <x:v>10740</x:v>
      </x:c>
      <x:c r="M3581" s="0" t="s">
        <x:v>9905</x:v>
      </x:c>
      <x:c r="N3581" s="0" t="s">
        <x:v>36</x:v>
      </x:c>
      <x:c r="O3581" s="0" t="s">
        <x:v>2072</x:v>
      </x:c>
      <x:c r="P3581" s="0" t="s">
        <x:v>137</x:v>
      </x:c>
      <x:c r="R3581" s="1" t="s"/>
      <x:c r="S3581" s="1" t="s">
        <x:v>10741</x:v>
      </x:c>
      <x:c r="T3581" s="1" t="s">
        <x:v>10742</x:v>
      </x:c>
      <x:c r="U3581" s="0">
        <x:v>12</x:v>
      </x:c>
      <x:c r="W3581" s="0" t="s">
        <x:v>2044</x:v>
      </x:c>
      <x:c r="X3581" s="2">
        <x:v>0</x:v>
      </x:c>
    </x:row>
    <x:row r="3582" spans="1:27">
      <x:c r="D3582" s="0" t="s">
        <x:v>27</x:v>
      </x:c>
      <x:c r="E3582" s="0" t="s">
        <x:v>191</x:v>
      </x:c>
      <x:c r="F3582" s="0" t="s">
        <x:v>284</x:v>
      </x:c>
      <x:c r="G3582" s="0" t="s">
        <x:v>193</x:v>
      </x:c>
      <x:c r="H3582" s="0" t="s">
        <x:v>9565</x:v>
      </x:c>
      <x:c r="I3582" s="0" t="s">
        <x:v>9566</x:v>
      </x:c>
      <x:c r="J3582" s="0" t="s">
        <x:v>10743</x:v>
      </x:c>
      <x:c r="K3582" s="0" t="s">
        <x:v>778</x:v>
      </x:c>
      <x:c r="L3582" s="0" t="s">
        <x:v>9566</x:v>
      </x:c>
      <x:c r="M3582" s="0" t="s">
        <x:v>92</x:v>
      </x:c>
      <x:c r="N3582" s="0" t="s">
        <x:v>36</x:v>
      </x:c>
      <x:c r="O3582" s="0" t="s">
        <x:v>780</x:v>
      </x:c>
      <x:c r="P3582" s="0" t="s">
        <x:v>131</x:v>
      </x:c>
      <x:c r="R3582" s="1" t="s"/>
      <x:c r="S3582" s="1" t="s">
        <x:v>8494</x:v>
      </x:c>
      <x:c r="T3582" s="1" t="s">
        <x:v>669</x:v>
      </x:c>
      <x:c r="U3582" s="0">
        <x:v>6</x:v>
      </x:c>
      <x:c r="W3582" s="0" t="s">
        <x:v>459</x:v>
      </x:c>
      <x:c r="X3582" s="2">
        <x:v>0</x:v>
      </x:c>
    </x:row>
    <x:row r="3583" spans="1:27">
      <x:c r="D3583" s="0" t="s">
        <x:v>27</x:v>
      </x:c>
      <x:c r="E3583" s="0" t="s">
        <x:v>191</x:v>
      </x:c>
      <x:c r="F3583" s="0" t="s">
        <x:v>284</x:v>
      </x:c>
      <x:c r="G3583" s="0" t="s">
        <x:v>193</x:v>
      </x:c>
      <x:c r="H3583" s="0" t="s">
        <x:v>9558</x:v>
      </x:c>
      <x:c r="I3583" s="0" t="s">
        <x:v>9559</x:v>
      </x:c>
      <x:c r="J3583" s="0" t="s">
        <x:v>10744</x:v>
      </x:c>
      <x:c r="K3583" s="0" t="s">
        <x:v>7991</x:v>
      </x:c>
      <x:c r="L3583" s="0" t="s">
        <x:v>10745</x:v>
      </x:c>
      <x:c r="M3583" s="0" t="s">
        <x:v>8016</x:v>
      </x:c>
      <x:c r="N3583" s="0" t="s">
        <x:v>116</x:v>
      </x:c>
      <x:c r="O3583" s="0" t="s">
        <x:v>6540</x:v>
      </x:c>
      <x:c r="P3583" s="0" t="s">
        <x:v>137</x:v>
      </x:c>
      <x:c r="R3583" s="1" t="s"/>
      <x:c r="S3583" s="1" t="s">
        <x:v>10373</x:v>
      </x:c>
      <x:c r="T3583" s="1" t="s">
        <x:v>10374</x:v>
      </x:c>
      <x:c r="U3583" s="0">
        <x:v>12</x:v>
      </x:c>
      <x:c r="W3583" s="0" t="s">
        <x:v>6541</x:v>
      </x:c>
      <x:c r="X3583" s="2">
        <x:v>0</x:v>
      </x:c>
    </x:row>
    <x:row r="3584" spans="1:27">
      <x:c r="D3584" s="0" t="s">
        <x:v>27</x:v>
      </x:c>
      <x:c r="E3584" s="0" t="s">
        <x:v>28</x:v>
      </x:c>
      <x:c r="G3584" s="0" t="s">
        <x:v>29</x:v>
      </x:c>
      <x:c r="H3584" s="0" t="s">
        <x:v>9569</x:v>
      </x:c>
      <x:c r="I3584" s="0" t="s">
        <x:v>386</x:v>
      </x:c>
      <x:c r="J3584" s="0" t="s">
        <x:v>10746</x:v>
      </x:c>
      <x:c r="K3584" s="0" t="s">
        <x:v>10747</x:v>
      </x:c>
      <x:c r="L3584" s="0" t="s">
        <x:v>10748</x:v>
      </x:c>
      <x:c r="M3584" s="0" t="s">
        <x:v>9840</x:v>
      </x:c>
      <x:c r="N3584" s="0" t="s">
        <x:v>116</x:v>
      </x:c>
      <x:c r="O3584" s="0" t="s">
        <x:v>648</x:v>
      </x:c>
      <x:c r="P3584" s="0" t="s">
        <x:v>732</x:v>
      </x:c>
      <x:c r="R3584" s="1" t="s"/>
      <x:c r="S3584" s="1" t="s">
        <x:v>10749</x:v>
      </x:c>
      <x:c r="T3584" s="1" t="s">
        <x:v>10750</x:v>
      </x:c>
      <x:c r="U3584" s="0">
        <x:v>24</x:v>
      </x:c>
      <x:c r="W3584" s="0" t="s">
        <x:v>291</x:v>
      </x:c>
      <x:c r="X3584" s="2">
        <x:v>0</x:v>
      </x:c>
    </x:row>
    <x:row r="3585" spans="1:27">
      <x:c r="D3585" s="0" t="s">
        <x:v>27</x:v>
      </x:c>
      <x:c r="E3585" s="0" t="s">
        <x:v>28</x:v>
      </x:c>
      <x:c r="G3585" s="0" t="s">
        <x:v>29</x:v>
      </x:c>
      <x:c r="H3585" s="0" t="s">
        <x:v>9569</x:v>
      </x:c>
      <x:c r="I3585" s="0" t="s">
        <x:v>386</x:v>
      </x:c>
      <x:c r="J3585" s="0" t="s">
        <x:v>10751</x:v>
      </x:c>
      <x:c r="K3585" s="0" t="s">
        <x:v>10747</x:v>
      </x:c>
      <x:c r="L3585" s="0" t="s">
        <x:v>10752</x:v>
      </x:c>
      <x:c r="M3585" s="0" t="s">
        <x:v>9840</x:v>
      </x:c>
      <x:c r="N3585" s="0" t="s">
        <x:v>52</x:v>
      </x:c>
      <x:c r="O3585" s="0" t="s">
        <x:v>648</x:v>
      </x:c>
      <x:c r="P3585" s="0" t="s">
        <x:v>732</x:v>
      </x:c>
      <x:c r="R3585" s="1" t="s"/>
      <x:c r="S3585" s="1" t="s">
        <x:v>10749</x:v>
      </x:c>
      <x:c r="T3585" s="1" t="s">
        <x:v>10750</x:v>
      </x:c>
      <x:c r="U3585" s="0">
        <x:v>24</x:v>
      </x:c>
      <x:c r="W3585" s="0" t="s">
        <x:v>262</x:v>
      </x:c>
      <x:c r="X3585" s="2">
        <x:v>0</x:v>
      </x:c>
    </x:row>
    <x:row r="3586" spans="1:27">
      <x:c r="D3586" s="0" t="s">
        <x:v>27</x:v>
      </x:c>
      <x:c r="E3586" s="0" t="s">
        <x:v>28</x:v>
      </x:c>
      <x:c r="G3586" s="0" t="s">
        <x:v>29</x:v>
      </x:c>
      <x:c r="H3586" s="0" t="s">
        <x:v>9558</x:v>
      </x:c>
      <x:c r="I3586" s="0" t="s">
        <x:v>9559</x:v>
      </x:c>
      <x:c r="J3586" s="0" t="s">
        <x:v>10753</x:v>
      </x:c>
      <x:c r="K3586" s="0" t="s">
        <x:v>9645</x:v>
      </x:c>
      <x:c r="L3586" s="0" t="s">
        <x:v>10754</x:v>
      </x:c>
      <x:c r="M3586" s="0" t="s">
        <x:v>8016</x:v>
      </x:c>
      <x:c r="N3586" s="0" t="s">
        <x:v>44</x:v>
      </x:c>
      <x:c r="O3586" s="0" t="s">
        <x:v>648</x:v>
      </x:c>
      <x:c r="P3586" s="0" t="s">
        <x:v>137</x:v>
      </x:c>
      <x:c r="R3586" s="1" t="s"/>
      <x:c r="S3586" s="1" t="s">
        <x:v>9647</x:v>
      </x:c>
      <x:c r="T3586" s="1" t="s">
        <x:v>9648</x:v>
      </x:c>
      <x:c r="U3586" s="0">
        <x:v>12</x:v>
      </x:c>
      <x:c r="W3586" s="0" t="s">
        <x:v>1763</x:v>
      </x:c>
      <x:c r="X3586" s="2">
        <x:v>0</x:v>
      </x:c>
    </x:row>
    <x:row r="3587" spans="1:27">
      <x:c r="D3587" s="0" t="s">
        <x:v>27</x:v>
      </x:c>
      <x:c r="E3587" s="0" t="s">
        <x:v>28</x:v>
      </x:c>
      <x:c r="G3587" s="0" t="s">
        <x:v>29</x:v>
      </x:c>
      <x:c r="H3587" s="0" t="s">
        <x:v>9569</x:v>
      </x:c>
      <x:c r="I3587" s="0" t="s">
        <x:v>386</x:v>
      </x:c>
      <x:c r="J3587" s="0" t="s">
        <x:v>10755</x:v>
      </x:c>
      <x:c r="K3587" s="0" t="s">
        <x:v>7876</x:v>
      </x:c>
      <x:c r="L3587" s="0" t="s">
        <x:v>10756</x:v>
      </x:c>
      <x:c r="M3587" s="0" t="s">
        <x:v>92</x:v>
      </x:c>
      <x:c r="N3587" s="0" t="s">
        <x:v>36</x:v>
      </x:c>
      <x:c r="O3587" s="0" t="s">
        <x:v>7878</x:v>
      </x:c>
      <x:c r="P3587" s="0" t="s">
        <x:v>131</x:v>
      </x:c>
      <x:c r="R3587" s="1" t="s"/>
      <x:c r="S3587" s="1" t="s">
        <x:v>4619</x:v>
      </x:c>
      <x:c r="T3587" s="1" t="s">
        <x:v>2221</x:v>
      </x:c>
      <x:c r="U3587" s="0">
        <x:v>12</x:v>
      </x:c>
      <x:c r="W3587" s="0" t="s">
        <x:v>727</x:v>
      </x:c>
      <x:c r="X3587" s="2">
        <x:v>0</x:v>
      </x:c>
    </x:row>
    <x:row r="3588" spans="1:27">
      <x:c r="D3588" s="0" t="s">
        <x:v>27</x:v>
      </x:c>
      <x:c r="E3588" s="0" t="s">
        <x:v>28</x:v>
      </x:c>
      <x:c r="G3588" s="0" t="s">
        <x:v>29</x:v>
      </x:c>
      <x:c r="H3588" s="0" t="s">
        <x:v>9569</x:v>
      </x:c>
      <x:c r="I3588" s="0" t="s">
        <x:v>386</x:v>
      </x:c>
      <x:c r="J3588" s="0" t="s">
        <x:v>10757</x:v>
      </x:c>
      <x:c r="K3588" s="0" t="s">
        <x:v>7876</x:v>
      </x:c>
      <x:c r="L3588" s="0" t="s">
        <x:v>10758</x:v>
      </x:c>
      <x:c r="M3588" s="0" t="s">
        <x:v>1760</x:v>
      </x:c>
      <x:c r="N3588" s="0" t="s">
        <x:v>44</x:v>
      </x:c>
      <x:c r="O3588" s="0" t="s">
        <x:v>7878</x:v>
      </x:c>
      <x:c r="P3588" s="0" t="s">
        <x:v>131</x:v>
      </x:c>
      <x:c r="R3588" s="1" t="s"/>
      <x:c r="S3588" s="1" t="s">
        <x:v>8478</x:v>
      </x:c>
      <x:c r="T3588" s="1" t="s">
        <x:v>8479</x:v>
      </x:c>
      <x:c r="U3588" s="0">
        <x:v>12</x:v>
      </x:c>
      <x:c r="W3588" s="0" t="s">
        <x:v>868</x:v>
      </x:c>
      <x:c r="X3588" s="2">
        <x:v>0</x:v>
      </x:c>
    </x:row>
    <x:row r="3589" spans="1:27">
      <x:c r="D3589" s="0" t="s">
        <x:v>27</x:v>
      </x:c>
      <x:c r="E3589" s="0" t="s">
        <x:v>191</x:v>
      </x:c>
      <x:c r="F3589" s="0" t="s">
        <x:v>192</x:v>
      </x:c>
      <x:c r="G3589" s="0" t="s">
        <x:v>193</x:v>
      </x:c>
      <x:c r="H3589" s="0" t="s">
        <x:v>9565</x:v>
      </x:c>
      <x:c r="I3589" s="0" t="s">
        <x:v>9583</x:v>
      </x:c>
      <x:c r="J3589" s="0" t="s">
        <x:v>10759</x:v>
      </x:c>
      <x:c r="K3589" s="0" t="s">
        <x:v>7876</x:v>
      </x:c>
      <x:c r="L3589" s="0" t="s">
        <x:v>10760</x:v>
      </x:c>
      <x:c r="M3589" s="0" t="s">
        <x:v>92</x:v>
      </x:c>
      <x:c r="N3589" s="0" t="s">
        <x:v>44</x:v>
      </x:c>
      <x:c r="O3589" s="0" t="s">
        <x:v>7878</x:v>
      </x:c>
      <x:c r="P3589" s="0" t="s">
        <x:v>131</x:v>
      </x:c>
      <x:c r="R3589" s="1" t="s"/>
      <x:c r="S3589" s="1" t="s">
        <x:v>883</x:v>
      </x:c>
      <x:c r="T3589" s="1" t="s">
        <x:v>884</x:v>
      </x:c>
      <x:c r="U3589" s="0">
        <x:v>12</x:v>
      </x:c>
      <x:c r="W3589" s="0" t="s">
        <x:v>854</x:v>
      </x:c>
      <x:c r="X3589" s="2">
        <x:v>0</x:v>
      </x:c>
    </x:row>
    <x:row r="3590" spans="1:27">
      <x:c r="D3590" s="0" t="s">
        <x:v>27</x:v>
      </x:c>
      <x:c r="E3590" s="0" t="s">
        <x:v>191</x:v>
      </x:c>
      <x:c r="F3590" s="0" t="s">
        <x:v>284</x:v>
      </x:c>
      <x:c r="G3590" s="0" t="s">
        <x:v>193</x:v>
      </x:c>
      <x:c r="H3590" s="0" t="s">
        <x:v>9565</x:v>
      </x:c>
      <x:c r="I3590" s="0" t="s">
        <x:v>9583</x:v>
      </x:c>
      <x:c r="J3590" s="0" t="s">
        <x:v>10761</x:v>
      </x:c>
      <x:c r="K3590" s="0" t="s">
        <x:v>794</x:v>
      </x:c>
      <x:c r="L3590" s="0" t="s">
        <x:v>10762</x:v>
      </x:c>
      <x:c r="M3590" s="0" t="s">
        <x:v>92</x:v>
      </x:c>
      <x:c r="N3590" s="0" t="s">
        <x:v>36</x:v>
      </x:c>
      <x:c r="O3590" s="0" t="s">
        <x:v>648</x:v>
      </x:c>
      <x:c r="P3590" s="0" t="s">
        <x:v>131</x:v>
      </x:c>
      <x:c r="R3590" s="1" t="s"/>
      <x:c r="S3590" s="1" t="s">
        <x:v>675</x:v>
      </x:c>
      <x:c r="T3590" s="1" t="s">
        <x:v>676</x:v>
      </x:c>
      <x:c r="U3590" s="0">
        <x:v>12</x:v>
      </x:c>
      <x:c r="W3590" s="0" t="s">
        <x:v>552</x:v>
      </x:c>
      <x:c r="X3590" s="2">
        <x:v>0</x:v>
      </x:c>
    </x:row>
    <x:row r="3591" spans="1:27">
      <x:c r="D3591" s="0" t="s">
        <x:v>27</x:v>
      </x:c>
      <x:c r="E3591" s="0" t="s">
        <x:v>28</x:v>
      </x:c>
      <x:c r="G3591" s="0" t="s">
        <x:v>29</x:v>
      </x:c>
      <x:c r="H3591" s="0" t="s">
        <x:v>9558</x:v>
      </x:c>
      <x:c r="I3591" s="0" t="s">
        <x:v>9559</x:v>
      </x:c>
      <x:c r="J3591" s="0" t="s">
        <x:v>10763</x:v>
      </x:c>
      <x:c r="K3591" s="0" t="s">
        <x:v>1747</x:v>
      </x:c>
      <x:c r="L3591" s="0" t="s">
        <x:v>10764</x:v>
      </x:c>
      <x:c r="M3591" s="0" t="s">
        <x:v>8016</x:v>
      </x:c>
      <x:c r="N3591" s="0" t="s">
        <x:v>52</x:v>
      </x:c>
      <x:c r="O3591" s="0" t="s">
        <x:v>1749</x:v>
      </x:c>
      <x:c r="P3591" s="0" t="s">
        <x:v>137</x:v>
      </x:c>
      <x:c r="R3591" s="1" t="s"/>
      <x:c r="S3591" s="1" t="s">
        <x:v>10765</x:v>
      </x:c>
      <x:c r="T3591" s="1" t="s">
        <x:v>10766</x:v>
      </x:c>
      <x:c r="U3591" s="0">
        <x:v>6</x:v>
      </x:c>
      <x:c r="W3591" s="0" t="s">
        <x:v>974</x:v>
      </x:c>
      <x:c r="X3591" s="2">
        <x:v>0</x:v>
      </x:c>
    </x:row>
    <x:row r="3592" spans="1:27">
      <x:c r="D3592" s="0" t="s">
        <x:v>27</x:v>
      </x:c>
      <x:c r="E3592" s="0" t="s">
        <x:v>191</x:v>
      </x:c>
      <x:c r="F3592" s="0" t="s">
        <x:v>284</x:v>
      </x:c>
      <x:c r="G3592" s="0" t="s">
        <x:v>193</x:v>
      </x:c>
      <x:c r="H3592" s="0" t="s">
        <x:v>9565</x:v>
      </x:c>
      <x:c r="I3592" s="0" t="s">
        <x:v>9566</x:v>
      </x:c>
      <x:c r="J3592" s="0" t="s">
        <x:v>10767</x:v>
      </x:c>
      <x:c r="K3592" s="0" t="s">
        <x:v>938</x:v>
      </x:c>
      <x:c r="L3592" s="0" t="s">
        <x:v>10768</x:v>
      </x:c>
      <x:c r="M3592" s="0" t="s">
        <x:v>145</x:v>
      </x:c>
      <x:c r="N3592" s="0" t="s">
        <x:v>36</x:v>
      </x:c>
      <x:c r="O3592" s="0" t="s">
        <x:v>940</x:v>
      </x:c>
      <x:c r="P3592" s="0" t="s">
        <x:v>297</x:v>
      </x:c>
      <x:c r="R3592" s="1" t="s"/>
      <x:c r="S3592" s="1" t="s">
        <x:v>2097</x:v>
      </x:c>
      <x:c r="T3592" s="1" t="s">
        <x:v>2098</x:v>
      </x:c>
      <x:c r="U3592" s="0">
        <x:v>12</x:v>
      </x:c>
      <x:c r="W3592" s="0" t="s">
        <x:v>1175</x:v>
      </x:c>
      <x:c r="X3592" s="2">
        <x:v>0</x:v>
      </x:c>
    </x:row>
    <x:row r="3593" spans="1:27">
      <x:c r="D3593" s="0" t="s">
        <x:v>27</x:v>
      </x:c>
      <x:c r="E3593" s="0" t="s">
        <x:v>28</x:v>
      </x:c>
      <x:c r="G3593" s="0" t="s">
        <x:v>29</x:v>
      </x:c>
      <x:c r="H3593" s="0" t="s">
        <x:v>9558</x:v>
      </x:c>
      <x:c r="I3593" s="0" t="s">
        <x:v>9559</x:v>
      </x:c>
      <x:c r="J3593" s="0" t="s">
        <x:v>10769</x:v>
      </x:c>
      <x:c r="K3593" s="0" t="s">
        <x:v>1192</x:v>
      </x:c>
      <x:c r="L3593" s="0" t="s">
        <x:v>10770</x:v>
      </x:c>
      <x:c r="M3593" s="0" t="s">
        <x:v>8016</x:v>
      </x:c>
      <x:c r="N3593" s="0" t="s">
        <x:v>36</x:v>
      </x:c>
      <x:c r="O3593" s="0" t="s">
        <x:v>1194</x:v>
      </x:c>
      <x:c r="P3593" s="0" t="s">
        <x:v>137</x:v>
      </x:c>
      <x:c r="R3593" s="1" t="s"/>
      <x:c r="S3593" s="1" t="s">
        <x:v>4619</x:v>
      </x:c>
      <x:c r="T3593" s="1" t="s">
        <x:v>2221</x:v>
      </x:c>
      <x:c r="U3593" s="0">
        <x:v>12</x:v>
      </x:c>
      <x:c r="W3593" s="0" t="s">
        <x:v>964</x:v>
      </x:c>
      <x:c r="X3593" s="2">
        <x:v>0</x:v>
      </x:c>
    </x:row>
    <x:row r="3594" spans="1:27">
      <x:c r="D3594" s="0" t="s">
        <x:v>27</x:v>
      </x:c>
      <x:c r="E3594" s="0" t="s">
        <x:v>28</x:v>
      </x:c>
      <x:c r="G3594" s="0" t="s">
        <x:v>29</x:v>
      </x:c>
      <x:c r="H3594" s="0" t="s">
        <x:v>9558</x:v>
      </x:c>
      <x:c r="I3594" s="0" t="s">
        <x:v>9559</x:v>
      </x:c>
      <x:c r="J3594" s="0" t="s">
        <x:v>10771</x:v>
      </x:c>
      <x:c r="K3594" s="0" t="s">
        <x:v>1675</x:v>
      </x:c>
      <x:c r="L3594" s="0" t="s">
        <x:v>10772</x:v>
      </x:c>
      <x:c r="M3594" s="0" t="s">
        <x:v>8016</x:v>
      </x:c>
      <x:c r="N3594" s="0" t="s">
        <x:v>52</x:v>
      </x:c>
      <x:c r="O3594" s="0" t="s">
        <x:v>1677</x:v>
      </x:c>
      <x:c r="P3594" s="0" t="s">
        <x:v>137</x:v>
      </x:c>
      <x:c r="R3594" s="1" t="s"/>
      <x:c r="S3594" s="1" t="s">
        <x:v>9453</x:v>
      </x:c>
      <x:c r="T3594" s="1" t="s">
        <x:v>9454</x:v>
      </x:c>
      <x:c r="U3594" s="0">
        <x:v>12</x:v>
      </x:c>
      <x:c r="W3594" s="0" t="s">
        <x:v>149</x:v>
      </x:c>
      <x:c r="X3594" s="2">
        <x:v>0</x:v>
      </x:c>
    </x:row>
    <x:row r="3595" spans="1:27">
      <x:c r="D3595" s="0" t="s">
        <x:v>27</x:v>
      </x:c>
      <x:c r="E3595" s="0" t="s">
        <x:v>191</x:v>
      </x:c>
      <x:c r="F3595" s="0" t="s">
        <x:v>284</x:v>
      </x:c>
      <x:c r="G3595" s="0" t="s">
        <x:v>193</x:v>
      </x:c>
      <x:c r="H3595" s="0" t="s">
        <x:v>9565</x:v>
      </x:c>
      <x:c r="I3595" s="0" t="s">
        <x:v>9586</x:v>
      </x:c>
      <x:c r="J3595" s="0" t="s">
        <x:v>10773</x:v>
      </x:c>
      <x:c r="K3595" s="0" t="s">
        <x:v>897</x:v>
      </x:c>
      <x:c r="L3595" s="0" t="s">
        <x:v>10774</x:v>
      </x:c>
      <x:c r="M3595" s="0" t="s">
        <x:v>9840</x:v>
      </x:c>
      <x:c r="N3595" s="0" t="s">
        <x:v>116</x:v>
      </x:c>
      <x:c r="O3595" s="0" t="s">
        <x:v>648</x:v>
      </x:c>
      <x:c r="P3595" s="0" t="s">
        <x:v>732</x:v>
      </x:c>
      <x:c r="R3595" s="1" t="s"/>
      <x:c r="S3595" s="1" t="s">
        <x:v>10749</x:v>
      </x:c>
      <x:c r="T3595" s="1" t="s">
        <x:v>10750</x:v>
      </x:c>
      <x:c r="U3595" s="0">
        <x:v>24</x:v>
      </x:c>
      <x:c r="W3595" s="0" t="s">
        <x:v>4082</x:v>
      </x:c>
      <x:c r="X3595" s="2">
        <x:v>0</x:v>
      </x:c>
    </x:row>
    <x:row r="3596" spans="1:27">
      <x:c r="D3596" s="0" t="s">
        <x:v>27</x:v>
      </x:c>
      <x:c r="E3596" s="0" t="s">
        <x:v>28</x:v>
      </x:c>
      <x:c r="G3596" s="0" t="s">
        <x:v>29</x:v>
      </x:c>
      <x:c r="H3596" s="0" t="s">
        <x:v>9558</x:v>
      </x:c>
      <x:c r="I3596" s="0" t="s">
        <x:v>9559</x:v>
      </x:c>
      <x:c r="J3596" s="0" t="s">
        <x:v>10775</x:v>
      </x:c>
      <x:c r="K3596" s="0" t="s">
        <x:v>9645</x:v>
      </x:c>
      <x:c r="L3596" s="0" t="s">
        <x:v>10776</x:v>
      </x:c>
      <x:c r="M3596" s="0" t="s">
        <x:v>8016</x:v>
      </x:c>
      <x:c r="N3596" s="0" t="s">
        <x:v>116</x:v>
      </x:c>
      <x:c r="O3596" s="0" t="s">
        <x:v>648</x:v>
      </x:c>
      <x:c r="P3596" s="0" t="s">
        <x:v>137</x:v>
      </x:c>
      <x:c r="R3596" s="1" t="s"/>
      <x:c r="S3596" s="1" t="s">
        <x:v>9647</x:v>
      </x:c>
      <x:c r="T3596" s="1" t="s">
        <x:v>9648</x:v>
      </x:c>
      <x:c r="U3596" s="0">
        <x:v>12</x:v>
      </x:c>
      <x:c r="W3596" s="0" t="s">
        <x:v>982</x:v>
      </x:c>
      <x:c r="X3596" s="2">
        <x:v>0</x:v>
      </x:c>
    </x:row>
    <x:row r="3597" spans="1:27">
      <x:c r="D3597" s="0" t="s">
        <x:v>27</x:v>
      </x:c>
      <x:c r="E3597" s="0" t="s">
        <x:v>191</x:v>
      </x:c>
      <x:c r="F3597" s="0" t="s">
        <x:v>192</x:v>
      </x:c>
      <x:c r="G3597" s="0" t="s">
        <x:v>193</x:v>
      </x:c>
      <x:c r="H3597" s="0" t="s">
        <x:v>9558</x:v>
      </x:c>
      <x:c r="I3597" s="0" t="s">
        <x:v>9559</x:v>
      </x:c>
      <x:c r="J3597" s="0" t="s">
        <x:v>10777</x:v>
      </x:c>
      <x:c r="K3597" s="0" t="s">
        <x:v>4745</x:v>
      </x:c>
      <x:c r="L3597" s="0" t="s">
        <x:v>10778</x:v>
      </x:c>
      <x:c r="M3597" s="0" t="s">
        <x:v>8016</x:v>
      </x:c>
      <x:c r="N3597" s="0" t="s">
        <x:v>116</x:v>
      </x:c>
      <x:c r="O3597" s="0" t="s">
        <x:v>4748</x:v>
      </x:c>
      <x:c r="P3597" s="0" t="s">
        <x:v>137</x:v>
      </x:c>
      <x:c r="R3597" s="1" t="s"/>
      <x:c r="S3597" s="1" t="s">
        <x:v>9781</x:v>
      </x:c>
      <x:c r="T3597" s="1" t="s">
        <x:v>9782</x:v>
      </x:c>
      <x:c r="U3597" s="0">
        <x:v>12</x:v>
      </x:c>
      <x:c r="W3597" s="0" t="s">
        <x:v>459</x:v>
      </x:c>
      <x:c r="X3597" s="2">
        <x:v>0</x:v>
      </x:c>
    </x:row>
    <x:row r="3598" spans="1:27">
      <x:c r="D3598" s="0" t="s">
        <x:v>27</x:v>
      </x:c>
      <x:c r="E3598" s="0" t="s">
        <x:v>28</x:v>
      </x:c>
      <x:c r="G3598" s="0" t="s">
        <x:v>29</x:v>
      </x:c>
      <x:c r="H3598" s="0" t="s">
        <x:v>9558</x:v>
      </x:c>
      <x:c r="I3598" s="0" t="s">
        <x:v>9559</x:v>
      </x:c>
      <x:c r="J3598" s="0" t="s">
        <x:v>10779</x:v>
      </x:c>
      <x:c r="K3598" s="0" t="s">
        <x:v>445</x:v>
      </x:c>
      <x:c r="L3598" s="0" t="s">
        <x:v>10780</x:v>
      </x:c>
      <x:c r="M3598" s="0" t="s">
        <x:v>8016</x:v>
      </x:c>
      <x:c r="N3598" s="0" t="s">
        <x:v>44</x:v>
      </x:c>
      <x:c r="O3598" s="0" t="s">
        <x:v>447</x:v>
      </x:c>
      <x:c r="P3598" s="0" t="s">
        <x:v>137</x:v>
      </x:c>
      <x:c r="R3598" s="1" t="s"/>
      <x:c r="S3598" s="1" t="s">
        <x:v>10781</x:v>
      </x:c>
      <x:c r="T3598" s="1" t="s">
        <x:v>10782</x:v>
      </x:c>
      <x:c r="U3598" s="0">
        <x:v>6</x:v>
      </x:c>
      <x:c r="W3598" s="0" t="s">
        <x:v>961</x:v>
      </x:c>
      <x:c r="X3598" s="2">
        <x:v>0</x:v>
      </x:c>
    </x:row>
    <x:row r="3599" spans="1:27">
      <x:c r="D3599" s="0" t="s">
        <x:v>27</x:v>
      </x:c>
      <x:c r="E3599" s="0" t="s">
        <x:v>28</x:v>
      </x:c>
      <x:c r="G3599" s="0" t="s">
        <x:v>29</x:v>
      </x:c>
      <x:c r="H3599" s="0" t="s">
        <x:v>9558</x:v>
      </x:c>
      <x:c r="I3599" s="0" t="s">
        <x:v>9612</x:v>
      </x:c>
      <x:c r="J3599" s="0" t="s">
        <x:v>10783</x:v>
      </x:c>
      <x:c r="K3599" s="0" t="s">
        <x:v>445</x:v>
      </x:c>
      <x:c r="L3599" s="0" t="s">
        <x:v>10784</x:v>
      </x:c>
      <x:c r="M3599" s="0" t="s">
        <x:v>145</x:v>
      </x:c>
      <x:c r="N3599" s="0" t="s">
        <x:v>44</x:v>
      </x:c>
      <x:c r="O3599" s="0" t="s">
        <x:v>447</x:v>
      </x:c>
      <x:c r="P3599" s="0" t="s">
        <x:v>297</x:v>
      </x:c>
      <x:c r="R3599" s="1" t="s"/>
      <x:c r="S3599" s="1" t="s">
        <x:v>10785</x:v>
      </x:c>
      <x:c r="T3599" s="1" t="s">
        <x:v>3216</x:v>
      </x:c>
      <x:c r="U3599" s="0">
        <x:v>24</x:v>
      </x:c>
      <x:c r="W3599" s="0" t="s">
        <x:v>709</x:v>
      </x:c>
      <x:c r="X3599" s="2">
        <x:v>0</x:v>
      </x:c>
      <x:c r="Y3599" s="0" t="s">
        <x:v>893</x:v>
      </x:c>
    </x:row>
    <x:row r="3600" spans="1:27">
      <x:c r="D3600" s="0" t="s">
        <x:v>27</x:v>
      </x:c>
      <x:c r="E3600" s="0" t="s">
        <x:v>191</x:v>
      </x:c>
      <x:c r="F3600" s="0" t="s">
        <x:v>192</x:v>
      </x:c>
      <x:c r="G3600" s="0" t="s">
        <x:v>193</x:v>
      </x:c>
      <x:c r="H3600" s="0" t="s">
        <x:v>9637</x:v>
      </x:c>
      <x:c r="I3600" s="0" t="s">
        <x:v>386</x:v>
      </x:c>
      <x:c r="J3600" s="0" t="s">
        <x:v>10786</x:v>
      </x:c>
      <x:c r="K3600" s="0" t="s">
        <x:v>4877</x:v>
      </x:c>
      <x:c r="L3600" s="0" t="s">
        <x:v>10787</x:v>
      </x:c>
      <x:c r="M3600" s="0" t="s">
        <x:v>59</x:v>
      </x:c>
      <x:c r="N3600" s="0" t="s">
        <x:v>36</x:v>
      </x:c>
      <x:c r="O3600" s="0" t="s">
        <x:v>4879</x:v>
      </x:c>
      <x:c r="P3600" s="0" t="s">
        <x:v>131</x:v>
      </x:c>
      <x:c r="R3600" s="1" t="s"/>
      <x:c r="S3600" s="1" t="s">
        <x:v>682</x:v>
      </x:c>
      <x:c r="T3600" s="1" t="s">
        <x:v>683</x:v>
      </x:c>
      <x:c r="U3600" s="0">
        <x:v>12</x:v>
      </x:c>
      <x:c r="W3600" s="0" t="s">
        <x:v>804</x:v>
      </x:c>
      <x:c r="X3600" s="2">
        <x:v>0</x:v>
      </x:c>
    </x:row>
    <x:row r="3601" spans="1:27">
      <x:c r="D3601" s="0" t="s">
        <x:v>27</x:v>
      </x:c>
      <x:c r="E3601" s="0" t="s">
        <x:v>191</x:v>
      </x:c>
      <x:c r="F3601" s="0" t="s">
        <x:v>192</x:v>
      </x:c>
      <x:c r="G3601" s="0" t="s">
        <x:v>193</x:v>
      </x:c>
      <x:c r="H3601" s="0" t="s">
        <x:v>9565</x:v>
      </x:c>
      <x:c r="I3601" s="0" t="s">
        <x:v>10788</x:v>
      </x:c>
      <x:c r="J3601" s="0" t="s">
        <x:v>10789</x:v>
      </x:c>
      <x:c r="K3601" s="0" t="s">
        <x:v>7876</x:v>
      </x:c>
      <x:c r="L3601" s="0" t="s">
        <x:v>10790</x:v>
      </x:c>
      <x:c r="M3601" s="0" t="s">
        <x:v>92</x:v>
      </x:c>
      <x:c r="N3601" s="0" t="s">
        <x:v>44</x:v>
      </x:c>
      <x:c r="O3601" s="0" t="s">
        <x:v>7878</x:v>
      </x:c>
      <x:c r="P3601" s="0" t="s">
        <x:v>131</x:v>
      </x:c>
      <x:c r="R3601" s="1" t="s"/>
      <x:c r="S3601" s="1" t="s">
        <x:v>4619</x:v>
      </x:c>
      <x:c r="T3601" s="1" t="s">
        <x:v>2221</x:v>
      </x:c>
      <x:c r="U3601" s="0">
        <x:v>12</x:v>
      </x:c>
      <x:c r="W3601" s="0" t="s">
        <x:v>2410</x:v>
      </x:c>
      <x:c r="X3601" s="2">
        <x:v>0</x:v>
      </x:c>
    </x:row>
    <x:row r="3602" spans="1:27">
      <x:c r="D3602" s="0" t="s">
        <x:v>27</x:v>
      </x:c>
      <x:c r="E3602" s="0" t="s">
        <x:v>191</x:v>
      </x:c>
      <x:c r="F3602" s="0" t="s">
        <x:v>284</x:v>
      </x:c>
      <x:c r="G3602" s="0" t="s">
        <x:v>193</x:v>
      </x:c>
      <x:c r="H3602" s="0" t="s">
        <x:v>9737</x:v>
      </x:c>
      <x:c r="I3602" s="0" t="s">
        <x:v>386</x:v>
      </x:c>
      <x:c r="J3602" s="0" t="s">
        <x:v>10791</x:v>
      </x:c>
      <x:c r="K3602" s="0" t="s">
        <x:v>4739</x:v>
      </x:c>
      <x:c r="L3602" s="0" t="s">
        <x:v>10792</x:v>
      </x:c>
      <x:c r="M3602" s="0" t="s">
        <x:v>145</x:v>
      </x:c>
      <x:c r="N3602" s="0" t="s">
        <x:v>116</x:v>
      </x:c>
      <x:c r="O3602" s="0" t="s">
        <x:v>166</x:v>
      </x:c>
      <x:c r="P3602" s="0" t="s">
        <x:v>297</x:v>
      </x:c>
      <x:c r="R3602" s="1" t="s"/>
      <x:c r="S3602" s="1" t="s">
        <x:v>654</x:v>
      </x:c>
      <x:c r="T3602" s="1" t="s">
        <x:v>68</x:v>
      </x:c>
      <x:c r="U3602" s="0">
        <x:v>12</x:v>
      </x:c>
      <x:c r="W3602" s="0" t="s">
        <x:v>904</x:v>
      </x:c>
      <x:c r="X3602" s="2">
        <x:v>0</x:v>
      </x:c>
    </x:row>
    <x:row r="3603" spans="1:27">
      <x:c r="D3603" s="0" t="s">
        <x:v>27</x:v>
      </x:c>
      <x:c r="E3603" s="0" t="s">
        <x:v>28</x:v>
      </x:c>
      <x:c r="G3603" s="0" t="s">
        <x:v>29</x:v>
      </x:c>
      <x:c r="H3603" s="0" t="s">
        <x:v>9637</x:v>
      </x:c>
      <x:c r="I3603" s="0" t="s">
        <x:v>386</x:v>
      </x:c>
      <x:c r="J3603" s="0" t="s">
        <x:v>10793</x:v>
      </x:c>
      <x:c r="K3603" s="0" t="s">
        <x:v>1747</x:v>
      </x:c>
      <x:c r="L3603" s="0" t="s">
        <x:v>10794</x:v>
      </x:c>
      <x:c r="M3603" s="0" t="s">
        <x:v>59</x:v>
      </x:c>
      <x:c r="N3603" s="0" t="s">
        <x:v>36</x:v>
      </x:c>
      <x:c r="O3603" s="0" t="s">
        <x:v>1749</x:v>
      </x:c>
      <x:c r="P3603" s="0" t="s">
        <x:v>131</x:v>
      </x:c>
      <x:c r="R3603" s="1" t="s"/>
      <x:c r="S3603" s="1" t="s">
        <x:v>3534</x:v>
      </x:c>
      <x:c r="T3603" s="1" t="s">
        <x:v>10795</x:v>
      </x:c>
      <x:c r="U3603" s="0">
        <x:v>12</x:v>
      </x:c>
      <x:c r="W3603" s="0" t="s">
        <x:v>7859</x:v>
      </x:c>
      <x:c r="X3603" s="2">
        <x:v>0</x:v>
      </x:c>
    </x:row>
    <x:row r="3604" spans="1:27">
      <x:c r="D3604" s="0" t="s">
        <x:v>27</x:v>
      </x:c>
      <x:c r="E3604" s="0" t="s">
        <x:v>191</x:v>
      </x:c>
      <x:c r="F3604" s="0" t="s">
        <x:v>192</x:v>
      </x:c>
      <x:c r="G3604" s="0" t="s">
        <x:v>193</x:v>
      </x:c>
      <x:c r="H3604" s="0" t="s">
        <x:v>9637</x:v>
      </x:c>
      <x:c r="I3604" s="0" t="s">
        <x:v>386</x:v>
      </x:c>
      <x:c r="J3604" s="0" t="s">
        <x:v>10796</x:v>
      </x:c>
      <x:c r="K3604" s="0" t="s">
        <x:v>4877</x:v>
      </x:c>
      <x:c r="L3604" s="0" t="s">
        <x:v>10797</x:v>
      </x:c>
      <x:c r="M3604" s="0" t="s">
        <x:v>1760</x:v>
      </x:c>
      <x:c r="N3604" s="0" t="s">
        <x:v>36</x:v>
      </x:c>
      <x:c r="O3604" s="0" t="s">
        <x:v>4879</x:v>
      </x:c>
      <x:c r="P3604" s="0" t="s">
        <x:v>131</x:v>
      </x:c>
      <x:c r="R3604" s="1" t="s"/>
      <x:c r="S3604" s="1" t="s">
        <x:v>6690</x:v>
      </x:c>
      <x:c r="T3604" s="1" t="s">
        <x:v>6691</x:v>
      </x:c>
      <x:c r="U3604" s="0">
        <x:v>12</x:v>
      </x:c>
      <x:c r="W3604" s="0" t="s">
        <x:v>988</x:v>
      </x:c>
      <x:c r="X3604" s="2">
        <x:v>0</x:v>
      </x:c>
    </x:row>
    <x:row r="3605" spans="1:27">
      <x:c r="D3605" s="0" t="s">
        <x:v>27</x:v>
      </x:c>
      <x:c r="E3605" s="0" t="s">
        <x:v>191</x:v>
      </x:c>
      <x:c r="F3605" s="0" t="s">
        <x:v>284</x:v>
      </x:c>
      <x:c r="G3605" s="0" t="s">
        <x:v>193</x:v>
      </x:c>
      <x:c r="H3605" s="0" t="s">
        <x:v>9558</x:v>
      </x:c>
      <x:c r="I3605" s="0" t="s">
        <x:v>9559</x:v>
      </x:c>
      <x:c r="J3605" s="0" t="s">
        <x:v>10798</x:v>
      </x:c>
      <x:c r="K3605" s="0" t="s">
        <x:v>1335</x:v>
      </x:c>
      <x:c r="L3605" s="0" t="s">
        <x:v>9578</x:v>
      </x:c>
      <x:c r="M3605" s="0" t="s">
        <x:v>8016</x:v>
      </x:c>
      <x:c r="N3605" s="0" t="s">
        <x:v>52</x:v>
      </x:c>
      <x:c r="O3605" s="0" t="s">
        <x:v>7914</x:v>
      </x:c>
      <x:c r="P3605" s="0" t="s">
        <x:v>137</x:v>
      </x:c>
      <x:c r="R3605" s="1" t="s"/>
      <x:c r="S3605" s="1" t="s">
        <x:v>3160</x:v>
      </x:c>
      <x:c r="T3605" s="1" t="s">
        <x:v>8683</x:v>
      </x:c>
      <x:c r="U3605" s="0">
        <x:v>12</x:v>
      </x:c>
      <x:c r="W3605" s="0" t="s">
        <x:v>190</x:v>
      </x:c>
      <x:c r="X3605" s="2">
        <x:v>0</x:v>
      </x:c>
    </x:row>
    <x:row r="3606" spans="1:27">
      <x:c r="D3606" s="0" t="s">
        <x:v>27</x:v>
      </x:c>
      <x:c r="E3606" s="0" t="s">
        <x:v>28</x:v>
      </x:c>
      <x:c r="G3606" s="0" t="s">
        <x:v>29</x:v>
      </x:c>
      <x:c r="H3606" s="0" t="s">
        <x:v>9565</x:v>
      </x:c>
      <x:c r="I3606" s="0" t="s">
        <x:v>9566</x:v>
      </x:c>
      <x:c r="J3606" s="0" t="s">
        <x:v>10799</x:v>
      </x:c>
      <x:c r="K3606" s="0" t="s">
        <x:v>10567</x:v>
      </x:c>
      <x:c r="L3606" s="0" t="s">
        <x:v>10800</x:v>
      </x:c>
      <x:c r="M3606" s="0" t="s">
        <x:v>471</x:v>
      </x:c>
      <x:c r="N3606" s="0" t="s">
        <x:v>36</x:v>
      </x:c>
      <x:c r="O3606" s="0" t="s">
        <x:v>4641</x:v>
      </x:c>
      <x:c r="P3606" s="0" t="s">
        <x:v>2924</x:v>
      </x:c>
      <x:c r="R3606" s="1" t="s"/>
      <x:c r="S3606" s="1" t="s">
        <x:v>10647</x:v>
      </x:c>
      <x:c r="T3606" s="1" t="s">
        <x:v>10648</x:v>
      </x:c>
      <x:c r="U3606" s="0">
        <x:v>12</x:v>
      </x:c>
      <x:c r="W3606" s="0" t="s">
        <x:v>10801</x:v>
      </x:c>
      <x:c r="X3606" s="2">
        <x:v>0</x:v>
      </x:c>
    </x:row>
    <x:row r="3607" spans="1:27">
      <x:c r="D3607" s="0" t="s">
        <x:v>27</x:v>
      </x:c>
      <x:c r="E3607" s="0" t="s">
        <x:v>28</x:v>
      </x:c>
      <x:c r="G3607" s="0" t="s">
        <x:v>29</x:v>
      </x:c>
      <x:c r="H3607" s="0" t="s">
        <x:v>9565</x:v>
      </x:c>
      <x:c r="I3607" s="0" t="s">
        <x:v>9566</x:v>
      </x:c>
      <x:c r="J3607" s="0" t="s">
        <x:v>10802</x:v>
      </x:c>
      <x:c r="K3607" s="0" t="s">
        <x:v>10567</x:v>
      </x:c>
      <x:c r="L3607" s="0" t="s">
        <x:v>10803</x:v>
      </x:c>
      <x:c r="M3607" s="0" t="s">
        <x:v>471</x:v>
      </x:c>
      <x:c r="N3607" s="0" t="s">
        <x:v>36</x:v>
      </x:c>
      <x:c r="O3607" s="0" t="s">
        <x:v>4641</x:v>
      </x:c>
      <x:c r="P3607" s="0" t="s">
        <x:v>2924</x:v>
      </x:c>
      <x:c r="R3607" s="1" t="s"/>
      <x:c r="S3607" s="1" t="s">
        <x:v>10647</x:v>
      </x:c>
      <x:c r="T3607" s="1" t="s">
        <x:v>10648</x:v>
      </x:c>
      <x:c r="U3607" s="0">
        <x:v>12</x:v>
      </x:c>
      <x:c r="W3607" s="0" t="s">
        <x:v>10804</x:v>
      </x:c>
      <x:c r="X3607" s="2">
        <x:v>0</x:v>
      </x:c>
    </x:row>
    <x:row r="3608" spans="1:27">
      <x:c r="D3608" s="0" t="s">
        <x:v>27</x:v>
      </x:c>
      <x:c r="E3608" s="0" t="s">
        <x:v>28</x:v>
      </x:c>
      <x:c r="G3608" s="0" t="s">
        <x:v>29</x:v>
      </x:c>
      <x:c r="H3608" s="0" t="s">
        <x:v>9565</x:v>
      </x:c>
      <x:c r="I3608" s="0" t="s">
        <x:v>9566</x:v>
      </x:c>
      <x:c r="J3608" s="0" t="s">
        <x:v>10805</x:v>
      </x:c>
      <x:c r="K3608" s="0" t="s">
        <x:v>10567</x:v>
      </x:c>
      <x:c r="L3608" s="0" t="s">
        <x:v>10806</x:v>
      </x:c>
      <x:c r="M3608" s="0" t="s">
        <x:v>145</x:v>
      </x:c>
      <x:c r="N3608" s="0" t="s">
        <x:v>52</x:v>
      </x:c>
      <x:c r="O3608" s="0" t="s">
        <x:v>4641</x:v>
      </x:c>
      <x:c r="P3608" s="0" t="s">
        <x:v>297</x:v>
      </x:c>
      <x:c r="R3608" s="1" t="s"/>
      <x:c r="S3608" s="1" t="s">
        <x:v>10461</x:v>
      </x:c>
      <x:c r="T3608" s="1" t="s">
        <x:v>10462</x:v>
      </x:c>
      <x:c r="U3608" s="0">
        <x:v>12</x:v>
      </x:c>
      <x:c r="W3608" s="0" t="s">
        <x:v>8529</x:v>
      </x:c>
      <x:c r="X3608" s="2">
        <x:v>0</x:v>
      </x:c>
    </x:row>
    <x:row r="3609" spans="1:27">
      <x:c r="D3609" s="0" t="s">
        <x:v>27</x:v>
      </x:c>
      <x:c r="E3609" s="0" t="s">
        <x:v>28</x:v>
      </x:c>
      <x:c r="G3609" s="0" t="s">
        <x:v>29</x:v>
      </x:c>
      <x:c r="H3609" s="0" t="s">
        <x:v>9565</x:v>
      </x:c>
      <x:c r="I3609" s="0" t="s">
        <x:v>9566</x:v>
      </x:c>
      <x:c r="J3609" s="0" t="s">
        <x:v>10807</x:v>
      </x:c>
      <x:c r="K3609" s="0" t="s">
        <x:v>10567</x:v>
      </x:c>
      <x:c r="L3609" s="0" t="s">
        <x:v>10808</x:v>
      </x:c>
      <x:c r="M3609" s="0" t="s">
        <x:v>145</x:v>
      </x:c>
      <x:c r="N3609" s="0" t="s">
        <x:v>36</x:v>
      </x:c>
      <x:c r="O3609" s="0" t="s">
        <x:v>4641</x:v>
      </x:c>
      <x:c r="P3609" s="0" t="s">
        <x:v>297</x:v>
      </x:c>
      <x:c r="R3609" s="1" t="s"/>
      <x:c r="S3609" s="1" t="s">
        <x:v>10461</x:v>
      </x:c>
      <x:c r="T3609" s="1" t="s">
        <x:v>10462</x:v>
      </x:c>
      <x:c r="U3609" s="0">
        <x:v>12</x:v>
      </x:c>
      <x:c r="W3609" s="0" t="s">
        <x:v>5459</x:v>
      </x:c>
      <x:c r="X3609" s="2">
        <x:v>0</x:v>
      </x:c>
    </x:row>
    <x:row r="3610" spans="1:27">
      <x:c r="D3610" s="0" t="s">
        <x:v>27</x:v>
      </x:c>
      <x:c r="E3610" s="0" t="s">
        <x:v>28</x:v>
      </x:c>
      <x:c r="G3610" s="0" t="s">
        <x:v>29</x:v>
      </x:c>
      <x:c r="H3610" s="0" t="s">
        <x:v>9565</x:v>
      </x:c>
      <x:c r="I3610" s="0" t="s">
        <x:v>9566</x:v>
      </x:c>
      <x:c r="J3610" s="0" t="s">
        <x:v>10809</x:v>
      </x:c>
      <x:c r="K3610" s="0" t="s">
        <x:v>10567</x:v>
      </x:c>
      <x:c r="L3610" s="0" t="s">
        <x:v>10810</x:v>
      </x:c>
      <x:c r="M3610" s="0" t="s">
        <x:v>471</x:v>
      </x:c>
      <x:c r="N3610" s="0" t="s">
        <x:v>116</x:v>
      </x:c>
      <x:c r="O3610" s="0" t="s">
        <x:v>4641</x:v>
      </x:c>
      <x:c r="P3610" s="0" t="s">
        <x:v>2924</x:v>
      </x:c>
      <x:c r="R3610" s="1" t="s"/>
      <x:c r="S3610" s="1" t="s">
        <x:v>10811</x:v>
      </x:c>
      <x:c r="T3610" s="1" t="s">
        <x:v>10812</x:v>
      </x:c>
      <x:c r="U3610" s="0">
        <x:v>12</x:v>
      </x:c>
      <x:c r="W3610" s="0" t="s">
        <x:v>10813</x:v>
      </x:c>
      <x:c r="X3610" s="2">
        <x:v>0</x:v>
      </x:c>
    </x:row>
    <x:row r="3611" spans="1:27">
      <x:c r="D3611" s="0" t="s">
        <x:v>27</x:v>
      </x:c>
      <x:c r="E3611" s="0" t="s">
        <x:v>28</x:v>
      </x:c>
      <x:c r="G3611" s="0" t="s">
        <x:v>29</x:v>
      </x:c>
      <x:c r="H3611" s="0" t="s">
        <x:v>9565</x:v>
      </x:c>
      <x:c r="I3611" s="0" t="s">
        <x:v>9566</x:v>
      </x:c>
      <x:c r="J3611" s="0" t="s">
        <x:v>10814</x:v>
      </x:c>
      <x:c r="K3611" s="0" t="s">
        <x:v>10567</x:v>
      </x:c>
      <x:c r="L3611" s="0" t="s">
        <x:v>10815</x:v>
      </x:c>
      <x:c r="M3611" s="0" t="s">
        <x:v>471</x:v>
      </x:c>
      <x:c r="N3611" s="0" t="s">
        <x:v>52</x:v>
      </x:c>
      <x:c r="O3611" s="0" t="s">
        <x:v>4641</x:v>
      </x:c>
      <x:c r="P3611" s="0" t="s">
        <x:v>2924</x:v>
      </x:c>
      <x:c r="R3611" s="1" t="s"/>
      <x:c r="S3611" s="1" t="s">
        <x:v>10647</x:v>
      </x:c>
      <x:c r="T3611" s="1" t="s">
        <x:v>10648</x:v>
      </x:c>
      <x:c r="U3611" s="0">
        <x:v>12</x:v>
      </x:c>
      <x:c r="W3611" s="0" t="s">
        <x:v>10816</x:v>
      </x:c>
      <x:c r="X3611" s="2">
        <x:v>0</x:v>
      </x:c>
    </x:row>
    <x:row r="3612" spans="1:27">
      <x:c r="D3612" s="0" t="s">
        <x:v>27</x:v>
      </x:c>
      <x:c r="E3612" s="0" t="s">
        <x:v>191</x:v>
      </x:c>
      <x:c r="F3612" s="0" t="s">
        <x:v>284</x:v>
      </x:c>
      <x:c r="G3612" s="0" t="s">
        <x:v>193</x:v>
      </x:c>
      <x:c r="H3612" s="0" t="s">
        <x:v>9623</x:v>
      </x:c>
      <x:c r="I3612" s="0" t="s">
        <x:v>9684</x:v>
      </x:c>
      <x:c r="J3612" s="0" t="s">
        <x:v>10817</x:v>
      </x:c>
      <x:c r="K3612" s="0" t="s">
        <x:v>4918</x:v>
      </x:c>
      <x:c r="L3612" s="0" t="s">
        <x:v>10818</x:v>
      </x:c>
      <x:c r="M3612" s="0" t="s">
        <x:v>92</x:v>
      </x:c>
      <x:c r="N3612" s="0" t="s">
        <x:v>36</x:v>
      </x:c>
      <x:c r="O3612" s="0" t="s">
        <x:v>780</x:v>
      </x:c>
      <x:c r="P3612" s="0" t="s">
        <x:v>131</x:v>
      </x:c>
      <x:c r="R3612" s="1" t="s"/>
      <x:c r="S3612" s="1" t="s">
        <x:v>992</x:v>
      </x:c>
      <x:c r="T3612" s="1" t="s">
        <x:v>10819</x:v>
      </x:c>
      <x:c r="U3612" s="0">
        <x:v>6</x:v>
      </x:c>
      <x:c r="W3612" s="0" t="s">
        <x:v>161</x:v>
      </x:c>
      <x:c r="X3612" s="2">
        <x:v>0</x:v>
      </x:c>
    </x:row>
    <x:row r="3613" spans="1:27">
      <x:c r="D3613" s="0" t="s">
        <x:v>27</x:v>
      </x:c>
      <x:c r="E3613" s="0" t="s">
        <x:v>28</x:v>
      </x:c>
      <x:c r="G3613" s="0" t="s">
        <x:v>29</x:v>
      </x:c>
      <x:c r="H3613" s="0" t="s">
        <x:v>9558</x:v>
      </x:c>
      <x:c r="I3613" s="0" t="s">
        <x:v>9559</x:v>
      </x:c>
      <x:c r="J3613" s="0" t="s">
        <x:v>10820</x:v>
      </x:c>
      <x:c r="K3613" s="0" t="s">
        <x:v>497</x:v>
      </x:c>
      <x:c r="L3613" s="0" t="s">
        <x:v>10821</x:v>
      </x:c>
      <x:c r="M3613" s="0" t="s">
        <x:v>8016</x:v>
      </x:c>
      <x:c r="N3613" s="0" t="s">
        <x:v>36</x:v>
      </x:c>
      <x:c r="O3613" s="0" t="s">
        <x:v>391</x:v>
      </x:c>
      <x:c r="P3613" s="0" t="s">
        <x:v>137</x:v>
      </x:c>
      <x:c r="R3613" s="1" t="s"/>
      <x:c r="S3613" s="1" t="s">
        <x:v>501</x:v>
      </x:c>
      <x:c r="T3613" s="1" t="s">
        <x:v>502</x:v>
      </x:c>
      <x:c r="U3613" s="0">
        <x:v>12</x:v>
      </x:c>
      <x:c r="W3613" s="0" t="s">
        <x:v>374</x:v>
      </x:c>
      <x:c r="X3613" s="2">
        <x:v>0</x:v>
      </x:c>
    </x:row>
    <x:row r="3614" spans="1:27">
      <x:c r="D3614" s="0" t="s">
        <x:v>27</x:v>
      </x:c>
      <x:c r="E3614" s="0" t="s">
        <x:v>191</x:v>
      </x:c>
      <x:c r="F3614" s="0" t="s">
        <x:v>284</x:v>
      </x:c>
      <x:c r="G3614" s="0" t="s">
        <x:v>193</x:v>
      </x:c>
      <x:c r="H3614" s="0" t="s">
        <x:v>9565</x:v>
      </x:c>
      <x:c r="I3614" s="0" t="s">
        <x:v>9583</x:v>
      </x:c>
      <x:c r="J3614" s="0" t="s">
        <x:v>10822</x:v>
      </x:c>
      <x:c r="K3614" s="0" t="s">
        <x:v>163</x:v>
      </x:c>
      <x:c r="L3614" s="0" t="s">
        <x:v>10823</x:v>
      </x:c>
      <x:c r="M3614" s="0" t="s">
        <x:v>145</x:v>
      </x:c>
      <x:c r="N3614" s="0" t="s">
        <x:v>36</x:v>
      </x:c>
      <x:c r="O3614" s="0" t="s">
        <x:v>166</x:v>
      </x:c>
      <x:c r="P3614" s="0" t="s">
        <x:v>297</x:v>
      </x:c>
      <x:c r="R3614" s="1" t="s"/>
      <x:c r="S3614" s="1" t="s">
        <x:v>501</x:v>
      </x:c>
      <x:c r="T3614" s="1" t="s">
        <x:v>502</x:v>
      </x:c>
      <x:c r="U3614" s="0">
        <x:v>12</x:v>
      </x:c>
      <x:c r="W3614" s="0" t="s">
        <x:v>411</x:v>
      </x:c>
      <x:c r="X3614" s="2">
        <x:v>0</x:v>
      </x:c>
    </x:row>
    <x:row r="3615" spans="1:27">
      <x:c r="D3615" s="0" t="s">
        <x:v>27</x:v>
      </x:c>
      <x:c r="E3615" s="0" t="s">
        <x:v>191</x:v>
      </x:c>
      <x:c r="F3615" s="0" t="s">
        <x:v>284</x:v>
      </x:c>
      <x:c r="G3615" s="0" t="s">
        <x:v>193</x:v>
      </x:c>
      <x:c r="H3615" s="0" t="s">
        <x:v>9565</x:v>
      </x:c>
      <x:c r="I3615" s="0" t="s">
        <x:v>9566</x:v>
      </x:c>
      <x:c r="J3615" s="0" t="s">
        <x:v>10824</x:v>
      </x:c>
      <x:c r="K3615" s="0" t="s">
        <x:v>8963</x:v>
      </x:c>
      <x:c r="L3615" s="0" t="s">
        <x:v>9566</x:v>
      </x:c>
      <x:c r="M3615" s="0" t="s">
        <x:v>92</x:v>
      </x:c>
      <x:c r="N3615" s="0" t="s">
        <x:v>44</x:v>
      </x:c>
      <x:c r="O3615" s="0" t="s">
        <x:v>4835</x:v>
      </x:c>
      <x:c r="P3615" s="0" t="s">
        <x:v>131</x:v>
      </x:c>
      <x:c r="R3615" s="1" t="s"/>
      <x:c r="S3615" s="1" t="s">
        <x:v>10825</x:v>
      </x:c>
      <x:c r="T3615" s="1" t="s">
        <x:v>10826</x:v>
      </x:c>
      <x:c r="U3615" s="0">
        <x:v>6</x:v>
      </x:c>
      <x:c r="W3615" s="0" t="s">
        <x:v>2859</x:v>
      </x:c>
      <x:c r="X3615" s="2">
        <x:v>0</x:v>
      </x:c>
    </x:row>
    <x:row r="3616" spans="1:27">
      <x:c r="D3616" s="0" t="s">
        <x:v>27</x:v>
      </x:c>
      <x:c r="E3616" s="0" t="s">
        <x:v>191</x:v>
      </x:c>
      <x:c r="F3616" s="0" t="s">
        <x:v>284</x:v>
      </x:c>
      <x:c r="G3616" s="0" t="s">
        <x:v>193</x:v>
      </x:c>
      <x:c r="H3616" s="0" t="s">
        <x:v>9565</x:v>
      </x:c>
      <x:c r="I3616" s="0" t="s">
        <x:v>9583</x:v>
      </x:c>
      <x:c r="J3616" s="0" t="s">
        <x:v>10827</x:v>
      </x:c>
      <x:c r="K3616" s="0" t="s">
        <x:v>794</x:v>
      </x:c>
      <x:c r="L3616" s="0" t="s">
        <x:v>10828</x:v>
      </x:c>
      <x:c r="M3616" s="0" t="s">
        <x:v>92</x:v>
      </x:c>
      <x:c r="N3616" s="0" t="s">
        <x:v>36</x:v>
      </x:c>
      <x:c r="O3616" s="0" t="s">
        <x:v>648</x:v>
      </x:c>
      <x:c r="P3616" s="0" t="s">
        <x:v>131</x:v>
      </x:c>
      <x:c r="R3616" s="1" t="s"/>
      <x:c r="S3616" s="1" t="s">
        <x:v>675</x:v>
      </x:c>
      <x:c r="T3616" s="1" t="s">
        <x:v>676</x:v>
      </x:c>
      <x:c r="U3616" s="0">
        <x:v>12</x:v>
      </x:c>
      <x:c r="W3616" s="0" t="s">
        <x:v>823</x:v>
      </x:c>
      <x:c r="X3616" s="2">
        <x:v>0</x:v>
      </x:c>
    </x:row>
    <x:row r="3617" spans="1:27">
      <x:c r="D3617" s="0" t="s">
        <x:v>27</x:v>
      </x:c>
      <x:c r="E3617" s="0" t="s">
        <x:v>28</x:v>
      </x:c>
      <x:c r="G3617" s="0" t="s">
        <x:v>29</x:v>
      </x:c>
      <x:c r="H3617" s="0" t="s">
        <x:v>9565</x:v>
      </x:c>
      <x:c r="I3617" s="0" t="s">
        <x:v>9566</x:v>
      </x:c>
      <x:c r="J3617" s="0" t="s">
        <x:v>10829</x:v>
      </x:c>
      <x:c r="K3617" s="0" t="s">
        <x:v>7991</x:v>
      </x:c>
      <x:c r="L3617" s="0" t="s">
        <x:v>10830</x:v>
      </x:c>
      <x:c r="M3617" s="0" t="s">
        <x:v>59</x:v>
      </x:c>
      <x:c r="N3617" s="0" t="s">
        <x:v>116</x:v>
      </x:c>
      <x:c r="O3617" s="0" t="s">
        <x:v>6540</x:v>
      </x:c>
      <x:c r="P3617" s="0" t="s">
        <x:v>131</x:v>
      </x:c>
      <x:c r="R3617" s="1" t="s"/>
      <x:c r="S3617" s="1" t="s">
        <x:v>9815</x:v>
      </x:c>
      <x:c r="T3617" s="1" t="s">
        <x:v>9816</x:v>
      </x:c>
      <x:c r="U3617" s="0">
        <x:v>12</x:v>
      </x:c>
      <x:c r="W3617" s="0" t="s">
        <x:v>574</x:v>
      </x:c>
      <x:c r="X3617" s="2">
        <x:v>0</x:v>
      </x:c>
    </x:row>
    <x:row r="3618" spans="1:27">
      <x:c r="D3618" s="0" t="s">
        <x:v>27</x:v>
      </x:c>
      <x:c r="E3618" s="0" t="s">
        <x:v>191</x:v>
      </x:c>
      <x:c r="F3618" s="0" t="s">
        <x:v>192</x:v>
      </x:c>
      <x:c r="G3618" s="0" t="s">
        <x:v>193</x:v>
      </x:c>
      <x:c r="H3618" s="0" t="s">
        <x:v>9565</x:v>
      </x:c>
      <x:c r="I3618" s="0" t="s">
        <x:v>9583</x:v>
      </x:c>
      <x:c r="J3618" s="0" t="s">
        <x:v>10831</x:v>
      </x:c>
      <x:c r="K3618" s="0" t="s">
        <x:v>7876</x:v>
      </x:c>
      <x:c r="L3618" s="0" t="s">
        <x:v>10832</x:v>
      </x:c>
      <x:c r="M3618" s="0" t="s">
        <x:v>92</x:v>
      </x:c>
      <x:c r="N3618" s="0" t="s">
        <x:v>36</x:v>
      </x:c>
      <x:c r="O3618" s="0" t="s">
        <x:v>7878</x:v>
      </x:c>
      <x:c r="P3618" s="0" t="s">
        <x:v>131</x:v>
      </x:c>
      <x:c r="R3618" s="1" t="s"/>
      <x:c r="S3618" s="1" t="s">
        <x:v>5787</x:v>
      </x:c>
      <x:c r="T3618" s="1" t="s">
        <x:v>5788</x:v>
      </x:c>
      <x:c r="U3618" s="0">
        <x:v>12</x:v>
      </x:c>
      <x:c r="W3618" s="0" t="s">
        <x:v>1600</x:v>
      </x:c>
      <x:c r="X3618" s="2">
        <x:v>0</x:v>
      </x:c>
    </x:row>
    <x:row r="3619" spans="1:27">
      <x:c r="D3619" s="0" t="s">
        <x:v>27</x:v>
      </x:c>
      <x:c r="E3619" s="0" t="s">
        <x:v>191</x:v>
      </x:c>
      <x:c r="F3619" s="0" t="s">
        <x:v>192</x:v>
      </x:c>
      <x:c r="G3619" s="0" t="s">
        <x:v>193</x:v>
      </x:c>
      <x:c r="H3619" s="0" t="s">
        <x:v>9637</x:v>
      </x:c>
      <x:c r="I3619" s="0" t="s">
        <x:v>386</x:v>
      </x:c>
      <x:c r="J3619" s="0" t="s">
        <x:v>10833</x:v>
      </x:c>
      <x:c r="K3619" s="0" t="s">
        <x:v>4877</x:v>
      </x:c>
      <x:c r="L3619" s="0" t="s">
        <x:v>10834</x:v>
      </x:c>
      <x:c r="M3619" s="0" t="s">
        <x:v>59</x:v>
      </x:c>
      <x:c r="N3619" s="0" t="s">
        <x:v>36</x:v>
      </x:c>
      <x:c r="O3619" s="0" t="s">
        <x:v>4879</x:v>
      </x:c>
      <x:c r="P3619" s="0" t="s">
        <x:v>131</x:v>
      </x:c>
      <x:c r="R3619" s="1" t="s"/>
      <x:c r="S3619" s="1" t="s">
        <x:v>682</x:v>
      </x:c>
      <x:c r="T3619" s="1" t="s">
        <x:v>683</x:v>
      </x:c>
      <x:c r="U3619" s="0">
        <x:v>12</x:v>
      </x:c>
      <x:c r="W3619" s="0" t="s">
        <x:v>236</x:v>
      </x:c>
      <x:c r="X3619" s="2">
        <x:v>0</x:v>
      </x:c>
    </x:row>
    <x:row r="3620" spans="1:27">
      <x:c r="D3620" s="0" t="s">
        <x:v>27</x:v>
      </x:c>
      <x:c r="E3620" s="0" t="s">
        <x:v>191</x:v>
      </x:c>
      <x:c r="F3620" s="0" t="s">
        <x:v>284</x:v>
      </x:c>
      <x:c r="G3620" s="0" t="s">
        <x:v>193</x:v>
      </x:c>
      <x:c r="H3620" s="0" t="s">
        <x:v>9565</x:v>
      </x:c>
      <x:c r="I3620" s="0" t="s">
        <x:v>9586</x:v>
      </x:c>
      <x:c r="J3620" s="0" t="s">
        <x:v>10835</x:v>
      </x:c>
      <x:c r="K3620" s="0" t="s">
        <x:v>10836</x:v>
      </x:c>
      <x:c r="L3620" s="0" t="s">
        <x:v>10837</x:v>
      </x:c>
      <x:c r="M3620" s="0" t="s">
        <x:v>59</x:v>
      </x:c>
      <x:c r="N3620" s="0" t="s">
        <x:v>36</x:v>
      </x:c>
      <x:c r="O3620" s="0" t="s">
        <x:v>648</x:v>
      </x:c>
      <x:c r="P3620" s="0" t="s">
        <x:v>131</x:v>
      </x:c>
      <x:c r="R3620" s="1" t="s"/>
      <x:c r="S3620" s="1" t="s">
        <x:v>1144</x:v>
      </x:c>
      <x:c r="T3620" s="1" t="s">
        <x:v>126</x:v>
      </x:c>
      <x:c r="U3620" s="0">
        <x:v>12</x:v>
      </x:c>
      <x:c r="W3620" s="0" t="s">
        <x:v>1273</x:v>
      </x:c>
      <x:c r="X3620" s="2">
        <x:v>0</x:v>
      </x:c>
    </x:row>
    <x:row r="3621" spans="1:27">
      <x:c r="D3621" s="0" t="s">
        <x:v>27</x:v>
      </x:c>
      <x:c r="E3621" s="0" t="s">
        <x:v>191</x:v>
      </x:c>
      <x:c r="F3621" s="0" t="s">
        <x:v>192</x:v>
      </x:c>
      <x:c r="G3621" s="0" t="s">
        <x:v>193</x:v>
      </x:c>
      <x:c r="H3621" s="0" t="s">
        <x:v>9637</x:v>
      </x:c>
      <x:c r="I3621" s="0" t="s">
        <x:v>386</x:v>
      </x:c>
      <x:c r="J3621" s="0" t="s">
        <x:v>10838</x:v>
      </x:c>
      <x:c r="K3621" s="0" t="s">
        <x:v>4877</x:v>
      </x:c>
      <x:c r="L3621" s="0" t="s">
        <x:v>10839</x:v>
      </x:c>
      <x:c r="M3621" s="0" t="s">
        <x:v>9905</x:v>
      </x:c>
      <x:c r="N3621" s="0" t="s">
        <x:v>44</x:v>
      </x:c>
      <x:c r="O3621" s="0" t="s">
        <x:v>4879</x:v>
      </x:c>
      <x:c r="P3621" s="0" t="s">
        <x:v>137</x:v>
      </x:c>
      <x:c r="R3621" s="1" t="s"/>
      <x:c r="S3621" s="1" t="s">
        <x:v>1076</x:v>
      </x:c>
      <x:c r="T3621" s="1" t="s">
        <x:v>1077</x:v>
      </x:c>
      <x:c r="U3621" s="0">
        <x:v>12</x:v>
      </x:c>
      <x:c r="W3621" s="0" t="s">
        <x:v>830</x:v>
      </x:c>
      <x:c r="X3621" s="2">
        <x:v>0</x:v>
      </x:c>
    </x:row>
    <x:row r="3622" spans="1:27">
      <x:c r="D3622" s="0" t="s">
        <x:v>27</x:v>
      </x:c>
      <x:c r="E3622" s="0" t="s">
        <x:v>28</x:v>
      </x:c>
      <x:c r="G3622" s="0" t="s">
        <x:v>29</x:v>
      </x:c>
      <x:c r="H3622" s="0" t="s">
        <x:v>9558</x:v>
      </x:c>
      <x:c r="I3622" s="0" t="s">
        <x:v>9559</x:v>
      </x:c>
      <x:c r="J3622" s="0" t="s">
        <x:v>10840</x:v>
      </x:c>
      <x:c r="K3622" s="0" t="s">
        <x:v>10841</x:v>
      </x:c>
      <x:c r="L3622" s="0" t="s">
        <x:v>10842</x:v>
      </x:c>
      <x:c r="M3622" s="0" t="s">
        <x:v>92</x:v>
      </x:c>
      <x:c r="N3622" s="0" t="s">
        <x:v>116</x:v>
      </x:c>
      <x:c r="O3622" s="0" t="s">
        <x:v>1223</x:v>
      </x:c>
      <x:c r="P3622" s="0" t="s">
        <x:v>131</x:v>
      </x:c>
      <x:c r="R3622" s="1" t="s"/>
      <x:c r="S3622" s="1" t="s">
        <x:v>10843</x:v>
      </x:c>
      <x:c r="T3622" s="1" t="s">
        <x:v>10844</x:v>
      </x:c>
      <x:c r="U3622" s="0">
        <x:v>12</x:v>
      </x:c>
      <x:c r="W3622" s="0" t="s">
        <x:v>140</x:v>
      </x:c>
      <x:c r="X3622" s="2">
        <x:v>0</x:v>
      </x:c>
    </x:row>
    <x:row r="3623" spans="1:27">
      <x:c r="D3623" s="0" t="s">
        <x:v>27</x:v>
      </x:c>
      <x:c r="E3623" s="0" t="s">
        <x:v>28</x:v>
      </x:c>
      <x:c r="G3623" s="0" t="s">
        <x:v>29</x:v>
      </x:c>
      <x:c r="H3623" s="0" t="s">
        <x:v>9637</x:v>
      </x:c>
      <x:c r="I3623" s="0" t="s">
        <x:v>386</x:v>
      </x:c>
      <x:c r="J3623" s="0" t="s">
        <x:v>10845</x:v>
      </x:c>
      <x:c r="K3623" s="0" t="s">
        <x:v>7880</x:v>
      </x:c>
      <x:c r="L3623" s="0" t="s">
        <x:v>10846</x:v>
      </x:c>
      <x:c r="M3623" s="0" t="s">
        <x:v>145</x:v>
      </x:c>
      <x:c r="N3623" s="0" t="s">
        <x:v>44</x:v>
      </x:c>
      <x:c r="O3623" s="0" t="s">
        <x:v>3910</x:v>
      </x:c>
      <x:c r="P3623" s="0" t="s">
        <x:v>297</x:v>
      </x:c>
      <x:c r="R3623" s="1" t="s"/>
      <x:c r="S3623" s="1" t="s">
        <x:v>7073</x:v>
      </x:c>
      <x:c r="T3623" s="1" t="s">
        <x:v>7074</x:v>
      </x:c>
      <x:c r="U3623" s="0">
        <x:v>12</x:v>
      </x:c>
      <x:c r="W3623" s="0" t="s">
        <x:v>830</x:v>
      </x:c>
      <x:c r="X3623" s="2">
        <x:v>0</x:v>
      </x:c>
    </x:row>
    <x:row r="3624" spans="1:27">
      <x:c r="D3624" s="0" t="s">
        <x:v>27</x:v>
      </x:c>
      <x:c r="E3624" s="0" t="s">
        <x:v>28</x:v>
      </x:c>
      <x:c r="G3624" s="0" t="s">
        <x:v>29</x:v>
      </x:c>
      <x:c r="H3624" s="0" t="s">
        <x:v>9565</x:v>
      </x:c>
      <x:c r="I3624" s="0" t="s">
        <x:v>9566</x:v>
      </x:c>
      <x:c r="J3624" s="0" t="s">
        <x:v>10847</x:v>
      </x:c>
      <x:c r="K3624" s="0" t="s">
        <x:v>8061</x:v>
      </x:c>
      <x:c r="L3624" s="0" t="s">
        <x:v>10848</x:v>
      </x:c>
      <x:c r="M3624" s="0" t="s">
        <x:v>145</x:v>
      </x:c>
      <x:c r="N3624" s="0" t="s">
        <x:v>36</x:v>
      </x:c>
      <x:c r="O3624" s="0" t="s">
        <x:v>7914</x:v>
      </x:c>
      <x:c r="P3624" s="0" t="s">
        <x:v>297</x:v>
      </x:c>
      <x:c r="R3624" s="1" t="s"/>
      <x:c r="S3624" s="1" t="s">
        <x:v>4407</x:v>
      </x:c>
      <x:c r="T3624" s="1" t="s">
        <x:v>4408</x:v>
      </x:c>
      <x:c r="U3624" s="0">
        <x:v>12</x:v>
      </x:c>
      <x:c r="W3624" s="0" t="s">
        <x:v>4221</x:v>
      </x:c>
      <x:c r="X3624" s="2">
        <x:v>0</x:v>
      </x:c>
    </x:row>
    <x:row r="3625" spans="1:27">
      <x:c r="D3625" s="0" t="s">
        <x:v>27</x:v>
      </x:c>
      <x:c r="E3625" s="0" t="s">
        <x:v>191</x:v>
      </x:c>
      <x:c r="F3625" s="0" t="s">
        <x:v>284</x:v>
      </x:c>
      <x:c r="G3625" s="0" t="s">
        <x:v>193</x:v>
      </x:c>
      <x:c r="H3625" s="0" t="s">
        <x:v>9565</x:v>
      </x:c>
      <x:c r="I3625" s="0" t="s">
        <x:v>9566</x:v>
      </x:c>
      <x:c r="J3625" s="0" t="s">
        <x:v>10849</x:v>
      </x:c>
      <x:c r="K3625" s="0" t="s">
        <x:v>7991</x:v>
      </x:c>
      <x:c r="L3625" s="0" t="s">
        <x:v>10850</x:v>
      </x:c>
      <x:c r="M3625" s="0" t="s">
        <x:v>92</x:v>
      </x:c>
      <x:c r="N3625" s="0" t="s">
        <x:v>116</x:v>
      </x:c>
      <x:c r="O3625" s="0" t="s">
        <x:v>6540</x:v>
      </x:c>
      <x:c r="P3625" s="0" t="s">
        <x:v>131</x:v>
      </x:c>
      <x:c r="R3625" s="1" t="s"/>
      <x:c r="S3625" s="1" t="s">
        <x:v>10851</x:v>
      </x:c>
      <x:c r="T3625" s="1" t="s">
        <x:v>10852</x:v>
      </x:c>
      <x:c r="U3625" s="0">
        <x:v>12</x:v>
      </x:c>
      <x:c r="W3625" s="0" t="s">
        <x:v>6541</x:v>
      </x:c>
      <x:c r="X3625" s="2">
        <x:v>0</x:v>
      </x:c>
    </x:row>
    <x:row r="3626" spans="1:27">
      <x:c r="D3626" s="0" t="s">
        <x:v>27</x:v>
      </x:c>
      <x:c r="E3626" s="0" t="s">
        <x:v>191</x:v>
      </x:c>
      <x:c r="F3626" s="0" t="s">
        <x:v>284</x:v>
      </x:c>
      <x:c r="G3626" s="0" t="s">
        <x:v>193</x:v>
      </x:c>
      <x:c r="H3626" s="0" t="s">
        <x:v>9565</x:v>
      </x:c>
      <x:c r="I3626" s="0" t="s">
        <x:v>9583</x:v>
      </x:c>
      <x:c r="J3626" s="0" t="s">
        <x:v>10853</x:v>
      </x:c>
      <x:c r="K3626" s="0" t="s">
        <x:v>163</x:v>
      </x:c>
      <x:c r="L3626" s="0" t="s">
        <x:v>10854</x:v>
      </x:c>
      <x:c r="M3626" s="0" t="s">
        <x:v>145</x:v>
      </x:c>
      <x:c r="N3626" s="0" t="s">
        <x:v>52</x:v>
      </x:c>
      <x:c r="O3626" s="0" t="s">
        <x:v>166</x:v>
      </x:c>
      <x:c r="P3626" s="0" t="s">
        <x:v>297</x:v>
      </x:c>
      <x:c r="R3626" s="1" t="s"/>
      <x:c r="S3626" s="1" t="s">
        <x:v>501</x:v>
      </x:c>
      <x:c r="T3626" s="1" t="s">
        <x:v>502</x:v>
      </x:c>
      <x:c r="U3626" s="0">
        <x:v>12</x:v>
      </x:c>
      <x:c r="W3626" s="0" t="s">
        <x:v>315</x:v>
      </x:c>
      <x:c r="X3626" s="2">
        <x:v>0</x:v>
      </x:c>
    </x:row>
    <x:row r="3627" spans="1:27">
      <x:c r="D3627" s="0" t="s">
        <x:v>27</x:v>
      </x:c>
      <x:c r="E3627" s="0" t="s">
        <x:v>28</x:v>
      </x:c>
      <x:c r="G3627" s="0" t="s">
        <x:v>29</x:v>
      </x:c>
      <x:c r="H3627" s="0" t="s">
        <x:v>9569</x:v>
      </x:c>
      <x:c r="I3627" s="0" t="s">
        <x:v>386</x:v>
      </x:c>
      <x:c r="J3627" s="0" t="s">
        <x:v>10855</x:v>
      </x:c>
      <x:c r="K3627" s="0" t="s">
        <x:v>7912</x:v>
      </x:c>
      <x:c r="L3627" s="0" t="s">
        <x:v>10856</x:v>
      </x:c>
      <x:c r="M3627" s="0" t="s">
        <x:v>7816</x:v>
      </x:c>
      <x:c r="N3627" s="0" t="s">
        <x:v>52</x:v>
      </x:c>
      <x:c r="O3627" s="0" t="s">
        <x:v>7914</x:v>
      </x:c>
      <x:c r="P3627" s="0" t="s">
        <x:v>7817</x:v>
      </x:c>
      <x:c r="R3627" s="1" t="s"/>
      <x:c r="S3627" s="1" t="s">
        <x:v>7937</x:v>
      </x:c>
      <x:c r="T3627" s="1" t="s">
        <x:v>7938</x:v>
      </x:c>
      <x:c r="U3627" s="0">
        <x:v>12</x:v>
      </x:c>
      <x:c r="W3627" s="0" t="s">
        <x:v>1273</x:v>
      </x:c>
      <x:c r="X3627" s="2">
        <x:v>0</x:v>
      </x:c>
    </x:row>
    <x:row r="3628" spans="1:27">
      <x:c r="D3628" s="0" t="s">
        <x:v>27</x:v>
      </x:c>
      <x:c r="E3628" s="0" t="s">
        <x:v>191</x:v>
      </x:c>
      <x:c r="F3628" s="0" t="s">
        <x:v>284</x:v>
      </x:c>
      <x:c r="G3628" s="0" t="s">
        <x:v>193</x:v>
      </x:c>
      <x:c r="H3628" s="0" t="s">
        <x:v>9565</x:v>
      </x:c>
      <x:c r="I3628" s="0" t="s">
        <x:v>9586</x:v>
      </x:c>
      <x:c r="J3628" s="0" t="s">
        <x:v>10857</x:v>
      </x:c>
      <x:c r="K3628" s="0" t="s">
        <x:v>7912</x:v>
      </x:c>
      <x:c r="L3628" s="0" t="s">
        <x:v>10858</x:v>
      </x:c>
      <x:c r="M3628" s="0" t="s">
        <x:v>145</x:v>
      </x:c>
      <x:c r="N3628" s="0" t="s">
        <x:v>52</x:v>
      </x:c>
      <x:c r="O3628" s="0" t="s">
        <x:v>7914</x:v>
      </x:c>
      <x:c r="P3628" s="0" t="s">
        <x:v>297</x:v>
      </x:c>
      <x:c r="R3628" s="1" t="s"/>
      <x:c r="S3628" s="1" t="s">
        <x:v>1144</x:v>
      </x:c>
      <x:c r="T3628" s="1" t="s">
        <x:v>126</x:v>
      </x:c>
      <x:c r="U3628" s="0">
        <x:v>12</x:v>
      </x:c>
      <x:c r="W3628" s="0" t="s">
        <x:v>1025</x:v>
      </x:c>
      <x:c r="X3628" s="2">
        <x:v>0</x:v>
      </x:c>
    </x:row>
    <x:row r="3629" spans="1:27">
      <x:c r="D3629" s="0" t="s">
        <x:v>27</x:v>
      </x:c>
      <x:c r="E3629" s="0" t="s">
        <x:v>28</x:v>
      </x:c>
      <x:c r="G3629" s="0" t="s">
        <x:v>29</x:v>
      </x:c>
      <x:c r="H3629" s="0" t="s">
        <x:v>9565</x:v>
      </x:c>
      <x:c r="I3629" s="0" t="s">
        <x:v>9586</x:v>
      </x:c>
      <x:c r="J3629" s="0" t="s">
        <x:v>10859</x:v>
      </x:c>
      <x:c r="K3629" s="0" t="s">
        <x:v>10747</x:v>
      </x:c>
      <x:c r="L3629" s="0" t="s">
        <x:v>10860</x:v>
      </x:c>
      <x:c r="M3629" s="0" t="s">
        <x:v>9840</x:v>
      </x:c>
      <x:c r="N3629" s="0" t="s">
        <x:v>44</x:v>
      </x:c>
      <x:c r="O3629" s="0" t="s">
        <x:v>648</x:v>
      </x:c>
      <x:c r="P3629" s="0" t="s">
        <x:v>732</x:v>
      </x:c>
      <x:c r="R3629" s="1" t="s"/>
      <x:c r="S3629" s="1" t="s">
        <x:v>10861</x:v>
      </x:c>
      <x:c r="T3629" s="1" t="s">
        <x:v>10750</x:v>
      </x:c>
      <x:c r="U3629" s="0">
        <x:v>12</x:v>
      </x:c>
      <x:c r="W3629" s="0" t="s">
        <x:v>2410</x:v>
      </x:c>
      <x:c r="X3629" s="2">
        <x:v>0</x:v>
      </x:c>
    </x:row>
    <x:row r="3630" spans="1:27">
      <x:c r="D3630" s="0" t="s">
        <x:v>27</x:v>
      </x:c>
      <x:c r="E3630" s="0" t="s">
        <x:v>191</x:v>
      </x:c>
      <x:c r="F3630" s="0" t="s">
        <x:v>284</x:v>
      </x:c>
      <x:c r="G3630" s="0" t="s">
        <x:v>193</x:v>
      </x:c>
      <x:c r="H3630" s="0" t="s">
        <x:v>9558</x:v>
      </x:c>
      <x:c r="I3630" s="0" t="s">
        <x:v>9612</x:v>
      </x:c>
      <x:c r="J3630" s="0" t="s">
        <x:v>10862</x:v>
      </x:c>
      <x:c r="K3630" s="0" t="s">
        <x:v>8963</x:v>
      </x:c>
      <x:c r="L3630" s="0" t="s">
        <x:v>10863</x:v>
      </x:c>
      <x:c r="M3630" s="0" t="s">
        <x:v>8027</x:v>
      </x:c>
      <x:c r="N3630" s="0" t="s">
        <x:v>44</x:v>
      </x:c>
      <x:c r="O3630" s="0" t="s">
        <x:v>4835</x:v>
      </x:c>
      <x:c r="P3630" s="0" t="s">
        <x:v>297</x:v>
      </x:c>
      <x:c r="R3630" s="1" t="s"/>
      <x:c r="S3630" s="1" t="s">
        <x:v>10864</x:v>
      </x:c>
      <x:c r="T3630" s="1" t="s">
        <x:v>2856</x:v>
      </x:c>
      <x:c r="U3630" s="0">
        <x:v>6</x:v>
      </x:c>
      <x:c r="W3630" s="0" t="s">
        <x:v>362</x:v>
      </x:c>
      <x:c r="X3630" s="2">
        <x:v>0</x:v>
      </x:c>
    </x:row>
    <x:row r="3631" spans="1:27">
      <x:c r="D3631" s="0" t="s">
        <x:v>27</x:v>
      </x:c>
      <x:c r="E3631" s="0" t="s">
        <x:v>191</x:v>
      </x:c>
      <x:c r="F3631" s="0" t="s">
        <x:v>284</x:v>
      </x:c>
      <x:c r="G3631" s="0" t="s">
        <x:v>193</x:v>
      </x:c>
      <x:c r="H3631" s="0" t="s">
        <x:v>9565</x:v>
      </x:c>
      <x:c r="I3631" s="0" t="s">
        <x:v>9566</x:v>
      </x:c>
      <x:c r="J3631" s="0" t="s">
        <x:v>10865</x:v>
      </x:c>
      <x:c r="K3631" s="0" t="s">
        <x:v>10866</x:v>
      </x:c>
      <x:c r="L3631" s="0" t="s">
        <x:v>10867</x:v>
      </x:c>
      <x:c r="M3631" s="0" t="s">
        <x:v>59</x:v>
      </x:c>
      <x:c r="N3631" s="0" t="s">
        <x:v>36</x:v>
      </x:c>
      <x:c r="O3631" s="0" t="s">
        <x:v>940</x:v>
      </x:c>
      <x:c r="P3631" s="0" t="s">
        <x:v>60</x:v>
      </x:c>
      <x:c r="R3631" s="1" t="s"/>
      <x:c r="S3631" s="1" t="s">
        <x:v>5000</x:v>
      </x:c>
      <x:c r="T3631" s="1" t="s">
        <x:v>5001</x:v>
      </x:c>
      <x:c r="U3631" s="0">
        <x:v>12</x:v>
      </x:c>
      <x:c r="W3631" s="0" t="s">
        <x:v>4073</x:v>
      </x:c>
      <x:c r="X3631" s="2">
        <x:v>0</x:v>
      </x:c>
    </x:row>
    <x:row r="3632" spans="1:27">
      <x:c r="A3632" s="0" t="s">
        <x:v>745</x:v>
      </x:c>
      <x:c r="D3632" s="0" t="s">
        <x:v>27</x:v>
      </x:c>
      <x:c r="E3632" s="0" t="s">
        <x:v>28</x:v>
      </x:c>
      <x:c r="G3632" s="0" t="s">
        <x:v>29</x:v>
      </x:c>
      <x:c r="H3632" s="0" t="s">
        <x:v>9761</x:v>
      </x:c>
      <x:c r="I3632" s="0" t="s">
        <x:v>10868</x:v>
      </x:c>
      <x:c r="J3632" s="0" t="s">
        <x:v>10869</x:v>
      </x:c>
      <x:c r="K3632" s="0" t="s">
        <x:v>7876</x:v>
      </x:c>
      <x:c r="L3632" s="0" t="s">
        <x:v>10870</x:v>
      </x:c>
      <x:c r="M3632" s="0" t="s">
        <x:v>92</x:v>
      </x:c>
      <x:c r="N3632" s="0" t="s">
        <x:v>36</x:v>
      </x:c>
      <x:c r="O3632" s="0" t="s">
        <x:v>7878</x:v>
      </x:c>
      <x:c r="P3632" s="0" t="s">
        <x:v>131</x:v>
      </x:c>
      <x:c r="R3632" s="1" t="s"/>
      <x:c r="S3632" s="1" t="s">
        <x:v>4619</x:v>
      </x:c>
      <x:c r="T3632" s="1" t="s">
        <x:v>2221</x:v>
      </x:c>
      <x:c r="U3632" s="0">
        <x:v>12</x:v>
      </x:c>
      <x:c r="W3632" s="0" t="s">
        <x:v>1895</x:v>
      </x:c>
      <x:c r="X3632" s="2">
        <x:v>0</x:v>
      </x:c>
      <x:c r="Y3632" s="0" t="s">
        <x:v>0</x:v>
      </x:c>
    </x:row>
    <x:row r="3633" spans="1:27">
      <x:c r="D3633" s="0" t="s">
        <x:v>27</x:v>
      </x:c>
      <x:c r="E3633" s="0" t="s">
        <x:v>191</x:v>
      </x:c>
      <x:c r="F3633" s="0" t="s">
        <x:v>284</x:v>
      </x:c>
      <x:c r="G3633" s="0" t="s">
        <x:v>193</x:v>
      </x:c>
      <x:c r="H3633" s="0" t="s">
        <x:v>9565</x:v>
      </x:c>
      <x:c r="I3633" s="0" t="s">
        <x:v>9583</x:v>
      </x:c>
      <x:c r="J3633" s="0" t="s">
        <x:v>10871</x:v>
      </x:c>
      <x:c r="K3633" s="0" t="s">
        <x:v>7912</x:v>
      </x:c>
      <x:c r="L3633" s="0" t="s">
        <x:v>10872</x:v>
      </x:c>
      <x:c r="M3633" s="0" t="s">
        <x:v>145</x:v>
      </x:c>
      <x:c r="N3633" s="0" t="s">
        <x:v>36</x:v>
      </x:c>
      <x:c r="O3633" s="0" t="s">
        <x:v>7914</x:v>
      </x:c>
      <x:c r="P3633" s="0" t="s">
        <x:v>297</x:v>
      </x:c>
      <x:c r="R3633" s="1" t="s"/>
      <x:c r="S3633" s="1" t="s">
        <x:v>7848</x:v>
      </x:c>
      <x:c r="T3633" s="1" t="s">
        <x:v>7849</x:v>
      </x:c>
      <x:c r="U3633" s="0">
        <x:v>12</x:v>
      </x:c>
      <x:c r="W3633" s="0" t="s">
        <x:v>422</x:v>
      </x:c>
      <x:c r="X3633" s="2">
        <x:v>0</x:v>
      </x:c>
    </x:row>
    <x:row r="3634" spans="1:27">
      <x:c r="D3634" s="0" t="s">
        <x:v>27</x:v>
      </x:c>
      <x:c r="E3634" s="0" t="s">
        <x:v>28</x:v>
      </x:c>
      <x:c r="G3634" s="0" t="s">
        <x:v>29</x:v>
      </x:c>
      <x:c r="H3634" s="0" t="s">
        <x:v>9565</x:v>
      </x:c>
      <x:c r="I3634" s="0" t="s">
        <x:v>9583</x:v>
      </x:c>
      <x:c r="J3634" s="0" t="s">
        <x:v>10873</x:v>
      </x:c>
      <x:c r="K3634" s="0" t="s">
        <x:v>7912</x:v>
      </x:c>
      <x:c r="L3634" s="0" t="s">
        <x:v>10874</x:v>
      </x:c>
      <x:c r="M3634" s="0" t="s">
        <x:v>7816</x:v>
      </x:c>
      <x:c r="N3634" s="0" t="s">
        <x:v>36</x:v>
      </x:c>
      <x:c r="O3634" s="0" t="s">
        <x:v>7914</x:v>
      </x:c>
      <x:c r="P3634" s="0" t="s">
        <x:v>54</x:v>
      </x:c>
      <x:c r="R3634" s="1" t="s"/>
      <x:c r="S3634" s="1" t="s">
        <x:v>7005</x:v>
      </x:c>
      <x:c r="T3634" s="1" t="s">
        <x:v>7006</x:v>
      </x:c>
      <x:c r="U3634" s="0">
        <x:v>12</x:v>
      </x:c>
      <x:c r="W3634" s="0" t="s">
        <x:v>395</x:v>
      </x:c>
      <x:c r="X3634" s="2">
        <x:v>0</x:v>
      </x:c>
    </x:row>
    <x:row r="3635" spans="1:27">
      <x:c r="D3635" s="0" t="s">
        <x:v>27</x:v>
      </x:c>
      <x:c r="E3635" s="0" t="s">
        <x:v>191</x:v>
      </x:c>
      <x:c r="F3635" s="0" t="s">
        <x:v>192</x:v>
      </x:c>
      <x:c r="G3635" s="0" t="s">
        <x:v>193</x:v>
      </x:c>
      <x:c r="H3635" s="0" t="s">
        <x:v>9623</x:v>
      </x:c>
      <x:c r="I3635" s="0" t="s">
        <x:v>9684</x:v>
      </x:c>
      <x:c r="J3635" s="0" t="s">
        <x:v>10875</x:v>
      </x:c>
      <x:c r="K3635" s="0" t="s">
        <x:v>4745</x:v>
      </x:c>
      <x:c r="L3635" s="0" t="s">
        <x:v>10876</x:v>
      </x:c>
      <x:c r="M3635" s="0" t="s">
        <x:v>92</x:v>
      </x:c>
      <x:c r="N3635" s="0" t="s">
        <x:v>116</x:v>
      </x:c>
      <x:c r="O3635" s="0" t="s">
        <x:v>4748</x:v>
      </x:c>
      <x:c r="P3635" s="0" t="s">
        <x:v>131</x:v>
      </x:c>
      <x:c r="R3635" s="1" t="s"/>
      <x:c r="S3635" s="1" t="s">
        <x:v>3066</x:v>
      </x:c>
      <x:c r="T3635" s="1" t="s">
        <x:v>660</x:v>
      </x:c>
      <x:c r="U3635" s="0">
        <x:v>12</x:v>
      </x:c>
      <x:c r="W3635" s="0" t="s">
        <x:v>1895</x:v>
      </x:c>
      <x:c r="X3635" s="2">
        <x:v>0</x:v>
      </x:c>
    </x:row>
    <x:row r="3636" spans="1:27">
      <x:c r="D3636" s="0" t="s">
        <x:v>27</x:v>
      </x:c>
      <x:c r="E3636" s="0" t="s">
        <x:v>191</x:v>
      </x:c>
      <x:c r="F3636" s="0" t="s">
        <x:v>192</x:v>
      </x:c>
      <x:c r="G3636" s="0" t="s">
        <x:v>193</x:v>
      </x:c>
      <x:c r="H3636" s="0" t="s">
        <x:v>9565</x:v>
      </x:c>
      <x:c r="I3636" s="0" t="s">
        <x:v>9586</x:v>
      </x:c>
      <x:c r="J3636" s="0" t="s">
        <x:v>10877</x:v>
      </x:c>
      <x:c r="K3636" s="0" t="s">
        <x:v>10878</x:v>
      </x:c>
      <x:c r="L3636" s="0" t="s">
        <x:v>10879</x:v>
      </x:c>
      <x:c r="M3636" s="0" t="s">
        <x:v>92</x:v>
      </x:c>
      <x:c r="N3636" s="0" t="s">
        <x:v>44</x:v>
      </x:c>
      <x:c r="O3636" s="0" t="s">
        <x:v>5463</x:v>
      </x:c>
      <x:c r="P3636" s="0" t="s">
        <x:v>131</x:v>
      </x:c>
      <x:c r="R3636" s="1" t="s"/>
      <x:c r="S3636" s="1" t="s">
        <x:v>10880</x:v>
      </x:c>
      <x:c r="T3636" s="1" t="s">
        <x:v>10881</x:v>
      </x:c>
      <x:c r="U3636" s="0">
        <x:v>12</x:v>
      </x:c>
      <x:c r="W3636" s="0" t="s">
        <x:v>443</x:v>
      </x:c>
      <x:c r="X3636" s="2">
        <x:v>0</x:v>
      </x:c>
    </x:row>
    <x:row r="3637" spans="1:27">
      <x:c r="D3637" s="0" t="s">
        <x:v>27</x:v>
      </x:c>
      <x:c r="E3637" s="0" t="s">
        <x:v>191</x:v>
      </x:c>
      <x:c r="F3637" s="0" t="s">
        <x:v>284</x:v>
      </x:c>
      <x:c r="G3637" s="0" t="s">
        <x:v>193</x:v>
      </x:c>
      <x:c r="H3637" s="0" t="s">
        <x:v>9637</x:v>
      </x:c>
      <x:c r="I3637" s="0" t="s">
        <x:v>386</x:v>
      </x:c>
      <x:c r="J3637" s="0" t="s">
        <x:v>10882</x:v>
      </x:c>
      <x:c r="K3637" s="0" t="s">
        <x:v>8058</x:v>
      </x:c>
      <x:c r="L3637" s="0" t="s">
        <x:v>10883</x:v>
      </x:c>
      <x:c r="M3637" s="0" t="s">
        <x:v>145</x:v>
      </x:c>
      <x:c r="N3637" s="0" t="s">
        <x:v>52</x:v>
      </x:c>
      <x:c r="O3637" s="0" t="s">
        <x:v>7914</x:v>
      </x:c>
      <x:c r="P3637" s="0" t="s">
        <x:v>297</x:v>
      </x:c>
      <x:c r="R3637" s="1" t="s"/>
      <x:c r="S3637" s="1" t="s">
        <x:v>654</x:v>
      </x:c>
      <x:c r="T3637" s="1" t="s">
        <x:v>68</x:v>
      </x:c>
      <x:c r="U3637" s="0">
        <x:v>12</x:v>
      </x:c>
      <x:c r="W3637" s="0" t="s">
        <x:v>4864</x:v>
      </x:c>
      <x:c r="X3637" s="2">
        <x:v>0</x:v>
      </x:c>
    </x:row>
    <x:row r="3638" spans="1:27">
      <x:c r="D3638" s="0" t="s">
        <x:v>27</x:v>
      </x:c>
      <x:c r="E3638" s="0" t="s">
        <x:v>191</x:v>
      </x:c>
      <x:c r="F3638" s="0" t="s">
        <x:v>192</x:v>
      </x:c>
      <x:c r="G3638" s="0" t="s">
        <x:v>193</x:v>
      </x:c>
      <x:c r="H3638" s="0" t="s">
        <x:v>9637</x:v>
      </x:c>
      <x:c r="I3638" s="0" t="s">
        <x:v>386</x:v>
      </x:c>
      <x:c r="J3638" s="0" t="s">
        <x:v>10884</x:v>
      </x:c>
      <x:c r="K3638" s="0" t="s">
        <x:v>4877</x:v>
      </x:c>
      <x:c r="L3638" s="0" t="s">
        <x:v>10885</x:v>
      </x:c>
      <x:c r="M3638" s="0" t="s">
        <x:v>59</x:v>
      </x:c>
      <x:c r="N3638" s="0" t="s">
        <x:v>36</x:v>
      </x:c>
      <x:c r="O3638" s="0" t="s">
        <x:v>4879</x:v>
      </x:c>
      <x:c r="P3638" s="0" t="s">
        <x:v>131</x:v>
      </x:c>
      <x:c r="R3638" s="1" t="s"/>
      <x:c r="S3638" s="1" t="s">
        <x:v>1202</x:v>
      </x:c>
      <x:c r="T3638" s="1" t="s">
        <x:v>1203</x:v>
      </x:c>
      <x:c r="U3638" s="0">
        <x:v>12</x:v>
      </x:c>
      <x:c r="W3638" s="0" t="s">
        <x:v>988</x:v>
      </x:c>
      <x:c r="X3638" s="2">
        <x:v>0</x:v>
      </x:c>
    </x:row>
    <x:row r="3639" spans="1:27">
      <x:c r="D3639" s="0" t="s">
        <x:v>27</x:v>
      </x:c>
      <x:c r="E3639" s="0" t="s">
        <x:v>28</x:v>
      </x:c>
      <x:c r="G3639" s="0" t="s">
        <x:v>29</x:v>
      </x:c>
      <x:c r="H3639" s="0" t="s">
        <x:v>9565</x:v>
      </x:c>
      <x:c r="I3639" s="0" t="s">
        <x:v>9566</x:v>
      </x:c>
      <x:c r="J3639" s="0" t="s">
        <x:v>10886</x:v>
      </x:c>
      <x:c r="K3639" s="0" t="s">
        <x:v>8061</x:v>
      </x:c>
      <x:c r="L3639" s="0" t="s">
        <x:v>10887</x:v>
      </x:c>
      <x:c r="M3639" s="0" t="s">
        <x:v>145</x:v>
      </x:c>
      <x:c r="N3639" s="0" t="s">
        <x:v>52</x:v>
      </x:c>
      <x:c r="O3639" s="0" t="s">
        <x:v>7914</x:v>
      </x:c>
      <x:c r="P3639" s="0" t="s">
        <x:v>297</x:v>
      </x:c>
      <x:c r="R3639" s="1" t="s"/>
      <x:c r="S3639" s="1" t="s">
        <x:v>4407</x:v>
      </x:c>
      <x:c r="T3639" s="1" t="s">
        <x:v>4408</x:v>
      </x:c>
      <x:c r="U3639" s="0">
        <x:v>12</x:v>
      </x:c>
      <x:c r="W3639" s="0" t="s">
        <x:v>8728</x:v>
      </x:c>
      <x:c r="X3639" s="2">
        <x:v>0</x:v>
      </x:c>
    </x:row>
    <x:row r="3640" spans="1:27">
      <x:c r="D3640" s="0" t="s">
        <x:v>27</x:v>
      </x:c>
      <x:c r="E3640" s="0" t="s">
        <x:v>191</x:v>
      </x:c>
      <x:c r="F3640" s="0" t="s">
        <x:v>284</x:v>
      </x:c>
      <x:c r="G3640" s="0" t="s">
        <x:v>193</x:v>
      </x:c>
      <x:c r="H3640" s="0" t="s">
        <x:v>9565</x:v>
      </x:c>
      <x:c r="I3640" s="0" t="s">
        <x:v>9566</x:v>
      </x:c>
      <x:c r="J3640" s="0" t="s">
        <x:v>10888</x:v>
      </x:c>
      <x:c r="K3640" s="0" t="s">
        <x:v>8061</x:v>
      </x:c>
      <x:c r="L3640" s="0" t="s">
        <x:v>10889</x:v>
      </x:c>
      <x:c r="M3640" s="0" t="s">
        <x:v>145</x:v>
      </x:c>
      <x:c r="N3640" s="0" t="s">
        <x:v>44</x:v>
      </x:c>
      <x:c r="O3640" s="0" t="s">
        <x:v>7914</x:v>
      </x:c>
      <x:c r="P3640" s="0" t="s">
        <x:v>297</x:v>
      </x:c>
      <x:c r="R3640" s="1" t="s"/>
      <x:c r="S3640" s="1" t="s">
        <x:v>4407</x:v>
      </x:c>
      <x:c r="T3640" s="1" t="s">
        <x:v>4408</x:v>
      </x:c>
      <x:c r="U3640" s="0">
        <x:v>12</x:v>
      </x:c>
      <x:c r="W3640" s="0" t="s">
        <x:v>239</x:v>
      </x:c>
      <x:c r="X3640" s="2">
        <x:v>0</x:v>
      </x:c>
    </x:row>
    <x:row r="3641" spans="1:27">
      <x:c r="D3641" s="0" t="s">
        <x:v>27</x:v>
      </x:c>
      <x:c r="E3641" s="0" t="s">
        <x:v>191</x:v>
      </x:c>
      <x:c r="F3641" s="0" t="s">
        <x:v>284</x:v>
      </x:c>
      <x:c r="G3641" s="0" t="s">
        <x:v>193</x:v>
      </x:c>
      <x:c r="H3641" s="0" t="s">
        <x:v>9565</x:v>
      </x:c>
      <x:c r="I3641" s="0" t="s">
        <x:v>9566</x:v>
      </x:c>
      <x:c r="J3641" s="0" t="s">
        <x:v>10890</x:v>
      </x:c>
      <x:c r="K3641" s="0" t="s">
        <x:v>5176</x:v>
      </x:c>
      <x:c r="L3641" s="0" t="s">
        <x:v>10891</x:v>
      </x:c>
      <x:c r="M3641" s="0" t="s">
        <x:v>471</x:v>
      </x:c>
      <x:c r="N3641" s="0" t="s">
        <x:v>52</x:v>
      </x:c>
      <x:c r="O3641" s="0" t="s">
        <x:v>5178</x:v>
      </x:c>
      <x:c r="P3641" s="0" t="s">
        <x:v>2924</x:v>
      </x:c>
      <x:c r="R3641" s="1" t="s"/>
      <x:c r="S3641" s="1" t="s">
        <x:v>4235</x:v>
      </x:c>
      <x:c r="T3641" s="1" t="s">
        <x:v>4236</x:v>
      </x:c>
      <x:c r="U3641" s="0">
        <x:v>12</x:v>
      </x:c>
      <x:c r="W3641" s="0" t="s">
        <x:v>315</x:v>
      </x:c>
      <x:c r="X3641" s="2">
        <x:v>0</x:v>
      </x:c>
    </x:row>
    <x:row r="3642" spans="1:27">
      <x:c r="D3642" s="0" t="s">
        <x:v>27</x:v>
      </x:c>
      <x:c r="E3642" s="0" t="s">
        <x:v>28</x:v>
      </x:c>
      <x:c r="G3642" s="0" t="s">
        <x:v>29</x:v>
      </x:c>
      <x:c r="H3642" s="0" t="s">
        <x:v>9637</x:v>
      </x:c>
      <x:c r="I3642" s="0" t="s">
        <x:v>386</x:v>
      </x:c>
      <x:c r="J3642" s="0" t="s">
        <x:v>10892</x:v>
      </x:c>
      <x:c r="K3642" s="0" t="s">
        <x:v>4739</x:v>
      </x:c>
      <x:c r="L3642" s="0" t="s">
        <x:v>10893</x:v>
      </x:c>
      <x:c r="M3642" s="0" t="s">
        <x:v>59</x:v>
      </x:c>
      <x:c r="N3642" s="0" t="s">
        <x:v>44</x:v>
      </x:c>
      <x:c r="O3642" s="0" t="s">
        <x:v>166</x:v>
      </x:c>
      <x:c r="P3642" s="0" t="s">
        <x:v>131</x:v>
      </x:c>
      <x:c r="R3642" s="1" t="s"/>
      <x:c r="S3642" s="1" t="s">
        <x:v>4697</x:v>
      </x:c>
      <x:c r="T3642" s="1" t="s">
        <x:v>4698</x:v>
      </x:c>
      <x:c r="U3642" s="0">
        <x:v>12</x:v>
      </x:c>
      <x:c r="W3642" s="0" t="s">
        <x:v>2718</x:v>
      </x:c>
      <x:c r="X3642" s="2">
        <x:v>0</x:v>
      </x:c>
    </x:row>
    <x:row r="3643" spans="1:27">
      <x:c r="D3643" s="0" t="s">
        <x:v>27</x:v>
      </x:c>
      <x:c r="E3643" s="0" t="s">
        <x:v>191</x:v>
      </x:c>
      <x:c r="F3643" s="0" t="s">
        <x:v>284</x:v>
      </x:c>
      <x:c r="G3643" s="0" t="s">
        <x:v>193</x:v>
      </x:c>
      <x:c r="H3643" s="0" t="s">
        <x:v>9637</x:v>
      </x:c>
      <x:c r="I3643" s="0" t="s">
        <x:v>386</x:v>
      </x:c>
      <x:c r="J3643" s="0" t="s">
        <x:v>10894</x:v>
      </x:c>
      <x:c r="K3643" s="0" t="s">
        <x:v>4837</x:v>
      </x:c>
      <x:c r="L3643" s="0" t="s">
        <x:v>10895</x:v>
      </x:c>
      <x:c r="M3643" s="0" t="s">
        <x:v>4996</x:v>
      </x:c>
      <x:c r="N3643" s="0" t="s">
        <x:v>52</x:v>
      </x:c>
      <x:c r="O3643" s="0" t="s">
        <x:v>940</x:v>
      </x:c>
      <x:c r="P3643" s="0" t="s">
        <x:v>54</x:v>
      </x:c>
      <x:c r="R3643" s="1" t="s"/>
      <x:c r="S3643" s="1" t="s">
        <x:v>5038</x:v>
      </x:c>
      <x:c r="T3643" s="1" t="s">
        <x:v>3821</x:v>
      </x:c>
      <x:c r="U3643" s="0">
        <x:v>12</x:v>
      </x:c>
      <x:c r="W3643" s="0" t="s">
        <x:v>943</x:v>
      </x:c>
      <x:c r="X3643" s="2">
        <x:v>0</x:v>
      </x:c>
    </x:row>
    <x:row r="3644" spans="1:27">
      <x:c r="D3644" s="0" t="s">
        <x:v>27</x:v>
      </x:c>
      <x:c r="E3644" s="0" t="s">
        <x:v>28</x:v>
      </x:c>
      <x:c r="G3644" s="0" t="s">
        <x:v>29</x:v>
      </x:c>
      <x:c r="H3644" s="0" t="s">
        <x:v>9569</x:v>
      </x:c>
      <x:c r="I3644" s="0" t="s">
        <x:v>386</x:v>
      </x:c>
      <x:c r="J3644" s="0" t="s">
        <x:v>10896</x:v>
      </x:c>
      <x:c r="K3644" s="0" t="s">
        <x:v>3131</x:v>
      </x:c>
      <x:c r="L3644" s="0" t="s">
        <x:v>10897</x:v>
      </x:c>
      <x:c r="M3644" s="0" t="s">
        <x:v>92</x:v>
      </x:c>
      <x:c r="N3644" s="0" t="s">
        <x:v>36</x:v>
      </x:c>
      <x:c r="O3644" s="0" t="s">
        <x:v>3133</x:v>
      </x:c>
      <x:c r="P3644" s="0" t="s">
        <x:v>131</x:v>
      </x:c>
      <x:c r="R3644" s="1" t="s"/>
      <x:c r="S3644" s="1" t="s">
        <x:v>10898</x:v>
      </x:c>
      <x:c r="T3644" s="1" t="s">
        <x:v>10899</x:v>
      </x:c>
      <x:c r="U3644" s="0">
        <x:v>12</x:v>
      </x:c>
      <x:c r="W3644" s="0" t="s">
        <x:v>369</x:v>
      </x:c>
      <x:c r="X3644" s="2">
        <x:v>0</x:v>
      </x:c>
    </x:row>
    <x:row r="3645" spans="1:27">
      <x:c r="D3645" s="0" t="s">
        <x:v>27</x:v>
      </x:c>
      <x:c r="E3645" s="0" t="s">
        <x:v>28</x:v>
      </x:c>
      <x:c r="G3645" s="0" t="s">
        <x:v>29</x:v>
      </x:c>
      <x:c r="H3645" s="0" t="s">
        <x:v>9565</x:v>
      </x:c>
      <x:c r="I3645" s="0" t="s">
        <x:v>9566</x:v>
      </x:c>
      <x:c r="J3645" s="0" t="s">
        <x:v>10900</x:v>
      </x:c>
      <x:c r="K3645" s="0" t="s">
        <x:v>3131</x:v>
      </x:c>
      <x:c r="L3645" s="0" t="s">
        <x:v>10901</x:v>
      </x:c>
      <x:c r="M3645" s="0" t="s">
        <x:v>92</x:v>
      </x:c>
      <x:c r="N3645" s="0" t="s">
        <x:v>36</x:v>
      </x:c>
      <x:c r="O3645" s="0" t="s">
        <x:v>3133</x:v>
      </x:c>
      <x:c r="P3645" s="0" t="s">
        <x:v>131</x:v>
      </x:c>
      <x:c r="R3645" s="1" t="s"/>
      <x:c r="S3645" s="1" t="s">
        <x:v>9678</x:v>
      </x:c>
      <x:c r="T3645" s="1" t="s">
        <x:v>9679</x:v>
      </x:c>
      <x:c r="U3645" s="0">
        <x:v>12</x:v>
      </x:c>
      <x:c r="W3645" s="0" t="s">
        <x:v>574</x:v>
      </x:c>
      <x:c r="X3645" s="2">
        <x:v>0</x:v>
      </x:c>
    </x:row>
    <x:row r="3646" spans="1:27">
      <x:c r="D3646" s="0" t="s">
        <x:v>27</x:v>
      </x:c>
      <x:c r="E3646" s="0" t="s">
        <x:v>191</x:v>
      </x:c>
      <x:c r="F3646" s="0" t="s">
        <x:v>284</x:v>
      </x:c>
      <x:c r="G3646" s="0" t="s">
        <x:v>193</x:v>
      </x:c>
      <x:c r="H3646" s="0" t="s">
        <x:v>9565</x:v>
      </x:c>
      <x:c r="I3646" s="0" t="s">
        <x:v>9583</x:v>
      </x:c>
      <x:c r="J3646" s="0" t="s">
        <x:v>10902</x:v>
      </x:c>
      <x:c r="K3646" s="0" t="s">
        <x:v>3131</x:v>
      </x:c>
      <x:c r="L3646" s="0" t="s">
        <x:v>10903</x:v>
      </x:c>
      <x:c r="M3646" s="0" t="s">
        <x:v>92</x:v>
      </x:c>
      <x:c r="N3646" s="0" t="s">
        <x:v>44</x:v>
      </x:c>
      <x:c r="O3646" s="0" t="s">
        <x:v>3133</x:v>
      </x:c>
      <x:c r="P3646" s="0" t="s">
        <x:v>131</x:v>
      </x:c>
      <x:c r="R3646" s="1" t="s"/>
      <x:c r="S3646" s="1" t="s">
        <x:v>6685</x:v>
      </x:c>
      <x:c r="T3646" s="1" t="s">
        <x:v>6104</x:v>
      </x:c>
      <x:c r="U3646" s="0">
        <x:v>12</x:v>
      </x:c>
      <x:c r="W3646" s="0" t="s">
        <x:v>2864</x:v>
      </x:c>
      <x:c r="X3646" s="2">
        <x:v>0</x:v>
      </x:c>
    </x:row>
    <x:row r="3647" spans="1:27">
      <x:c r="D3647" s="0" t="s">
        <x:v>27</x:v>
      </x:c>
      <x:c r="E3647" s="0" t="s">
        <x:v>28</x:v>
      </x:c>
      <x:c r="G3647" s="0" t="s">
        <x:v>29</x:v>
      </x:c>
      <x:c r="H3647" s="0" t="s">
        <x:v>9558</x:v>
      </x:c>
      <x:c r="I3647" s="0" t="s">
        <x:v>9559</x:v>
      </x:c>
      <x:c r="J3647" s="0" t="s">
        <x:v>10904</x:v>
      </x:c>
      <x:c r="K3647" s="0" t="s">
        <x:v>3131</x:v>
      </x:c>
      <x:c r="L3647" s="0" t="s">
        <x:v>10905</x:v>
      </x:c>
      <x:c r="M3647" s="0" t="s">
        <x:v>8016</x:v>
      </x:c>
      <x:c r="N3647" s="0" t="s">
        <x:v>36</x:v>
      </x:c>
      <x:c r="O3647" s="0" t="s">
        <x:v>3133</x:v>
      </x:c>
      <x:c r="P3647" s="0" t="s">
        <x:v>137</x:v>
      </x:c>
      <x:c r="R3647" s="1" t="s"/>
      <x:c r="S3647" s="1" t="s">
        <x:v>3071</x:v>
      </x:c>
      <x:c r="T3647" s="1" t="s">
        <x:v>6680</x:v>
      </x:c>
      <x:c r="U3647" s="0">
        <x:v>12</x:v>
      </x:c>
      <x:c r="W3647" s="0" t="s">
        <x:v>1057</x:v>
      </x:c>
      <x:c r="X3647" s="2">
        <x:v>0</x:v>
      </x:c>
    </x:row>
    <x:row r="3648" spans="1:27">
      <x:c r="D3648" s="0" t="s">
        <x:v>27</x:v>
      </x:c>
      <x:c r="E3648" s="0" t="s">
        <x:v>191</x:v>
      </x:c>
      <x:c r="F3648" s="0" t="s">
        <x:v>284</x:v>
      </x:c>
      <x:c r="G3648" s="0" t="s">
        <x:v>193</x:v>
      </x:c>
      <x:c r="H3648" s="0" t="s">
        <x:v>9565</x:v>
      </x:c>
      <x:c r="I3648" s="0" t="s">
        <x:v>9566</x:v>
      </x:c>
      <x:c r="J3648" s="0" t="s">
        <x:v>10906</x:v>
      </x:c>
      <x:c r="K3648" s="0" t="s">
        <x:v>10584</x:v>
      </x:c>
      <x:c r="L3648" s="0" t="s">
        <x:v>10907</x:v>
      </x:c>
      <x:c r="M3648" s="0" t="s">
        <x:v>7816</x:v>
      </x:c>
      <x:c r="N3648" s="0" t="s">
        <x:v>36</x:v>
      </x:c>
      <x:c r="O3648" s="0" t="s">
        <x:v>3133</x:v>
      </x:c>
      <x:c r="P3648" s="0" t="s">
        <x:v>7817</x:v>
      </x:c>
      <x:c r="R3648" s="1" t="s"/>
      <x:c r="S3648" s="1" t="s">
        <x:v>6016</x:v>
      </x:c>
      <x:c r="T3648" s="1" t="s">
        <x:v>6017</x:v>
      </x:c>
      <x:c r="U3648" s="0">
        <x:v>12</x:v>
      </x:c>
      <x:c r="W3648" s="0" t="s">
        <x:v>589</x:v>
      </x:c>
      <x:c r="X3648" s="2">
        <x:v>0</x:v>
      </x:c>
    </x:row>
    <x:row r="3649" spans="1:27">
      <x:c r="D3649" s="0" t="s">
        <x:v>27</x:v>
      </x:c>
      <x:c r="E3649" s="0" t="s">
        <x:v>191</x:v>
      </x:c>
      <x:c r="F3649" s="0" t="s">
        <x:v>284</x:v>
      </x:c>
      <x:c r="G3649" s="0" t="s">
        <x:v>193</x:v>
      </x:c>
      <x:c r="H3649" s="0" t="s">
        <x:v>9565</x:v>
      </x:c>
      <x:c r="I3649" s="0" t="s">
        <x:v>9583</x:v>
      </x:c>
      <x:c r="J3649" s="0" t="s">
        <x:v>10908</x:v>
      </x:c>
      <x:c r="K3649" s="0" t="s">
        <x:v>5219</x:v>
      </x:c>
      <x:c r="L3649" s="0" t="s">
        <x:v>10909</x:v>
      </x:c>
      <x:c r="M3649" s="0" t="s">
        <x:v>92</x:v>
      </x:c>
      <x:c r="N3649" s="0" t="s">
        <x:v>52</x:v>
      </x:c>
      <x:c r="O3649" s="0" t="s">
        <x:v>2652</x:v>
      </x:c>
      <x:c r="P3649" s="0" t="s">
        <x:v>131</x:v>
      </x:c>
      <x:c r="R3649" s="1" t="s"/>
      <x:c r="S3649" s="1" t="s">
        <x:v>8323</x:v>
      </x:c>
      <x:c r="T3649" s="1" t="s">
        <x:v>8324</x:v>
      </x:c>
      <x:c r="U3649" s="0">
        <x:v>12</x:v>
      </x:c>
      <x:c r="W3649" s="0" t="s">
        <x:v>468</x:v>
      </x:c>
      <x:c r="X3649" s="2">
        <x:v>0</x:v>
      </x:c>
    </x:row>
    <x:row r="3650" spans="1:27">
      <x:c r="D3650" s="0" t="s">
        <x:v>27</x:v>
      </x:c>
      <x:c r="E3650" s="0" t="s">
        <x:v>191</x:v>
      </x:c>
      <x:c r="F3650" s="0" t="s">
        <x:v>284</x:v>
      </x:c>
      <x:c r="G3650" s="0" t="s">
        <x:v>193</x:v>
      </x:c>
      <x:c r="H3650" s="0" t="s">
        <x:v>9565</x:v>
      </x:c>
      <x:c r="I3650" s="0" t="s">
        <x:v>9583</x:v>
      </x:c>
      <x:c r="J3650" s="0" t="s">
        <x:v>10910</x:v>
      </x:c>
      <x:c r="K3650" s="0" t="s">
        <x:v>5219</x:v>
      </x:c>
      <x:c r="L3650" s="0" t="s">
        <x:v>10911</x:v>
      </x:c>
      <x:c r="M3650" s="0" t="s">
        <x:v>92</x:v>
      </x:c>
      <x:c r="N3650" s="0" t="s">
        <x:v>36</x:v>
      </x:c>
      <x:c r="O3650" s="0" t="s">
        <x:v>2652</x:v>
      </x:c>
      <x:c r="P3650" s="0" t="s">
        <x:v>131</x:v>
      </x:c>
      <x:c r="R3650" s="1" t="s"/>
      <x:c r="S3650" s="1" t="s">
        <x:v>8323</x:v>
      </x:c>
      <x:c r="T3650" s="1" t="s">
        <x:v>8324</x:v>
      </x:c>
      <x:c r="U3650" s="0">
        <x:v>12</x:v>
      </x:c>
      <x:c r="W3650" s="0" t="s">
        <x:v>468</x:v>
      </x:c>
      <x:c r="X3650" s="2">
        <x:v>0</x:v>
      </x:c>
    </x:row>
    <x:row r="3651" spans="1:27">
      <x:c r="D3651" s="0" t="s">
        <x:v>27</x:v>
      </x:c>
      <x:c r="E3651" s="0" t="s">
        <x:v>191</x:v>
      </x:c>
      <x:c r="F3651" s="0" t="s">
        <x:v>192</x:v>
      </x:c>
      <x:c r="G3651" s="0" t="s">
        <x:v>193</x:v>
      </x:c>
      <x:c r="H3651" s="0" t="s">
        <x:v>9558</x:v>
      </x:c>
      <x:c r="I3651" s="0" t="s">
        <x:v>9559</x:v>
      </x:c>
      <x:c r="J3651" s="0" t="s">
        <x:v>10912</x:v>
      </x:c>
      <x:c r="K3651" s="0" t="s">
        <x:v>4745</x:v>
      </x:c>
      <x:c r="L3651" s="0" t="s">
        <x:v>10913</x:v>
      </x:c>
      <x:c r="M3651" s="0" t="s">
        <x:v>8016</x:v>
      </x:c>
      <x:c r="N3651" s="0" t="s">
        <x:v>116</x:v>
      </x:c>
      <x:c r="O3651" s="0" t="s">
        <x:v>4748</x:v>
      </x:c>
      <x:c r="P3651" s="0" t="s">
        <x:v>137</x:v>
      </x:c>
      <x:c r="R3651" s="1" t="s"/>
      <x:c r="S3651" s="1" t="s">
        <x:v>2182</x:v>
      </x:c>
      <x:c r="T3651" s="1" t="s">
        <x:v>2183</x:v>
      </x:c>
      <x:c r="U3651" s="0">
        <x:v>12</x:v>
      </x:c>
      <x:c r="W3651" s="0" t="s">
        <x:v>323</x:v>
      </x:c>
      <x:c r="X3651" s="2">
        <x:v>0</x:v>
      </x:c>
    </x:row>
    <x:row r="3652" spans="1:27">
      <x:c r="D3652" s="0" t="s">
        <x:v>27</x:v>
      </x:c>
      <x:c r="E3652" s="0" t="s">
        <x:v>28</x:v>
      </x:c>
      <x:c r="G3652" s="0" t="s">
        <x:v>29</x:v>
      </x:c>
      <x:c r="H3652" s="0" t="s">
        <x:v>9558</x:v>
      </x:c>
      <x:c r="I3652" s="0" t="s">
        <x:v>9732</x:v>
      </x:c>
      <x:c r="J3652" s="0" t="s">
        <x:v>10914</x:v>
      </x:c>
      <x:c r="K3652" s="0" t="s">
        <x:v>10878</x:v>
      </x:c>
      <x:c r="L3652" s="0" t="s">
        <x:v>10915</x:v>
      </x:c>
      <x:c r="M3652" s="0" t="s">
        <x:v>8016</x:v>
      </x:c>
      <x:c r="N3652" s="0" t="s">
        <x:v>36</x:v>
      </x:c>
      <x:c r="O3652" s="0" t="s">
        <x:v>5463</x:v>
      </x:c>
      <x:c r="P3652" s="0" t="s">
        <x:v>137</x:v>
      </x:c>
      <x:c r="R3652" s="1" t="s"/>
      <x:c r="S3652" s="1" t="s">
        <x:v>2019</x:v>
      </x:c>
      <x:c r="T3652" s="1" t="s">
        <x:v>2020</x:v>
      </x:c>
      <x:c r="U3652" s="0">
        <x:v>12</x:v>
      </x:c>
      <x:c r="W3652" s="0" t="s">
        <x:v>577</x:v>
      </x:c>
      <x:c r="X3652" s="2">
        <x:v>0</x:v>
      </x:c>
    </x:row>
    <x:row r="3653" spans="1:27">
      <x:c r="D3653" s="0" t="s">
        <x:v>27</x:v>
      </x:c>
      <x:c r="E3653" s="0" t="s">
        <x:v>28</x:v>
      </x:c>
      <x:c r="G3653" s="0" t="s">
        <x:v>29</x:v>
      </x:c>
      <x:c r="H3653" s="0" t="s">
        <x:v>9558</x:v>
      </x:c>
      <x:c r="I3653" s="0" t="s">
        <x:v>9559</x:v>
      </x:c>
      <x:c r="J3653" s="0" t="s">
        <x:v>10916</x:v>
      </x:c>
      <x:c r="K3653" s="0" t="s">
        <x:v>1192</x:v>
      </x:c>
      <x:c r="L3653" s="0" t="s">
        <x:v>10917</x:v>
      </x:c>
      <x:c r="M3653" s="0" t="s">
        <x:v>8016</x:v>
      </x:c>
      <x:c r="N3653" s="0" t="s">
        <x:v>52</x:v>
      </x:c>
      <x:c r="O3653" s="0" t="s">
        <x:v>1194</x:v>
      </x:c>
      <x:c r="P3653" s="0" t="s">
        <x:v>137</x:v>
      </x:c>
      <x:c r="R3653" s="1" t="s"/>
      <x:c r="S3653" s="1" t="s">
        <x:v>4619</x:v>
      </x:c>
      <x:c r="T3653" s="1" t="s">
        <x:v>2221</x:v>
      </x:c>
      <x:c r="U3653" s="0">
        <x:v>12</x:v>
      </x:c>
      <x:c r="W3653" s="0" t="s">
        <x:v>830</x:v>
      </x:c>
      <x:c r="X3653" s="2">
        <x:v>0</x:v>
      </x:c>
    </x:row>
    <x:row r="3654" spans="1:27">
      <x:c r="D3654" s="0" t="s">
        <x:v>27</x:v>
      </x:c>
      <x:c r="E3654" s="0" t="s">
        <x:v>28</x:v>
      </x:c>
      <x:c r="G3654" s="0" t="s">
        <x:v>29</x:v>
      </x:c>
      <x:c r="H3654" s="0" t="s">
        <x:v>9565</x:v>
      </x:c>
      <x:c r="I3654" s="0" t="s">
        <x:v>9583</x:v>
      </x:c>
      <x:c r="J3654" s="0" t="s">
        <x:v>10918</x:v>
      </x:c>
      <x:c r="K3654" s="0" t="s">
        <x:v>8058</x:v>
      </x:c>
      <x:c r="L3654" s="0" t="s">
        <x:v>10919</x:v>
      </x:c>
      <x:c r="M3654" s="0" t="s">
        <x:v>92</x:v>
      </x:c>
      <x:c r="N3654" s="0" t="s">
        <x:v>52</x:v>
      </x:c>
      <x:c r="O3654" s="0" t="s">
        <x:v>7914</x:v>
      </x:c>
      <x:c r="P3654" s="0" t="s">
        <x:v>131</x:v>
      </x:c>
      <x:c r="R3654" s="1" t="s"/>
      <x:c r="S3654" s="1" t="s">
        <x:v>5075</x:v>
      </x:c>
      <x:c r="T3654" s="1" t="s">
        <x:v>2564</x:v>
      </x:c>
      <x:c r="U3654" s="0">
        <x:v>12</x:v>
      </x:c>
      <x:c r="W3654" s="0" t="s">
        <x:v>690</x:v>
      </x:c>
      <x:c r="X3654" s="2">
        <x:v>0</x:v>
      </x:c>
    </x:row>
    <x:row r="3655" spans="1:27">
      <x:c r="D3655" s="0" t="s">
        <x:v>27</x:v>
      </x:c>
      <x:c r="E3655" s="0" t="s">
        <x:v>28</x:v>
      </x:c>
      <x:c r="G3655" s="0" t="s">
        <x:v>29</x:v>
      </x:c>
      <x:c r="H3655" s="0" t="s">
        <x:v>9565</x:v>
      </x:c>
      <x:c r="I3655" s="0" t="s">
        <x:v>9583</x:v>
      </x:c>
      <x:c r="J3655" s="0" t="s">
        <x:v>10920</x:v>
      </x:c>
      <x:c r="K3655" s="0" t="s">
        <x:v>7912</x:v>
      </x:c>
      <x:c r="L3655" s="0" t="s">
        <x:v>10921</x:v>
      </x:c>
      <x:c r="M3655" s="0" t="s">
        <x:v>7816</x:v>
      </x:c>
      <x:c r="N3655" s="0" t="s">
        <x:v>36</x:v>
      </x:c>
      <x:c r="O3655" s="0" t="s">
        <x:v>7914</x:v>
      </x:c>
      <x:c r="P3655" s="0" t="s">
        <x:v>7817</x:v>
      </x:c>
      <x:c r="R3655" s="1" t="s"/>
      <x:c r="S3655" s="1" t="s">
        <x:v>10922</x:v>
      </x:c>
      <x:c r="T3655" s="1" t="s">
        <x:v>10923</x:v>
      </x:c>
      <x:c r="U3655" s="0">
        <x:v>12</x:v>
      </x:c>
      <x:c r="W3655" s="0" t="s">
        <x:v>988</x:v>
      </x:c>
      <x:c r="X3655" s="2">
        <x:v>0</x:v>
      </x:c>
    </x:row>
    <x:row r="3656" spans="1:27">
      <x:c r="D3656" s="0" t="s">
        <x:v>27</x:v>
      </x:c>
      <x:c r="E3656" s="0" t="s">
        <x:v>28</x:v>
      </x:c>
      <x:c r="G3656" s="0" t="s">
        <x:v>29</x:v>
      </x:c>
      <x:c r="H3656" s="0" t="s">
        <x:v>9569</x:v>
      </x:c>
      <x:c r="I3656" s="0" t="s">
        <x:v>386</x:v>
      </x:c>
      <x:c r="J3656" s="0" t="s">
        <x:v>10924</x:v>
      </x:c>
      <x:c r="K3656" s="0" t="s">
        <x:v>3131</x:v>
      </x:c>
      <x:c r="L3656" s="0" t="s">
        <x:v>10925</x:v>
      </x:c>
      <x:c r="M3656" s="0" t="s">
        <x:v>1013</x:v>
      </x:c>
      <x:c r="N3656" s="0" t="s">
        <x:v>36</x:v>
      </x:c>
      <x:c r="O3656" s="0" t="s">
        <x:v>3133</x:v>
      </x:c>
      <x:c r="P3656" s="0" t="s">
        <x:v>137</x:v>
      </x:c>
      <x:c r="R3656" s="1" t="s"/>
      <x:c r="S3656" s="1" t="s">
        <x:v>3071</x:v>
      </x:c>
      <x:c r="T3656" s="1" t="s">
        <x:v>6680</x:v>
      </x:c>
      <x:c r="U3656" s="0">
        <x:v>12</x:v>
      </x:c>
      <x:c r="W3656" s="0" t="s">
        <x:v>315</x:v>
      </x:c>
      <x:c r="X3656" s="2">
        <x:v>0</x:v>
      </x:c>
    </x:row>
    <x:row r="3657" spans="1:27">
      <x:c r="D3657" s="0" t="s">
        <x:v>27</x:v>
      </x:c>
      <x:c r="E3657" s="0" t="s">
        <x:v>28</x:v>
      </x:c>
      <x:c r="G3657" s="0" t="s">
        <x:v>29</x:v>
      </x:c>
      <x:c r="H3657" s="0" t="s">
        <x:v>9565</x:v>
      </x:c>
      <x:c r="I3657" s="0" t="s">
        <x:v>9566</x:v>
      </x:c>
      <x:c r="J3657" s="0" t="s">
        <x:v>10926</x:v>
      </x:c>
      <x:c r="K3657" s="0" t="s">
        <x:v>8453</x:v>
      </x:c>
      <x:c r="L3657" s="0" t="s">
        <x:v>10927</x:v>
      </x:c>
      <x:c r="M3657" s="0" t="s">
        <x:v>10928</x:v>
      </x:c>
      <x:c r="N3657" s="0" t="s">
        <x:v>44</x:v>
      </x:c>
      <x:c r="O3657" s="0" t="s">
        <x:v>559</x:v>
      </x:c>
      <x:c r="P3657" s="0" t="s">
        <x:v>560</x:v>
      </x:c>
      <x:c r="R3657" s="1" t="s"/>
      <x:c r="S3657" s="1" t="s">
        <x:v>1096</x:v>
      </x:c>
      <x:c r="T3657" s="1" t="s">
        <x:v>2868</x:v>
      </x:c>
      <x:c r="U3657" s="0">
        <x:v>6</x:v>
      </x:c>
      <x:c r="W3657" s="0" t="s">
        <x:v>1447</x:v>
      </x:c>
      <x:c r="X3657" s="2">
        <x:v>0</x:v>
      </x:c>
    </x:row>
    <x:row r="3658" spans="1:27">
      <x:c r="A3658" s="0" t="s">
        <x:v>745</x:v>
      </x:c>
      <x:c r="D3658" s="0" t="s">
        <x:v>27</x:v>
      </x:c>
      <x:c r="E3658" s="0" t="s">
        <x:v>28</x:v>
      </x:c>
      <x:c r="G3658" s="0" t="s">
        <x:v>29</x:v>
      </x:c>
      <x:c r="H3658" s="0" t="s">
        <x:v>9565</x:v>
      </x:c>
      <x:c r="I3658" s="0" t="s">
        <x:v>9566</x:v>
      </x:c>
      <x:c r="J3658" s="0" t="s">
        <x:v>10929</x:v>
      </x:c>
      <x:c r="K3658" s="0" t="s">
        <x:v>8453</x:v>
      </x:c>
      <x:c r="L3658" s="0" t="s">
        <x:v>10930</x:v>
      </x:c>
      <x:c r="M3658" s="0" t="s">
        <x:v>10928</x:v>
      </x:c>
      <x:c r="N3658" s="0" t="s">
        <x:v>36</x:v>
      </x:c>
      <x:c r="O3658" s="0" t="s">
        <x:v>559</x:v>
      </x:c>
      <x:c r="P3658" s="0" t="s">
        <x:v>560</x:v>
      </x:c>
      <x:c r="R3658" s="1" t="s"/>
      <x:c r="S3658" s="1" t="s">
        <x:v>1096</x:v>
      </x:c>
      <x:c r="T3658" s="1" t="s">
        <x:v>2868</x:v>
      </x:c>
      <x:c r="U3658" s="0">
        <x:v>6</x:v>
      </x:c>
      <x:c r="W3658" s="0" t="s">
        <x:v>10931</x:v>
      </x:c>
      <x:c r="X3658" s="2">
        <x:v>0</x:v>
      </x:c>
      <x:c r="Y3658" s="0" t="s">
        <x:v>0</x:v>
      </x:c>
    </x:row>
    <x:row r="3659" spans="1:27">
      <x:c r="D3659" s="0" t="s">
        <x:v>27</x:v>
      </x:c>
      <x:c r="E3659" s="0" t="s">
        <x:v>191</x:v>
      </x:c>
      <x:c r="F3659" s="0" t="s">
        <x:v>284</x:v>
      </x:c>
      <x:c r="G3659" s="0" t="s">
        <x:v>193</x:v>
      </x:c>
      <x:c r="H3659" s="0" t="s">
        <x:v>9558</x:v>
      </x:c>
      <x:c r="I3659" s="0" t="s">
        <x:v>9612</x:v>
      </x:c>
      <x:c r="J3659" s="0" t="s">
        <x:v>10932</x:v>
      </x:c>
      <x:c r="K3659" s="0" t="s">
        <x:v>3180</x:v>
      </x:c>
      <x:c r="L3659" s="0" t="s">
        <x:v>10933</x:v>
      </x:c>
      <x:c r="M3659" s="0" t="s">
        <x:v>59</x:v>
      </x:c>
      <x:c r="N3659" s="0" t="s">
        <x:v>116</x:v>
      </x:c>
      <x:c r="O3659" s="0" t="s">
        <x:v>233</x:v>
      </x:c>
      <x:c r="P3659" s="0" t="s">
        <x:v>472</x:v>
      </x:c>
      <x:c r="R3659" s="1" t="s"/>
      <x:c r="S3659" s="1" t="s">
        <x:v>10489</x:v>
      </x:c>
      <x:c r="T3659" s="1" t="s">
        <x:v>168</x:v>
      </x:c>
      <x:c r="U3659" s="0">
        <x:v>24</x:v>
      </x:c>
      <x:c r="W3659" s="0" t="s">
        <x:v>1067</x:v>
      </x:c>
      <x:c r="X3659" s="2">
        <x:v>0</x:v>
      </x:c>
    </x:row>
    <x:row r="3660" spans="1:27">
      <x:c r="D3660" s="0" t="s">
        <x:v>27</x:v>
      </x:c>
      <x:c r="E3660" s="0" t="s">
        <x:v>28</x:v>
      </x:c>
      <x:c r="G3660" s="0" t="s">
        <x:v>29</x:v>
      </x:c>
      <x:c r="H3660" s="0" t="s">
        <x:v>9558</x:v>
      </x:c>
      <x:c r="I3660" s="0" t="s">
        <x:v>9607</x:v>
      </x:c>
      <x:c r="J3660" s="0" t="s">
        <x:v>10934</x:v>
      </x:c>
      <x:c r="K3660" s="0" t="s">
        <x:v>739</x:v>
      </x:c>
      <x:c r="L3660" s="0" t="s">
        <x:v>10935</x:v>
      </x:c>
      <x:c r="M3660" s="0" t="s">
        <x:v>145</x:v>
      </x:c>
      <x:c r="N3660" s="0" t="s">
        <x:v>52</x:v>
      </x:c>
      <x:c r="O3660" s="0" t="s">
        <x:v>378</x:v>
      </x:c>
      <x:c r="P3660" s="0" t="s">
        <x:v>297</x:v>
      </x:c>
      <x:c r="R3660" s="1" t="s"/>
      <x:c r="S3660" s="1" t="s">
        <x:v>1351</x:v>
      </x:c>
      <x:c r="T3660" s="1" t="s">
        <x:v>2751</x:v>
      </x:c>
      <x:c r="U3660" s="0">
        <x:v>12</x:v>
      </x:c>
      <x:c r="W3660" s="0" t="s">
        <x:v>1031</x:v>
      </x:c>
      <x:c r="X3660" s="2">
        <x:v>0</x:v>
      </x:c>
    </x:row>
    <x:row r="3661" spans="1:27">
      <x:c r="D3661" s="0" t="s">
        <x:v>27</x:v>
      </x:c>
      <x:c r="E3661" s="0" t="s">
        <x:v>28</x:v>
      </x:c>
      <x:c r="G3661" s="0" t="s">
        <x:v>29</x:v>
      </x:c>
      <x:c r="H3661" s="0" t="s">
        <x:v>9565</x:v>
      </x:c>
      <x:c r="I3661" s="0" t="s">
        <x:v>9566</x:v>
      </x:c>
      <x:c r="J3661" s="0" t="s">
        <x:v>10936</x:v>
      </x:c>
      <x:c r="K3661" s="0" t="s">
        <x:v>739</x:v>
      </x:c>
      <x:c r="L3661" s="0" t="s">
        <x:v>10937</x:v>
      </x:c>
      <x:c r="M3661" s="0" t="s">
        <x:v>59</x:v>
      </x:c>
      <x:c r="N3661" s="0" t="s">
        <x:v>52</x:v>
      </x:c>
      <x:c r="O3661" s="0" t="s">
        <x:v>378</x:v>
      </x:c>
      <x:c r="P3661" s="0" t="s">
        <x:v>131</x:v>
      </x:c>
      <x:c r="R3661" s="1" t="s"/>
      <x:c r="S3661" s="1" t="s">
        <x:v>3847</x:v>
      </x:c>
      <x:c r="T3661" s="1" t="s">
        <x:v>3848</x:v>
      </x:c>
      <x:c r="U3661" s="0">
        <x:v>12</x:v>
      </x:c>
      <x:c r="W3661" s="0" t="s">
        <x:v>5124</x:v>
      </x:c>
      <x:c r="X3661" s="2">
        <x:v>0</x:v>
      </x:c>
    </x:row>
    <x:row r="3662" spans="1:27">
      <x:c r="D3662" s="0" t="s">
        <x:v>27</x:v>
      </x:c>
      <x:c r="E3662" s="0" t="s">
        <x:v>191</x:v>
      </x:c>
      <x:c r="F3662" s="0" t="s">
        <x:v>284</x:v>
      </x:c>
      <x:c r="G3662" s="0" t="s">
        <x:v>193</x:v>
      </x:c>
      <x:c r="H3662" s="0" t="s">
        <x:v>9565</x:v>
      </x:c>
      <x:c r="I3662" s="0" t="s">
        <x:v>9566</x:v>
      </x:c>
      <x:c r="J3662" s="0" t="s">
        <x:v>10938</x:v>
      </x:c>
      <x:c r="K3662" s="0" t="s">
        <x:v>4376</x:v>
      </x:c>
      <x:c r="L3662" s="0" t="s">
        <x:v>10939</x:v>
      </x:c>
      <x:c r="M3662" s="0" t="s">
        <x:v>59</x:v>
      </x:c>
      <x:c r="N3662" s="0" t="s">
        <x:v>36</x:v>
      </x:c>
      <x:c r="O3662" s="0" t="s">
        <x:v>820</x:v>
      </x:c>
      <x:c r="P3662" s="0" t="s">
        <x:v>131</x:v>
      </x:c>
      <x:c r="R3662" s="1" t="s"/>
      <x:c r="S3662" s="1" t="s">
        <x:v>10940</x:v>
      </x:c>
      <x:c r="T3662" s="1" t="s">
        <x:v>10941</x:v>
      </x:c>
      <x:c r="U3662" s="0">
        <x:v>12</x:v>
      </x:c>
      <x:c r="W3662" s="0" t="s">
        <x:v>207</x:v>
      </x:c>
      <x:c r="X3662" s="2">
        <x:v>0</x:v>
      </x:c>
    </x:row>
    <x:row r="3663" spans="1:27">
      <x:c r="D3663" s="0" t="s">
        <x:v>27</x:v>
      </x:c>
      <x:c r="E3663" s="0" t="s">
        <x:v>191</x:v>
      </x:c>
      <x:c r="F3663" s="0" t="s">
        <x:v>284</x:v>
      </x:c>
      <x:c r="G3663" s="0" t="s">
        <x:v>193</x:v>
      </x:c>
      <x:c r="H3663" s="0" t="s">
        <x:v>9565</x:v>
      </x:c>
      <x:c r="I3663" s="0" t="s">
        <x:v>9583</x:v>
      </x:c>
      <x:c r="J3663" s="0" t="s">
        <x:v>10942</x:v>
      </x:c>
      <x:c r="K3663" s="0" t="s">
        <x:v>4376</x:v>
      </x:c>
      <x:c r="L3663" s="0" t="s">
        <x:v>10943</x:v>
      </x:c>
      <x:c r="M3663" s="0" t="s">
        <x:v>145</x:v>
      </x:c>
      <x:c r="N3663" s="0" t="s">
        <x:v>44</x:v>
      </x:c>
      <x:c r="O3663" s="0" t="s">
        <x:v>827</x:v>
      </x:c>
      <x:c r="P3663" s="0" t="s">
        <x:v>297</x:v>
      </x:c>
      <x:c r="R3663" s="1" t="s"/>
      <x:c r="S3663" s="1" t="s">
        <x:v>957</x:v>
      </x:c>
      <x:c r="T3663" s="1" t="s">
        <x:v>958</x:v>
      </x:c>
      <x:c r="U3663" s="0">
        <x:v>6</x:v>
      </x:c>
      <x:c r="W3663" s="0" t="s">
        <x:v>1994</x:v>
      </x:c>
      <x:c r="X3663" s="2">
        <x:v>0</x:v>
      </x:c>
    </x:row>
    <x:row r="3664" spans="1:27">
      <x:c r="D3664" s="0" t="s">
        <x:v>27</x:v>
      </x:c>
      <x:c r="E3664" s="0" t="s">
        <x:v>191</x:v>
      </x:c>
      <x:c r="F3664" s="0" t="s">
        <x:v>284</x:v>
      </x:c>
      <x:c r="G3664" s="0" t="s">
        <x:v>193</x:v>
      </x:c>
      <x:c r="H3664" s="0" t="s">
        <x:v>9637</x:v>
      </x:c>
      <x:c r="I3664" s="0" t="s">
        <x:v>386</x:v>
      </x:c>
      <x:c r="J3664" s="0" t="s">
        <x:v>10944</x:v>
      </x:c>
      <x:c r="K3664" s="0" t="s">
        <x:v>4376</x:v>
      </x:c>
      <x:c r="L3664" s="0" t="s">
        <x:v>10945</x:v>
      </x:c>
      <x:c r="M3664" s="0" t="s">
        <x:v>227</x:v>
      </x:c>
      <x:c r="N3664" s="0" t="s">
        <x:v>36</x:v>
      </x:c>
      <x:c r="O3664" s="0" t="s">
        <x:v>827</x:v>
      </x:c>
      <x:c r="P3664" s="0" t="s">
        <x:v>1014</x:v>
      </x:c>
      <x:c r="R3664" s="1" t="s"/>
      <x:c r="S3664" s="1" t="s">
        <x:v>10946</x:v>
      </x:c>
      <x:c r="T3664" s="1" t="s">
        <x:v>10947</x:v>
      </x:c>
      <x:c r="U3664" s="0">
        <x:v>12</x:v>
      </x:c>
      <x:c r="W3664" s="0" t="s">
        <x:v>534</x:v>
      </x:c>
      <x:c r="X3664" s="2">
        <x:v>0</x:v>
      </x:c>
    </x:row>
    <x:row r="3665" spans="1:27">
      <x:c r="D3665" s="0" t="s">
        <x:v>27</x:v>
      </x:c>
      <x:c r="E3665" s="0" t="s">
        <x:v>28</x:v>
      </x:c>
      <x:c r="G3665" s="0" t="s">
        <x:v>29</x:v>
      </x:c>
      <x:c r="H3665" s="0" t="s">
        <x:v>9637</x:v>
      </x:c>
      <x:c r="I3665" s="0" t="s">
        <x:v>386</x:v>
      </x:c>
      <x:c r="J3665" s="0" t="s">
        <x:v>10948</x:v>
      </x:c>
      <x:c r="K3665" s="0" t="s">
        <x:v>1378</x:v>
      </x:c>
      <x:c r="L3665" s="0" t="s">
        <x:v>10949</x:v>
      </x:c>
      <x:c r="M3665" s="0" t="s">
        <x:v>145</x:v>
      </x:c>
      <x:c r="N3665" s="0" t="s">
        <x:v>36</x:v>
      </x:c>
      <x:c r="O3665" s="0" t="s">
        <x:v>1380</x:v>
      </x:c>
      <x:c r="P3665" s="0" t="s">
        <x:v>297</x:v>
      </x:c>
      <x:c r="R3665" s="1" t="s"/>
      <x:c r="S3665" s="1" t="s">
        <x:v>693</x:v>
      </x:c>
      <x:c r="T3665" s="1" t="s">
        <x:v>694</x:v>
      </x:c>
      <x:c r="U3665" s="0">
        <x:v>12</x:v>
      </x:c>
      <x:c r="W3665" s="0" t="s">
        <x:v>155</x:v>
      </x:c>
      <x:c r="X3665" s="2">
        <x:v>0</x:v>
      </x:c>
    </x:row>
    <x:row r="3666" spans="1:27">
      <x:c r="D3666" s="0" t="s">
        <x:v>27</x:v>
      </x:c>
      <x:c r="E3666" s="0" t="s">
        <x:v>28</x:v>
      </x:c>
      <x:c r="G3666" s="0" t="s">
        <x:v>29</x:v>
      </x:c>
      <x:c r="H3666" s="0" t="s">
        <x:v>9637</x:v>
      </x:c>
      <x:c r="I3666" s="0" t="s">
        <x:v>386</x:v>
      </x:c>
      <x:c r="J3666" s="0" t="s">
        <x:v>10950</x:v>
      </x:c>
      <x:c r="K3666" s="0" t="s">
        <x:v>1850</x:v>
      </x:c>
      <x:c r="L3666" s="0" t="s">
        <x:v>10951</x:v>
      </x:c>
      <x:c r="M3666" s="0" t="s">
        <x:v>227</x:v>
      </x:c>
      <x:c r="N3666" s="0" t="s">
        <x:v>36</x:v>
      </x:c>
      <x:c r="O3666" s="0" t="s">
        <x:v>1380</x:v>
      </x:c>
      <x:c r="P3666" s="0" t="s">
        <x:v>1014</x:v>
      </x:c>
      <x:c r="R3666" s="1" t="s"/>
      <x:c r="S3666" s="1" t="s">
        <x:v>6172</x:v>
      </x:c>
      <x:c r="T3666" s="1" t="s">
        <x:v>6173</x:v>
      </x:c>
      <x:c r="U3666" s="0">
        <x:v>12</x:v>
      </x:c>
      <x:c r="W3666" s="0" t="s">
        <x:v>1867</x:v>
      </x:c>
      <x:c r="X3666" s="2">
        <x:v>0</x:v>
      </x:c>
    </x:row>
    <x:row r="3667" spans="1:27">
      <x:c r="D3667" s="0" t="s">
        <x:v>27</x:v>
      </x:c>
      <x:c r="E3667" s="0" t="s">
        <x:v>28</x:v>
      </x:c>
      <x:c r="G3667" s="0" t="s">
        <x:v>29</x:v>
      </x:c>
      <x:c r="H3667" s="0" t="s">
        <x:v>9637</x:v>
      </x:c>
      <x:c r="I3667" s="0" t="s">
        <x:v>386</x:v>
      </x:c>
      <x:c r="J3667" s="0" t="s">
        <x:v>10952</x:v>
      </x:c>
      <x:c r="K3667" s="0" t="s">
        <x:v>1850</x:v>
      </x:c>
      <x:c r="L3667" s="0" t="s">
        <x:v>10953</x:v>
      </x:c>
      <x:c r="M3667" s="0" t="s">
        <x:v>227</x:v>
      </x:c>
      <x:c r="N3667" s="0" t="s">
        <x:v>36</x:v>
      </x:c>
      <x:c r="O3667" s="0" t="s">
        <x:v>1380</x:v>
      </x:c>
      <x:c r="P3667" s="0" t="s">
        <x:v>1014</x:v>
      </x:c>
      <x:c r="R3667" s="1" t="s"/>
      <x:c r="S3667" s="1" t="s">
        <x:v>6172</x:v>
      </x:c>
      <x:c r="T3667" s="1" t="s">
        <x:v>6173</x:v>
      </x:c>
      <x:c r="U3667" s="0">
        <x:v>12</x:v>
      </x:c>
      <x:c r="W3667" s="0" t="s">
        <x:v>2457</x:v>
      </x:c>
      <x:c r="X3667" s="2">
        <x:v>0</x:v>
      </x:c>
    </x:row>
    <x:row r="3668" spans="1:27">
      <x:c r="A3668" s="0" t="s">
        <x:v>745</x:v>
      </x:c>
      <x:c r="D3668" s="0" t="s">
        <x:v>27</x:v>
      </x:c>
      <x:c r="E3668" s="0" t="s">
        <x:v>28</x:v>
      </x:c>
      <x:c r="G3668" s="0" t="s">
        <x:v>29</x:v>
      </x:c>
      <x:c r="H3668" s="0" t="s">
        <x:v>9637</x:v>
      </x:c>
      <x:c r="I3668" s="0" t="s">
        <x:v>386</x:v>
      </x:c>
      <x:c r="J3668" s="0" t="s">
        <x:v>10954</x:v>
      </x:c>
      <x:c r="K3668" s="0" t="s">
        <x:v>4777</x:v>
      </x:c>
      <x:c r="L3668" s="0" t="s">
        <x:v>10955</x:v>
      </x:c>
      <x:c r="M3668" s="0" t="s">
        <x:v>227</x:v>
      </x:c>
      <x:c r="N3668" s="0" t="s">
        <x:v>44</x:v>
      </x:c>
      <x:c r="O3668" s="0" t="s">
        <x:v>166</x:v>
      </x:c>
      <x:c r="P3668" s="0" t="s">
        <x:v>1014</x:v>
      </x:c>
      <x:c r="R3668" s="1" t="s"/>
      <x:c r="S3668" s="1" t="s">
        <x:v>1783</x:v>
      </x:c>
      <x:c r="T3668" s="1" t="s">
        <x:v>1784</x:v>
      </x:c>
      <x:c r="U3668" s="0">
        <x:v>12</x:v>
      </x:c>
      <x:c r="W3668" s="0" t="s">
        <x:v>868</x:v>
      </x:c>
      <x:c r="X3668" s="2">
        <x:v>0</x:v>
      </x:c>
      <x:c r="Y3668" s="0" t="s">
        <x:v>0</x:v>
      </x:c>
    </x:row>
    <x:row r="3669" spans="1:27">
      <x:c r="D3669" s="0" t="s">
        <x:v>27</x:v>
      </x:c>
      <x:c r="E3669" s="0" t="s">
        <x:v>28</x:v>
      </x:c>
      <x:c r="G3669" s="0" t="s">
        <x:v>29</x:v>
      </x:c>
      <x:c r="H3669" s="0" t="s">
        <x:v>9637</x:v>
      </x:c>
      <x:c r="I3669" s="0" t="s">
        <x:v>386</x:v>
      </x:c>
      <x:c r="J3669" s="0" t="s">
        <x:v>10956</x:v>
      </x:c>
      <x:c r="K3669" s="0" t="s">
        <x:v>4777</x:v>
      </x:c>
      <x:c r="L3669" s="0" t="s">
        <x:v>10957</x:v>
      </x:c>
      <x:c r="M3669" s="0" t="s">
        <x:v>227</x:v>
      </x:c>
      <x:c r="N3669" s="0" t="s">
        <x:v>44</x:v>
      </x:c>
      <x:c r="O3669" s="0" t="s">
        <x:v>166</x:v>
      </x:c>
      <x:c r="P3669" s="0" t="s">
        <x:v>1014</x:v>
      </x:c>
      <x:c r="R3669" s="1" t="s"/>
      <x:c r="S3669" s="1" t="s">
        <x:v>1783</x:v>
      </x:c>
      <x:c r="T3669" s="1" t="s">
        <x:v>1784</x:v>
      </x:c>
      <x:c r="U3669" s="0">
        <x:v>12</x:v>
      </x:c>
      <x:c r="W3669" s="0" t="s">
        <x:v>823</x:v>
      </x:c>
      <x:c r="X3669" s="2">
        <x:v>0</x:v>
      </x:c>
    </x:row>
    <x:row r="3670" spans="1:27">
      <x:c r="A3670" s="0" t="s">
        <x:v>745</x:v>
      </x:c>
      <x:c r="D3670" s="0" t="s">
        <x:v>27</x:v>
      </x:c>
      <x:c r="E3670" s="0" t="s">
        <x:v>28</x:v>
      </x:c>
      <x:c r="G3670" s="0" t="s">
        <x:v>29</x:v>
      </x:c>
      <x:c r="H3670" s="0" t="s">
        <x:v>9637</x:v>
      </x:c>
      <x:c r="I3670" s="0" t="s">
        <x:v>386</x:v>
      </x:c>
      <x:c r="J3670" s="0" t="s">
        <x:v>10958</x:v>
      </x:c>
      <x:c r="K3670" s="0" t="s">
        <x:v>4777</x:v>
      </x:c>
      <x:c r="L3670" s="0" t="s">
        <x:v>10959</x:v>
      </x:c>
      <x:c r="M3670" s="0" t="s">
        <x:v>227</x:v>
      </x:c>
      <x:c r="N3670" s="0" t="s">
        <x:v>44</x:v>
      </x:c>
      <x:c r="O3670" s="0" t="s">
        <x:v>166</x:v>
      </x:c>
      <x:c r="P3670" s="0" t="s">
        <x:v>1014</x:v>
      </x:c>
      <x:c r="R3670" s="1" t="s"/>
      <x:c r="S3670" s="1" t="s">
        <x:v>1783</x:v>
      </x:c>
      <x:c r="T3670" s="1" t="s">
        <x:v>1784</x:v>
      </x:c>
      <x:c r="U3670" s="0">
        <x:v>12</x:v>
      </x:c>
      <x:c r="W3670" s="0" t="s">
        <x:v>709</x:v>
      </x:c>
      <x:c r="X3670" s="2">
        <x:v>0</x:v>
      </x:c>
      <x:c r="Y3670" s="0" t="s">
        <x:v>1799</x:v>
      </x:c>
    </x:row>
    <x:row r="3671" spans="1:27">
      <x:c r="D3671" s="0" t="s">
        <x:v>27</x:v>
      </x:c>
      <x:c r="E3671" s="0" t="s">
        <x:v>28</x:v>
      </x:c>
      <x:c r="G3671" s="0" t="s">
        <x:v>29</x:v>
      </x:c>
      <x:c r="H3671" s="0" t="s">
        <x:v>9637</x:v>
      </x:c>
      <x:c r="I3671" s="0" t="s">
        <x:v>386</x:v>
      </x:c>
      <x:c r="J3671" s="0" t="s">
        <x:v>10960</x:v>
      </x:c>
      <x:c r="K3671" s="0" t="s">
        <x:v>4777</x:v>
      </x:c>
      <x:c r="L3671" s="0" t="s">
        <x:v>10961</x:v>
      </x:c>
      <x:c r="M3671" s="0" t="s">
        <x:v>471</x:v>
      </x:c>
      <x:c r="N3671" s="0" t="s">
        <x:v>44</x:v>
      </x:c>
      <x:c r="O3671" s="0" t="s">
        <x:v>166</x:v>
      </x:c>
      <x:c r="P3671" s="0" t="s">
        <x:v>2924</x:v>
      </x:c>
      <x:c r="R3671" s="1" t="s"/>
      <x:c r="S3671" s="1" t="s">
        <x:v>10962</x:v>
      </x:c>
      <x:c r="T3671" s="1" t="s">
        <x:v>10963</x:v>
      </x:c>
      <x:c r="U3671" s="0">
        <x:v>12</x:v>
      </x:c>
      <x:c r="W3671" s="0" t="s">
        <x:v>670</x:v>
      </x:c>
      <x:c r="X3671" s="2">
        <x:v>0</x:v>
      </x:c>
    </x:row>
    <x:row r="3672" spans="1:27">
      <x:c r="D3672" s="0" t="s">
        <x:v>27</x:v>
      </x:c>
      <x:c r="E3672" s="0" t="s">
        <x:v>28</x:v>
      </x:c>
      <x:c r="G3672" s="0" t="s">
        <x:v>29</x:v>
      </x:c>
      <x:c r="H3672" s="0" t="s">
        <x:v>9637</x:v>
      </x:c>
      <x:c r="I3672" s="0" t="s">
        <x:v>386</x:v>
      </x:c>
      <x:c r="J3672" s="0" t="s">
        <x:v>10964</x:v>
      </x:c>
      <x:c r="K3672" s="0" t="s">
        <x:v>4739</x:v>
      </x:c>
      <x:c r="L3672" s="0" t="s">
        <x:v>10965</x:v>
      </x:c>
      <x:c r="M3672" s="0" t="s">
        <x:v>59</x:v>
      </x:c>
      <x:c r="N3672" s="0" t="s">
        <x:v>44</x:v>
      </x:c>
      <x:c r="O3672" s="0" t="s">
        <x:v>166</x:v>
      </x:c>
      <x:c r="P3672" s="0" t="s">
        <x:v>131</x:v>
      </x:c>
      <x:c r="R3672" s="1" t="s"/>
      <x:c r="S3672" s="1" t="s">
        <x:v>4697</x:v>
      </x:c>
      <x:c r="T3672" s="1" t="s">
        <x:v>4698</x:v>
      </x:c>
      <x:c r="U3672" s="0">
        <x:v>12</x:v>
      </x:c>
      <x:c r="W3672" s="0" t="s">
        <x:v>670</x:v>
      </x:c>
      <x:c r="X3672" s="2">
        <x:v>0</x:v>
      </x:c>
    </x:row>
    <x:row r="3673" spans="1:27">
      <x:c r="D3673" s="0" t="s">
        <x:v>27</x:v>
      </x:c>
      <x:c r="E3673" s="0" t="s">
        <x:v>191</x:v>
      </x:c>
      <x:c r="F3673" s="0" t="s">
        <x:v>284</x:v>
      </x:c>
      <x:c r="G3673" s="0" t="s">
        <x:v>193</x:v>
      </x:c>
      <x:c r="H3673" s="0" t="s">
        <x:v>9565</x:v>
      </x:c>
      <x:c r="I3673" s="0" t="s">
        <x:v>9583</x:v>
      </x:c>
      <x:c r="J3673" s="0" t="s">
        <x:v>10966</x:v>
      </x:c>
      <x:c r="K3673" s="0" t="s">
        <x:v>4837</x:v>
      </x:c>
      <x:c r="L3673" s="0" t="s">
        <x:v>10967</x:v>
      </x:c>
      <x:c r="M3673" s="0" t="s">
        <x:v>10968</x:v>
      </x:c>
      <x:c r="N3673" s="0" t="s">
        <x:v>44</x:v>
      </x:c>
      <x:c r="O3673" s="0" t="s">
        <x:v>940</x:v>
      </x:c>
      <x:c r="P3673" s="0" t="s">
        <x:v>10660</x:v>
      </x:c>
      <x:c r="R3673" s="1" t="s"/>
      <x:c r="S3673" s="1" t="s">
        <x:v>2665</x:v>
      </x:c>
      <x:c r="T3673" s="1" t="s">
        <x:v>2666</x:v>
      </x:c>
      <x:c r="U3673" s="0">
        <x:v>12</x:v>
      </x:c>
      <x:c r="W3673" s="0" t="s">
        <x:v>1175</x:v>
      </x:c>
      <x:c r="X3673" s="2">
        <x:v>0</x:v>
      </x:c>
    </x:row>
    <x:row r="3674" spans="1:27">
      <x:c r="D3674" s="0" t="s">
        <x:v>27</x:v>
      </x:c>
      <x:c r="E3674" s="0" t="s">
        <x:v>191</x:v>
      </x:c>
      <x:c r="F3674" s="0" t="s">
        <x:v>192</x:v>
      </x:c>
      <x:c r="G3674" s="0" t="s">
        <x:v>193</x:v>
      </x:c>
      <x:c r="H3674" s="0" t="s">
        <x:v>9637</x:v>
      </x:c>
      <x:c r="I3674" s="0" t="s">
        <x:v>386</x:v>
      </x:c>
      <x:c r="J3674" s="0" t="s">
        <x:v>10969</x:v>
      </x:c>
      <x:c r="K3674" s="0" t="s">
        <x:v>4877</x:v>
      </x:c>
      <x:c r="L3674" s="0" t="s">
        <x:v>10970</x:v>
      </x:c>
      <x:c r="M3674" s="0" t="s">
        <x:v>145</x:v>
      </x:c>
      <x:c r="N3674" s="0" t="s">
        <x:v>36</x:v>
      </x:c>
      <x:c r="O3674" s="0" t="s">
        <x:v>4879</x:v>
      </x:c>
      <x:c r="P3674" s="0" t="s">
        <x:v>297</x:v>
      </x:c>
      <x:c r="R3674" s="1" t="s"/>
      <x:c r="S3674" s="1" t="s">
        <x:v>2305</x:v>
      </x:c>
      <x:c r="T3674" s="1" t="s">
        <x:v>2306</x:v>
      </x:c>
      <x:c r="U3674" s="0">
        <x:v>12</x:v>
      </x:c>
      <x:c r="W3674" s="0" t="s">
        <x:v>868</x:v>
      </x:c>
      <x:c r="X3674" s="2">
        <x:v>0</x:v>
      </x:c>
    </x:row>
    <x:row r="3675" spans="1:27">
      <x:c r="D3675" s="0" t="s">
        <x:v>27</x:v>
      </x:c>
      <x:c r="E3675" s="0" t="s">
        <x:v>191</x:v>
      </x:c>
      <x:c r="F3675" s="0" t="s">
        <x:v>192</x:v>
      </x:c>
      <x:c r="G3675" s="0" t="s">
        <x:v>193</x:v>
      </x:c>
      <x:c r="H3675" s="0" t="s">
        <x:v>9637</x:v>
      </x:c>
      <x:c r="I3675" s="0" t="s">
        <x:v>386</x:v>
      </x:c>
      <x:c r="J3675" s="0" t="s">
        <x:v>10971</x:v>
      </x:c>
      <x:c r="K3675" s="0" t="s">
        <x:v>4877</x:v>
      </x:c>
      <x:c r="L3675" s="0" t="s">
        <x:v>10972</x:v>
      </x:c>
      <x:c r="M3675" s="0" t="s">
        <x:v>59</x:v>
      </x:c>
      <x:c r="N3675" s="0" t="s">
        <x:v>44</x:v>
      </x:c>
      <x:c r="O3675" s="0" t="s">
        <x:v>4879</x:v>
      </x:c>
      <x:c r="P3675" s="0" t="s">
        <x:v>131</x:v>
      </x:c>
      <x:c r="R3675" s="1" t="s"/>
      <x:c r="S3675" s="1" t="s">
        <x:v>682</x:v>
      </x:c>
      <x:c r="T3675" s="1" t="s">
        <x:v>683</x:v>
      </x:c>
      <x:c r="U3675" s="0">
        <x:v>12</x:v>
      </x:c>
      <x:c r="W3675" s="0" t="s">
        <x:v>763</x:v>
      </x:c>
      <x:c r="X3675" s="2">
        <x:v>0</x:v>
      </x:c>
    </x:row>
    <x:row r="3676" spans="1:27">
      <x:c r="D3676" s="0" t="s">
        <x:v>27</x:v>
      </x:c>
      <x:c r="E3676" s="0" t="s">
        <x:v>191</x:v>
      </x:c>
      <x:c r="F3676" s="0" t="s">
        <x:v>284</x:v>
      </x:c>
      <x:c r="G3676" s="0" t="s">
        <x:v>193</x:v>
      </x:c>
      <x:c r="H3676" s="0" t="s">
        <x:v>9637</x:v>
      </x:c>
      <x:c r="I3676" s="0" t="s">
        <x:v>386</x:v>
      </x:c>
      <x:c r="J3676" s="0" t="s">
        <x:v>10973</x:v>
      </x:c>
      <x:c r="K3676" s="0" t="s">
        <x:v>8969</x:v>
      </x:c>
      <x:c r="L3676" s="0" t="s">
        <x:v>10974</x:v>
      </x:c>
      <x:c r="M3676" s="0" t="s">
        <x:v>145</x:v>
      </x:c>
      <x:c r="N3676" s="0" t="s">
        <x:v>36</x:v>
      </x:c>
      <x:c r="O3676" s="0" t="s">
        <x:v>7914</x:v>
      </x:c>
      <x:c r="P3676" s="0" t="s">
        <x:v>297</x:v>
      </x:c>
      <x:c r="R3676" s="1" t="s"/>
      <x:c r="S3676" s="1" t="s">
        <x:v>1144</x:v>
      </x:c>
      <x:c r="T3676" s="1" t="s">
        <x:v>126</x:v>
      </x:c>
      <x:c r="U3676" s="0">
        <x:v>12</x:v>
      </x:c>
      <x:c r="W3676" s="0" t="s">
        <x:v>854</x:v>
      </x:c>
      <x:c r="X3676" s="2">
        <x:v>0</x:v>
      </x:c>
    </x:row>
    <x:row r="3677" spans="1:27">
      <x:c r="D3677" s="0" t="s">
        <x:v>27</x:v>
      </x:c>
      <x:c r="E3677" s="0" t="s">
        <x:v>191</x:v>
      </x:c>
      <x:c r="F3677" s="0" t="s">
        <x:v>284</x:v>
      </x:c>
      <x:c r="G3677" s="0" t="s">
        <x:v>193</x:v>
      </x:c>
      <x:c r="H3677" s="0" t="s">
        <x:v>9637</x:v>
      </x:c>
      <x:c r="I3677" s="0" t="s">
        <x:v>386</x:v>
      </x:c>
      <x:c r="J3677" s="0" t="s">
        <x:v>10975</x:v>
      </x:c>
      <x:c r="K3677" s="0" t="s">
        <x:v>8969</x:v>
      </x:c>
      <x:c r="L3677" s="0" t="s">
        <x:v>10976</x:v>
      </x:c>
      <x:c r="M3677" s="0" t="s">
        <x:v>145</x:v>
      </x:c>
      <x:c r="N3677" s="0" t="s">
        <x:v>52</x:v>
      </x:c>
      <x:c r="O3677" s="0" t="s">
        <x:v>7914</x:v>
      </x:c>
      <x:c r="P3677" s="0" t="s">
        <x:v>297</x:v>
      </x:c>
      <x:c r="R3677" s="1" t="s"/>
      <x:c r="S3677" s="1" t="s">
        <x:v>1144</x:v>
      </x:c>
      <x:c r="T3677" s="1" t="s">
        <x:v>126</x:v>
      </x:c>
      <x:c r="U3677" s="0">
        <x:v>12</x:v>
      </x:c>
      <x:c r="W3677" s="0" t="s">
        <x:v>1528</x:v>
      </x:c>
      <x:c r="X3677" s="2">
        <x:v>0</x:v>
      </x:c>
    </x:row>
    <x:row r="3678" spans="1:27">
      <x:c r="D3678" s="0" t="s">
        <x:v>27</x:v>
      </x:c>
      <x:c r="E3678" s="0" t="s">
        <x:v>28</x:v>
      </x:c>
      <x:c r="G3678" s="0" t="s">
        <x:v>29</x:v>
      </x:c>
      <x:c r="H3678" s="0" t="s">
        <x:v>9569</x:v>
      </x:c>
      <x:c r="I3678" s="0" t="s">
        <x:v>386</x:v>
      </x:c>
      <x:c r="J3678" s="0" t="s">
        <x:v>10977</x:v>
      </x:c>
      <x:c r="K3678" s="0" t="s">
        <x:v>3131</x:v>
      </x:c>
      <x:c r="L3678" s="0" t="s">
        <x:v>10978</x:v>
      </x:c>
      <x:c r="M3678" s="0" t="s">
        <x:v>145</x:v>
      </x:c>
      <x:c r="N3678" s="0" t="s">
        <x:v>44</x:v>
      </x:c>
      <x:c r="O3678" s="0" t="s">
        <x:v>3133</x:v>
      </x:c>
      <x:c r="P3678" s="0" t="s">
        <x:v>297</x:v>
      </x:c>
      <x:c r="R3678" s="1" t="s"/>
      <x:c r="S3678" s="1" t="s">
        <x:v>10590</x:v>
      </x:c>
      <x:c r="T3678" s="1" t="s">
        <x:v>10591</x:v>
      </x:c>
      <x:c r="U3678" s="0">
        <x:v>12</x:v>
      </x:c>
      <x:c r="W3678" s="0" t="s">
        <x:v>200</x:v>
      </x:c>
      <x:c r="X3678" s="2">
        <x:v>0</x:v>
      </x:c>
    </x:row>
    <x:row r="3679" spans="1:27">
      <x:c r="D3679" s="0" t="s">
        <x:v>27</x:v>
      </x:c>
      <x:c r="E3679" s="0" t="s">
        <x:v>191</x:v>
      </x:c>
      <x:c r="F3679" s="0" t="s">
        <x:v>284</x:v>
      </x:c>
      <x:c r="G3679" s="0" t="s">
        <x:v>193</x:v>
      </x:c>
      <x:c r="H3679" s="0" t="s">
        <x:v>9569</x:v>
      </x:c>
      <x:c r="I3679" s="0" t="s">
        <x:v>386</x:v>
      </x:c>
      <x:c r="J3679" s="0" t="s">
        <x:v>10979</x:v>
      </x:c>
      <x:c r="K3679" s="0" t="s">
        <x:v>3131</x:v>
      </x:c>
      <x:c r="L3679" s="0" t="s">
        <x:v>10980</x:v>
      </x:c>
      <x:c r="M3679" s="0" t="s">
        <x:v>1013</x:v>
      </x:c>
      <x:c r="N3679" s="0" t="s">
        <x:v>36</x:v>
      </x:c>
      <x:c r="O3679" s="0" t="s">
        <x:v>3133</x:v>
      </x:c>
      <x:c r="P3679" s="0" t="s">
        <x:v>137</x:v>
      </x:c>
      <x:c r="R3679" s="1" t="s"/>
      <x:c r="S3679" s="1" t="s">
        <x:v>1893</x:v>
      </x:c>
      <x:c r="T3679" s="1" t="s">
        <x:v>1894</x:v>
      </x:c>
      <x:c r="U3679" s="0">
        <x:v>12</x:v>
      </x:c>
      <x:c r="W3679" s="0" t="s">
        <x:v>403</x:v>
      </x:c>
      <x:c r="X3679" s="2">
        <x:v>0</x:v>
      </x:c>
    </x:row>
    <x:row r="3680" spans="1:27">
      <x:c r="D3680" s="0" t="s">
        <x:v>27</x:v>
      </x:c>
      <x:c r="E3680" s="0" t="s">
        <x:v>28</x:v>
      </x:c>
      <x:c r="G3680" s="0" t="s">
        <x:v>29</x:v>
      </x:c>
      <x:c r="H3680" s="0" t="s">
        <x:v>9637</x:v>
      </x:c>
      <x:c r="I3680" s="0" t="s">
        <x:v>386</x:v>
      </x:c>
      <x:c r="J3680" s="0" t="s">
        <x:v>10981</x:v>
      </x:c>
      <x:c r="K3680" s="0" t="s">
        <x:v>4777</x:v>
      </x:c>
      <x:c r="L3680" s="0" t="s">
        <x:v>10955</x:v>
      </x:c>
      <x:c r="M3680" s="0" t="s">
        <x:v>471</x:v>
      </x:c>
      <x:c r="N3680" s="0" t="s">
        <x:v>44</x:v>
      </x:c>
      <x:c r="O3680" s="0" t="s">
        <x:v>166</x:v>
      </x:c>
      <x:c r="P3680" s="0" t="s">
        <x:v>2924</x:v>
      </x:c>
      <x:c r="R3680" s="1" t="s"/>
      <x:c r="S3680" s="1" t="s">
        <x:v>10962</x:v>
      </x:c>
      <x:c r="T3680" s="1" t="s">
        <x:v>10963</x:v>
      </x:c>
      <x:c r="U3680" s="0">
        <x:v>12</x:v>
      </x:c>
      <x:c r="W3680" s="0" t="s">
        <x:v>514</x:v>
      </x:c>
      <x:c r="X3680" s="2">
        <x:v>0</x:v>
      </x:c>
    </x:row>
    <x:row r="3681" spans="1:27">
      <x:c r="D3681" s="0" t="s">
        <x:v>27</x:v>
      </x:c>
      <x:c r="E3681" s="0" t="s">
        <x:v>191</x:v>
      </x:c>
      <x:c r="F3681" s="0" t="s">
        <x:v>284</x:v>
      </x:c>
      <x:c r="G3681" s="0" t="s">
        <x:v>193</x:v>
      </x:c>
      <x:c r="H3681" s="0" t="s">
        <x:v>9623</x:v>
      </x:c>
      <x:c r="I3681" s="0" t="s">
        <x:v>9624</x:v>
      </x:c>
      <x:c r="J3681" s="0" t="s">
        <x:v>10982</x:v>
      </x:c>
      <x:c r="K3681" s="0" t="s">
        <x:v>8963</x:v>
      </x:c>
      <x:c r="L3681" s="0" t="s">
        <x:v>10983</x:v>
      </x:c>
      <x:c r="M3681" s="0" t="s">
        <x:v>92</x:v>
      </x:c>
      <x:c r="N3681" s="0" t="s">
        <x:v>44</x:v>
      </x:c>
      <x:c r="O3681" s="0" t="s">
        <x:v>4835</x:v>
      </x:c>
      <x:c r="P3681" s="0" t="s">
        <x:v>131</x:v>
      </x:c>
      <x:c r="R3681" s="1" t="s"/>
      <x:c r="S3681" s="1" t="s">
        <x:v>10984</x:v>
      </x:c>
      <x:c r="T3681" s="1" t="s">
        <x:v>10985</x:v>
      </x:c>
      <x:c r="U3681" s="0">
        <x:v>6</x:v>
      </x:c>
      <x:c r="W3681" s="0" t="s">
        <x:v>574</x:v>
      </x:c>
      <x:c r="X3681" s="2">
        <x:v>0</x:v>
      </x:c>
    </x:row>
    <x:row r="3682" spans="1:27">
      <x:c r="D3682" s="0" t="s">
        <x:v>27</x:v>
      </x:c>
      <x:c r="E3682" s="0" t="s">
        <x:v>191</x:v>
      </x:c>
      <x:c r="F3682" s="0" t="s">
        <x:v>284</x:v>
      </x:c>
      <x:c r="G3682" s="0" t="s">
        <x:v>193</x:v>
      </x:c>
      <x:c r="H3682" s="0" t="s">
        <x:v>9558</x:v>
      </x:c>
      <x:c r="I3682" s="0" t="s">
        <x:v>9559</x:v>
      </x:c>
      <x:c r="J3682" s="0" t="s">
        <x:v>10986</x:v>
      </x:c>
      <x:c r="K3682" s="0" t="s">
        <x:v>10987</x:v>
      </x:c>
      <x:c r="L3682" s="0" t="s">
        <x:v>10988</x:v>
      </x:c>
      <x:c r="M3682" s="0" t="s">
        <x:v>92</x:v>
      </x:c>
      <x:c r="N3682" s="0" t="s">
        <x:v>36</x:v>
      </x:c>
      <x:c r="O3682" s="0" t="s">
        <x:v>1936</x:v>
      </x:c>
      <x:c r="P3682" s="0" t="s">
        <x:v>131</x:v>
      </x:c>
      <x:c r="R3682" s="1" t="s"/>
      <x:c r="S3682" s="1" t="s">
        <x:v>10989</x:v>
      </x:c>
      <x:c r="T3682" s="1" t="s">
        <x:v>10990</x:v>
      </x:c>
      <x:c r="U3682" s="0">
        <x:v>6</x:v>
      </x:c>
      <x:c r="W3682" s="0" t="s">
        <x:v>443</x:v>
      </x:c>
      <x:c r="X3682" s="2">
        <x:v>0</x:v>
      </x:c>
    </x:row>
    <x:row r="3683" spans="1:27">
      <x:c r="D3683" s="0" t="s">
        <x:v>27</x:v>
      </x:c>
      <x:c r="E3683" s="0" t="s">
        <x:v>191</x:v>
      </x:c>
      <x:c r="F3683" s="0" t="s">
        <x:v>284</x:v>
      </x:c>
      <x:c r="G3683" s="0" t="s">
        <x:v>193</x:v>
      </x:c>
      <x:c r="H3683" s="0" t="s">
        <x:v>9565</x:v>
      </x:c>
      <x:c r="I3683" s="0" t="s">
        <x:v>9566</x:v>
      </x:c>
      <x:c r="J3683" s="0" t="s">
        <x:v>10991</x:v>
      </x:c>
      <x:c r="K3683" s="0" t="s">
        <x:v>7912</x:v>
      </x:c>
      <x:c r="L3683" s="0" t="s">
        <x:v>10992</x:v>
      </x:c>
      <x:c r="M3683" s="0" t="s">
        <x:v>7816</x:v>
      </x:c>
      <x:c r="N3683" s="0" t="s">
        <x:v>52</x:v>
      </x:c>
      <x:c r="O3683" s="0" t="s">
        <x:v>7914</x:v>
      </x:c>
      <x:c r="P3683" s="0" t="s">
        <x:v>7817</x:v>
      </x:c>
      <x:c r="R3683" s="1" t="s"/>
      <x:c r="S3683" s="1" t="s">
        <x:v>275</x:v>
      </x:c>
      <x:c r="T3683" s="1" t="s">
        <x:v>276</x:v>
      </x:c>
      <x:c r="U3683" s="0">
        <x:v>12</x:v>
      </x:c>
      <x:c r="W3683" s="0" t="s">
        <x:v>1900</x:v>
      </x:c>
      <x:c r="X3683" s="2">
        <x:v>0</x:v>
      </x:c>
    </x:row>
    <x:row r="3684" spans="1:27">
      <x:c r="D3684" s="0" t="s">
        <x:v>27</x:v>
      </x:c>
      <x:c r="E3684" s="0" t="s">
        <x:v>191</x:v>
      </x:c>
      <x:c r="F3684" s="0" t="s">
        <x:v>284</x:v>
      </x:c>
      <x:c r="G3684" s="0" t="s">
        <x:v>193</x:v>
      </x:c>
      <x:c r="H3684" s="0" t="s">
        <x:v>9565</x:v>
      </x:c>
      <x:c r="I3684" s="0" t="s">
        <x:v>9583</x:v>
      </x:c>
      <x:c r="J3684" s="0" t="s">
        <x:v>10993</x:v>
      </x:c>
      <x:c r="K3684" s="0" t="s">
        <x:v>1619</x:v>
      </x:c>
      <x:c r="L3684" s="0" t="s">
        <x:v>10994</x:v>
      </x:c>
      <x:c r="M3684" s="0" t="s">
        <x:v>145</x:v>
      </x:c>
      <x:c r="N3684" s="0" t="s">
        <x:v>44</x:v>
      </x:c>
      <x:c r="O3684" s="0" t="s">
        <x:v>1621</x:v>
      </x:c>
      <x:c r="P3684" s="0" t="s">
        <x:v>297</x:v>
      </x:c>
      <x:c r="R3684" s="1" t="s"/>
      <x:c r="S3684" s="1" t="s">
        <x:v>5043</x:v>
      </x:c>
      <x:c r="T3684" s="1" t="s">
        <x:v>5044</x:v>
      </x:c>
      <x:c r="U3684" s="0">
        <x:v>12</x:v>
      </x:c>
      <x:c r="W3684" s="0" t="s">
        <x:v>310</x:v>
      </x:c>
      <x:c r="X3684" s="2">
        <x:v>0</x:v>
      </x:c>
    </x:row>
    <x:row r="3685" spans="1:27">
      <x:c r="D3685" s="0" t="s">
        <x:v>27</x:v>
      </x:c>
      <x:c r="E3685" s="0" t="s">
        <x:v>191</x:v>
      </x:c>
      <x:c r="F3685" s="0" t="s">
        <x:v>192</x:v>
      </x:c>
      <x:c r="G3685" s="0" t="s">
        <x:v>193</x:v>
      </x:c>
      <x:c r="H3685" s="0" t="s">
        <x:v>9637</x:v>
      </x:c>
      <x:c r="I3685" s="0" t="s">
        <x:v>386</x:v>
      </x:c>
      <x:c r="J3685" s="0" t="s">
        <x:v>10995</x:v>
      </x:c>
      <x:c r="K3685" s="0" t="s">
        <x:v>4877</x:v>
      </x:c>
      <x:c r="L3685" s="0" t="s">
        <x:v>10996</x:v>
      </x:c>
      <x:c r="M3685" s="0" t="s">
        <x:v>145</x:v>
      </x:c>
      <x:c r="N3685" s="0" t="s">
        <x:v>44</x:v>
      </x:c>
      <x:c r="O3685" s="0" t="s">
        <x:v>4879</x:v>
      </x:c>
      <x:c r="P3685" s="0" t="s">
        <x:v>297</x:v>
      </x:c>
      <x:c r="R3685" s="1" t="s"/>
      <x:c r="S3685" s="1" t="s">
        <x:v>2305</x:v>
      </x:c>
      <x:c r="T3685" s="1" t="s">
        <x:v>2306</x:v>
      </x:c>
      <x:c r="U3685" s="0">
        <x:v>12</x:v>
      </x:c>
      <x:c r="W3685" s="0" t="s">
        <x:v>161</x:v>
      </x:c>
      <x:c r="X3685" s="2">
        <x:v>0</x:v>
      </x:c>
    </x:row>
    <x:row r="3686" spans="1:27">
      <x:c r="D3686" s="0" t="s">
        <x:v>27</x:v>
      </x:c>
      <x:c r="E3686" s="0" t="s">
        <x:v>191</x:v>
      </x:c>
      <x:c r="F3686" s="0" t="s">
        <x:v>192</x:v>
      </x:c>
      <x:c r="G3686" s="0" t="s">
        <x:v>193</x:v>
      </x:c>
      <x:c r="H3686" s="0" t="s">
        <x:v>9637</x:v>
      </x:c>
      <x:c r="I3686" s="0" t="s">
        <x:v>386</x:v>
      </x:c>
      <x:c r="J3686" s="0" t="s">
        <x:v>10997</x:v>
      </x:c>
      <x:c r="K3686" s="0" t="s">
        <x:v>4877</x:v>
      </x:c>
      <x:c r="L3686" s="0" t="s">
        <x:v>10998</x:v>
      </x:c>
      <x:c r="M3686" s="0" t="s">
        <x:v>59</x:v>
      </x:c>
      <x:c r="N3686" s="0" t="s">
        <x:v>36</x:v>
      </x:c>
      <x:c r="O3686" s="0" t="s">
        <x:v>4879</x:v>
      </x:c>
      <x:c r="P3686" s="0" t="s">
        <x:v>131</x:v>
      </x:c>
      <x:c r="R3686" s="1" t="s"/>
      <x:c r="S3686" s="1" t="s">
        <x:v>682</x:v>
      </x:c>
      <x:c r="T3686" s="1" t="s">
        <x:v>683</x:v>
      </x:c>
      <x:c r="U3686" s="0">
        <x:v>12</x:v>
      </x:c>
      <x:c r="W3686" s="0" t="s">
        <x:v>443</x:v>
      </x:c>
      <x:c r="X3686" s="2">
        <x:v>0</x:v>
      </x:c>
    </x:row>
    <x:row r="3687" spans="1:27">
      <x:c r="D3687" s="0" t="s">
        <x:v>27</x:v>
      </x:c>
      <x:c r="E3687" s="0" t="s">
        <x:v>191</x:v>
      </x:c>
      <x:c r="F3687" s="0" t="s">
        <x:v>284</x:v>
      </x:c>
      <x:c r="G3687" s="0" t="s">
        <x:v>193</x:v>
      </x:c>
      <x:c r="H3687" s="0" t="s">
        <x:v>9623</x:v>
      </x:c>
      <x:c r="I3687" s="0" t="s">
        <x:v>9684</x:v>
      </x:c>
      <x:c r="J3687" s="0" t="s">
        <x:v>10999</x:v>
      </x:c>
      <x:c r="K3687" s="0" t="s">
        <x:v>9015</x:v>
      </x:c>
      <x:c r="L3687" s="0" t="s">
        <x:v>11000</x:v>
      </x:c>
      <x:c r="M3687" s="0" t="s">
        <x:v>145</x:v>
      </x:c>
      <x:c r="N3687" s="0" t="s">
        <x:v>44</x:v>
      </x:c>
      <x:c r="O3687" s="0" t="s">
        <x:v>687</x:v>
      </x:c>
      <x:c r="P3687" s="0" t="s">
        <x:v>297</x:v>
      </x:c>
      <x:c r="R3687" s="1" t="s"/>
      <x:c r="S3687" s="1" t="s">
        <x:v>11001</x:v>
      </x:c>
      <x:c r="T3687" s="1" t="s">
        <x:v>5044</x:v>
      </x:c>
      <x:c r="U3687" s="0">
        <x:v>6</x:v>
      </x:c>
      <x:c r="W3687" s="0" t="s">
        <x:v>1280</x:v>
      </x:c>
      <x:c r="X3687" s="2">
        <x:v>0</x:v>
      </x:c>
    </x:row>
    <x:row r="3688" spans="1:27">
      <x:c r="D3688" s="0" t="s">
        <x:v>27</x:v>
      </x:c>
      <x:c r="E3688" s="0" t="s">
        <x:v>191</x:v>
      </x:c>
      <x:c r="F3688" s="0" t="s">
        <x:v>284</x:v>
      </x:c>
      <x:c r="G3688" s="0" t="s">
        <x:v>193</x:v>
      </x:c>
      <x:c r="H3688" s="0" t="s">
        <x:v>9637</x:v>
      </x:c>
      <x:c r="I3688" s="0" t="s">
        <x:v>386</x:v>
      </x:c>
      <x:c r="J3688" s="0" t="s">
        <x:v>11002</x:v>
      </x:c>
      <x:c r="K3688" s="0" t="s">
        <x:v>9125</x:v>
      </x:c>
      <x:c r="L3688" s="0" t="s">
        <x:v>11003</x:v>
      </x:c>
      <x:c r="M3688" s="0" t="s">
        <x:v>59</x:v>
      </x:c>
      <x:c r="N3688" s="0" t="s">
        <x:v>44</x:v>
      </x:c>
      <x:c r="O3688" s="0" t="s">
        <x:v>687</x:v>
      </x:c>
      <x:c r="P3688" s="0" t="s">
        <x:v>131</x:v>
      </x:c>
      <x:c r="R3688" s="1" t="s"/>
      <x:c r="S3688" s="1" t="s">
        <x:v>11004</x:v>
      </x:c>
      <x:c r="T3688" s="1" t="s">
        <x:v>11005</x:v>
      </x:c>
      <x:c r="U3688" s="0">
        <x:v>6</x:v>
      </x:c>
      <x:c r="W3688" s="0" t="s">
        <x:v>1280</x:v>
      </x:c>
      <x:c r="X3688" s="2">
        <x:v>0</x:v>
      </x:c>
    </x:row>
    <x:row r="3689" spans="1:27">
      <x:c r="D3689" s="0" t="s">
        <x:v>27</x:v>
      </x:c>
      <x:c r="E3689" s="0" t="s">
        <x:v>191</x:v>
      </x:c>
      <x:c r="F3689" s="0" t="s">
        <x:v>284</x:v>
      </x:c>
      <x:c r="G3689" s="0" t="s">
        <x:v>193</x:v>
      </x:c>
      <x:c r="H3689" s="0" t="s">
        <x:v>9565</x:v>
      </x:c>
      <x:c r="I3689" s="0" t="s">
        <x:v>9566</x:v>
      </x:c>
      <x:c r="J3689" s="0" t="s">
        <x:v>11006</x:v>
      </x:c>
      <x:c r="K3689" s="0" t="s">
        <x:v>8061</x:v>
      </x:c>
      <x:c r="L3689" s="0" t="s">
        <x:v>11007</x:v>
      </x:c>
      <x:c r="M3689" s="0" t="s">
        <x:v>826</x:v>
      </x:c>
      <x:c r="N3689" s="0" t="s">
        <x:v>36</x:v>
      </x:c>
      <x:c r="O3689" s="0" t="s">
        <x:v>7914</x:v>
      </x:c>
      <x:c r="P3689" s="0" t="s">
        <x:v>331</x:v>
      </x:c>
      <x:c r="R3689" s="1" t="s"/>
      <x:c r="S3689" s="1" t="s">
        <x:v>275</x:v>
      </x:c>
      <x:c r="T3689" s="1" t="s">
        <x:v>276</x:v>
      </x:c>
      <x:c r="U3689" s="0">
        <x:v>12</x:v>
      </x:c>
      <x:c r="W3689" s="0" t="s">
        <x:v>5334</x:v>
      </x:c>
      <x:c r="X3689" s="2">
        <x:v>0</x:v>
      </x:c>
    </x:row>
    <x:row r="3690" spans="1:27">
      <x:c r="D3690" s="0" t="s">
        <x:v>27</x:v>
      </x:c>
      <x:c r="E3690" s="0" t="s">
        <x:v>191</x:v>
      </x:c>
      <x:c r="F3690" s="0" t="s">
        <x:v>284</x:v>
      </x:c>
      <x:c r="G3690" s="0" t="s">
        <x:v>193</x:v>
      </x:c>
      <x:c r="H3690" s="0" t="s">
        <x:v>9565</x:v>
      </x:c>
      <x:c r="I3690" s="0" t="s">
        <x:v>9566</x:v>
      </x:c>
      <x:c r="J3690" s="0" t="s">
        <x:v>11008</x:v>
      </x:c>
      <x:c r="K3690" s="0" t="s">
        <x:v>8061</x:v>
      </x:c>
      <x:c r="L3690" s="0" t="s">
        <x:v>11009</x:v>
      </x:c>
      <x:c r="M3690" s="0" t="s">
        <x:v>826</x:v>
      </x:c>
      <x:c r="N3690" s="0" t="s">
        <x:v>44</x:v>
      </x:c>
      <x:c r="O3690" s="0" t="s">
        <x:v>7914</x:v>
      </x:c>
      <x:c r="P3690" s="0" t="s">
        <x:v>331</x:v>
      </x:c>
      <x:c r="R3690" s="1" t="s"/>
      <x:c r="S3690" s="1" t="s">
        <x:v>275</x:v>
      </x:c>
      <x:c r="T3690" s="1" t="s">
        <x:v>276</x:v>
      </x:c>
      <x:c r="U3690" s="0">
        <x:v>12</x:v>
      </x:c>
      <x:c r="W3690" s="0" t="s">
        <x:v>1606</x:v>
      </x:c>
      <x:c r="X3690" s="2">
        <x:v>0</x:v>
      </x:c>
    </x:row>
    <x:row r="3691" spans="1:27">
      <x:c r="D3691" s="0" t="s">
        <x:v>27</x:v>
      </x:c>
      <x:c r="E3691" s="0" t="s">
        <x:v>191</x:v>
      </x:c>
      <x:c r="F3691" s="0" t="s">
        <x:v>284</x:v>
      </x:c>
      <x:c r="G3691" s="0" t="s">
        <x:v>193</x:v>
      </x:c>
      <x:c r="H3691" s="0" t="s">
        <x:v>9637</x:v>
      </x:c>
      <x:c r="I3691" s="0" t="s">
        <x:v>386</x:v>
      </x:c>
      <x:c r="J3691" s="0" t="s">
        <x:v>11010</x:v>
      </x:c>
      <x:c r="K3691" s="0" t="s">
        <x:v>8969</x:v>
      </x:c>
      <x:c r="L3691" s="0" t="s">
        <x:v>11011</x:v>
      </x:c>
      <x:c r="M3691" s="0" t="s">
        <x:v>145</x:v>
      </x:c>
      <x:c r="N3691" s="0" t="s">
        <x:v>44</x:v>
      </x:c>
      <x:c r="O3691" s="0" t="s">
        <x:v>7914</x:v>
      </x:c>
      <x:c r="P3691" s="0" t="s">
        <x:v>297</x:v>
      </x:c>
      <x:c r="R3691" s="1" t="s"/>
      <x:c r="S3691" s="1" t="s">
        <x:v>1144</x:v>
      </x:c>
      <x:c r="T3691" s="1" t="s">
        <x:v>126</x:v>
      </x:c>
      <x:c r="U3691" s="0">
        <x:v>12</x:v>
      </x:c>
      <x:c r="W3691" s="0" t="s">
        <x:v>3428</x:v>
      </x:c>
      <x:c r="X3691" s="2">
        <x:v>0</x:v>
      </x:c>
    </x:row>
    <x:row r="3692" spans="1:27">
      <x:c r="D3692" s="0" t="s">
        <x:v>27</x:v>
      </x:c>
      <x:c r="E3692" s="0" t="s">
        <x:v>28</x:v>
      </x:c>
      <x:c r="G3692" s="0" t="s">
        <x:v>29</x:v>
      </x:c>
      <x:c r="H3692" s="0" t="s">
        <x:v>9637</x:v>
      </x:c>
      <x:c r="I3692" s="0" t="s">
        <x:v>386</x:v>
      </x:c>
      <x:c r="J3692" s="0" t="s">
        <x:v>11012</x:v>
      </x:c>
      <x:c r="K3692" s="0" t="s">
        <x:v>4739</x:v>
      </x:c>
      <x:c r="L3692" s="0" t="s">
        <x:v>11013</x:v>
      </x:c>
      <x:c r="M3692" s="0" t="s">
        <x:v>59</x:v>
      </x:c>
      <x:c r="N3692" s="0" t="s">
        <x:v>116</x:v>
      </x:c>
      <x:c r="O3692" s="0" t="s">
        <x:v>166</x:v>
      </x:c>
      <x:c r="P3692" s="0" t="s">
        <x:v>131</x:v>
      </x:c>
      <x:c r="R3692" s="1" t="s"/>
      <x:c r="S3692" s="1" t="s">
        <x:v>11014</x:v>
      </x:c>
      <x:c r="T3692" s="1" t="s">
        <x:v>11015</x:v>
      </x:c>
      <x:c r="U3692" s="0">
        <x:v>12</x:v>
      </x:c>
      <x:c r="W3692" s="0" t="s">
        <x:v>917</x:v>
      </x:c>
      <x:c r="X3692" s="2">
        <x:v>0</x:v>
      </x:c>
    </x:row>
    <x:row r="3693" spans="1:27">
      <x:c r="D3693" s="0" t="s">
        <x:v>27</x:v>
      </x:c>
      <x:c r="E3693" s="0" t="s">
        <x:v>191</x:v>
      </x:c>
      <x:c r="F3693" s="0" t="s">
        <x:v>284</x:v>
      </x:c>
      <x:c r="G3693" s="0" t="s">
        <x:v>193</x:v>
      </x:c>
      <x:c r="H3693" s="0" t="s">
        <x:v>9637</x:v>
      </x:c>
      <x:c r="I3693" s="0" t="s">
        <x:v>386</x:v>
      </x:c>
      <x:c r="J3693" s="0" t="s">
        <x:v>11016</x:v>
      </x:c>
      <x:c r="K3693" s="0" t="s">
        <x:v>497</x:v>
      </x:c>
      <x:c r="L3693" s="0" t="s">
        <x:v>11017</x:v>
      </x:c>
      <x:c r="M3693" s="0" t="s">
        <x:v>59</x:v>
      </x:c>
      <x:c r="N3693" s="0" t="s">
        <x:v>44</x:v>
      </x:c>
      <x:c r="O3693" s="0" t="s">
        <x:v>391</x:v>
      </x:c>
      <x:c r="P3693" s="0" t="s">
        <x:v>131</x:v>
      </x:c>
      <x:c r="R3693" s="1" t="s"/>
      <x:c r="S3693" s="1" t="s">
        <x:v>1997</x:v>
      </x:c>
      <x:c r="T3693" s="1" t="s">
        <x:v>1998</x:v>
      </x:c>
      <x:c r="U3693" s="0">
        <x:v>12</x:v>
      </x:c>
      <x:c r="W3693" s="0" t="s">
        <x:v>110</x:v>
      </x:c>
      <x:c r="X3693" s="2">
        <x:v>0</x:v>
      </x:c>
    </x:row>
    <x:row r="3694" spans="1:27">
      <x:c r="D3694" s="0" t="s">
        <x:v>27</x:v>
      </x:c>
      <x:c r="E3694" s="0" t="s">
        <x:v>28</x:v>
      </x:c>
      <x:c r="G3694" s="0" t="s">
        <x:v>29</x:v>
      </x:c>
      <x:c r="H3694" s="0" t="s">
        <x:v>9637</x:v>
      </x:c>
      <x:c r="I3694" s="0" t="s">
        <x:v>386</x:v>
      </x:c>
      <x:c r="J3694" s="0" t="s">
        <x:v>11018</x:v>
      </x:c>
      <x:c r="K3694" s="0" t="s">
        <x:v>4837</x:v>
      </x:c>
      <x:c r="L3694" s="0" t="s">
        <x:v>11019</x:v>
      </x:c>
      <x:c r="M3694" s="0" t="s">
        <x:v>4996</x:v>
      </x:c>
      <x:c r="N3694" s="0" t="s">
        <x:v>52</x:v>
      </x:c>
      <x:c r="O3694" s="0" t="s">
        <x:v>940</x:v>
      </x:c>
      <x:c r="P3694" s="0" t="s">
        <x:v>54</x:v>
      </x:c>
      <x:c r="R3694" s="1" t="s"/>
      <x:c r="S3694" s="1" t="s">
        <x:v>5038</x:v>
      </x:c>
      <x:c r="T3694" s="1" t="s">
        <x:v>3821</x:v>
      </x:c>
      <x:c r="U3694" s="0">
        <x:v>12</x:v>
      </x:c>
      <x:c r="W3694" s="0" t="s">
        <x:v>459</x:v>
      </x:c>
      <x:c r="X3694" s="2">
        <x:v>0</x:v>
      </x:c>
    </x:row>
    <x:row r="3695" spans="1:27">
      <x:c r="D3695" s="0" t="s">
        <x:v>27</x:v>
      </x:c>
      <x:c r="E3695" s="0" t="s">
        <x:v>191</x:v>
      </x:c>
      <x:c r="F3695" s="0" t="s">
        <x:v>192</x:v>
      </x:c>
      <x:c r="G3695" s="0" t="s">
        <x:v>193</x:v>
      </x:c>
      <x:c r="H3695" s="0" t="s">
        <x:v>9569</x:v>
      </x:c>
      <x:c r="I3695" s="0" t="s">
        <x:v>386</x:v>
      </x:c>
      <x:c r="J3695" s="0" t="s">
        <x:v>11020</x:v>
      </x:c>
      <x:c r="K3695" s="0" t="s">
        <x:v>11021</x:v>
      </x:c>
      <x:c r="L3695" s="0" t="s">
        <x:v>11022</x:v>
      </x:c>
      <x:c r="M3695" s="0" t="s">
        <x:v>7816</x:v>
      </x:c>
      <x:c r="N3695" s="0" t="s">
        <x:v>116</x:v>
      </x:c>
      <x:c r="O3695" s="0" t="s">
        <x:v>5463</x:v>
      </x:c>
      <x:c r="P3695" s="0" t="s">
        <x:v>7817</x:v>
      </x:c>
      <x:c r="R3695" s="1" t="s"/>
      <x:c r="S3695" s="1" t="s">
        <x:v>668</x:v>
      </x:c>
      <x:c r="T3695" s="1" t="s">
        <x:v>669</x:v>
      </x:c>
      <x:c r="U3695" s="0">
        <x:v>12</x:v>
      </x:c>
      <x:c r="W3695" s="0" t="s">
        <x:v>2253</x:v>
      </x:c>
      <x:c r="X3695" s="2">
        <x:v>0</x:v>
      </x:c>
    </x:row>
    <x:row r="3696" spans="1:27">
      <x:c r="D3696" s="0" t="s">
        <x:v>27</x:v>
      </x:c>
      <x:c r="E3696" s="0" t="s">
        <x:v>191</x:v>
      </x:c>
      <x:c r="F3696" s="0" t="s">
        <x:v>192</x:v>
      </x:c>
      <x:c r="G3696" s="0" t="s">
        <x:v>193</x:v>
      </x:c>
      <x:c r="H3696" s="0" t="s">
        <x:v>9569</x:v>
      </x:c>
      <x:c r="I3696" s="0" t="s">
        <x:v>386</x:v>
      </x:c>
      <x:c r="J3696" s="0" t="s">
        <x:v>11023</x:v>
      </x:c>
      <x:c r="K3696" s="0" t="s">
        <x:v>11021</x:v>
      </x:c>
      <x:c r="L3696" s="0" t="s">
        <x:v>11024</x:v>
      </x:c>
      <x:c r="M3696" s="0" t="s">
        <x:v>7816</x:v>
      </x:c>
      <x:c r="N3696" s="0" t="s">
        <x:v>36</x:v>
      </x:c>
      <x:c r="O3696" s="0" t="s">
        <x:v>5463</x:v>
      </x:c>
      <x:c r="P3696" s="0" t="s">
        <x:v>7817</x:v>
      </x:c>
      <x:c r="R3696" s="1" t="s"/>
      <x:c r="S3696" s="1" t="s">
        <x:v>668</x:v>
      </x:c>
      <x:c r="T3696" s="1" t="s">
        <x:v>669</x:v>
      </x:c>
      <x:c r="U3696" s="0">
        <x:v>12</x:v>
      </x:c>
      <x:c r="W3696" s="0" t="s">
        <x:v>2253</x:v>
      </x:c>
      <x:c r="X3696" s="2">
        <x:v>0</x:v>
      </x:c>
    </x:row>
    <x:row r="3697" spans="1:27">
      <x:c r="D3697" s="0" t="s">
        <x:v>27</x:v>
      </x:c>
      <x:c r="E3697" s="0" t="s">
        <x:v>191</x:v>
      </x:c>
      <x:c r="F3697" s="0" t="s">
        <x:v>192</x:v>
      </x:c>
      <x:c r="G3697" s="0" t="s">
        <x:v>193</x:v>
      </x:c>
      <x:c r="H3697" s="0" t="s">
        <x:v>9558</x:v>
      </x:c>
      <x:c r="I3697" s="0" t="s">
        <x:v>9559</x:v>
      </x:c>
      <x:c r="J3697" s="0" t="s">
        <x:v>11025</x:v>
      </x:c>
      <x:c r="K3697" s="0" t="s">
        <x:v>1192</x:v>
      </x:c>
      <x:c r="L3697" s="0" t="s">
        <x:v>11026</x:v>
      </x:c>
      <x:c r="M3697" s="0" t="s">
        <x:v>8016</x:v>
      </x:c>
      <x:c r="N3697" s="0" t="s">
        <x:v>44</x:v>
      </x:c>
      <x:c r="O3697" s="0" t="s">
        <x:v>1194</x:v>
      </x:c>
      <x:c r="P3697" s="0" t="s">
        <x:v>137</x:v>
      </x:c>
      <x:c r="R3697" s="1" t="s"/>
      <x:c r="S3697" s="1" t="s">
        <x:v>4619</x:v>
      </x:c>
      <x:c r="T3697" s="1" t="s">
        <x:v>2221</x:v>
      </x:c>
      <x:c r="U3697" s="0">
        <x:v>12</x:v>
      </x:c>
      <x:c r="W3697" s="0" t="s">
        <x:v>212</x:v>
      </x:c>
      <x:c r="X3697" s="2">
        <x:v>0</x:v>
      </x:c>
    </x:row>
    <x:row r="3698" spans="1:27">
      <x:c r="D3698" s="0" t="s">
        <x:v>27</x:v>
      </x:c>
      <x:c r="E3698" s="0" t="s">
        <x:v>191</x:v>
      </x:c>
      <x:c r="F3698" s="0" t="s">
        <x:v>284</x:v>
      </x:c>
      <x:c r="G3698" s="0" t="s">
        <x:v>193</x:v>
      </x:c>
      <x:c r="H3698" s="0" t="s">
        <x:v>9565</x:v>
      </x:c>
      <x:c r="I3698" s="0" t="s">
        <x:v>9586</x:v>
      </x:c>
      <x:c r="J3698" s="0" t="s">
        <x:v>11027</x:v>
      </x:c>
      <x:c r="K3698" s="0" t="s">
        <x:v>7912</x:v>
      </x:c>
      <x:c r="L3698" s="0" t="s">
        <x:v>11028</x:v>
      </x:c>
      <x:c r="M3698" s="0" t="s">
        <x:v>92</x:v>
      </x:c>
      <x:c r="N3698" s="0" t="s">
        <x:v>36</x:v>
      </x:c>
      <x:c r="O3698" s="0" t="s">
        <x:v>7914</x:v>
      </x:c>
      <x:c r="P3698" s="0" t="s">
        <x:v>131</x:v>
      </x:c>
      <x:c r="R3698" s="1" t="s"/>
      <x:c r="S3698" s="1" t="s">
        <x:v>883</x:v>
      </x:c>
      <x:c r="T3698" s="1" t="s">
        <x:v>884</x:v>
      </x:c>
      <x:c r="U3698" s="0">
        <x:v>12</x:v>
      </x:c>
      <x:c r="W3698" s="0" t="s">
        <x:v>756</x:v>
      </x:c>
      <x:c r="X3698" s="2">
        <x:v>0</x:v>
      </x:c>
    </x:row>
    <x:row r="3699" spans="1:27">
      <x:c r="D3699" s="0" t="s">
        <x:v>27</x:v>
      </x:c>
      <x:c r="E3699" s="0" t="s">
        <x:v>191</x:v>
      </x:c>
      <x:c r="F3699" s="0" t="s">
        <x:v>284</x:v>
      </x:c>
      <x:c r="G3699" s="0" t="s">
        <x:v>193</x:v>
      </x:c>
      <x:c r="H3699" s="0" t="s">
        <x:v>9558</x:v>
      </x:c>
      <x:c r="I3699" s="0" t="s">
        <x:v>9559</x:v>
      </x:c>
      <x:c r="J3699" s="0" t="s">
        <x:v>11029</x:v>
      </x:c>
      <x:c r="K3699" s="0" t="s">
        <x:v>8595</x:v>
      </x:c>
      <x:c r="L3699" s="0" t="s">
        <x:v>11030</x:v>
      </x:c>
      <x:c r="M3699" s="0" t="s">
        <x:v>4997</x:v>
      </x:c>
      <x:c r="N3699" s="0" t="s">
        <x:v>44</x:v>
      </x:c>
      <x:c r="O3699" s="0" t="s">
        <x:v>7914</x:v>
      </x:c>
      <x:c r="P3699" s="0" t="s">
        <x:v>54</x:v>
      </x:c>
      <x:c r="R3699" s="1" t="s"/>
      <x:c r="S3699" s="1" t="s">
        <x:v>9968</x:v>
      </x:c>
      <x:c r="T3699" s="1" t="s">
        <x:v>9969</x:v>
      </x:c>
      <x:c r="U3699" s="0">
        <x:v>12</x:v>
      </x:c>
      <x:c r="W3699" s="0" t="s">
        <x:v>787</x:v>
      </x:c>
      <x:c r="X3699" s="2">
        <x:v>0</x:v>
      </x:c>
    </x:row>
    <x:row r="3700" spans="1:27">
      <x:c r="D3700" s="0" t="s">
        <x:v>27</x:v>
      </x:c>
      <x:c r="E3700" s="0" t="s">
        <x:v>191</x:v>
      </x:c>
      <x:c r="F3700" s="0" t="s">
        <x:v>284</x:v>
      </x:c>
      <x:c r="G3700" s="0" t="s">
        <x:v>193</x:v>
      </x:c>
      <x:c r="H3700" s="0" t="s">
        <x:v>9565</x:v>
      </x:c>
      <x:c r="I3700" s="0" t="s">
        <x:v>9583</x:v>
      </x:c>
      <x:c r="J3700" s="0" t="s">
        <x:v>11031</x:v>
      </x:c>
      <x:c r="K3700" s="0" t="s">
        <x:v>163</x:v>
      </x:c>
      <x:c r="L3700" s="0" t="s">
        <x:v>11032</x:v>
      </x:c>
      <x:c r="M3700" s="0" t="s">
        <x:v>145</x:v>
      </x:c>
      <x:c r="N3700" s="0" t="s">
        <x:v>36</x:v>
      </x:c>
      <x:c r="O3700" s="0" t="s">
        <x:v>166</x:v>
      </x:c>
      <x:c r="P3700" s="0" t="s">
        <x:v>297</x:v>
      </x:c>
      <x:c r="R3700" s="1" t="s"/>
      <x:c r="S3700" s="1" t="s">
        <x:v>501</x:v>
      </x:c>
      <x:c r="T3700" s="1" t="s">
        <x:v>502</x:v>
      </x:c>
      <x:c r="U3700" s="0">
        <x:v>12</x:v>
      </x:c>
      <x:c r="W3700" s="0" t="s">
        <x:v>677</x:v>
      </x:c>
      <x:c r="X3700" s="2">
        <x:v>0</x:v>
      </x:c>
    </x:row>
    <x:row r="3701" spans="1:27">
      <x:c r="D3701" s="0" t="s">
        <x:v>27</x:v>
      </x:c>
      <x:c r="E3701" s="0" t="s">
        <x:v>191</x:v>
      </x:c>
      <x:c r="F3701" s="0" t="s">
        <x:v>284</x:v>
      </x:c>
      <x:c r="G3701" s="0" t="s">
        <x:v>193</x:v>
      </x:c>
      <x:c r="H3701" s="0" t="s">
        <x:v>9565</x:v>
      </x:c>
      <x:c r="I3701" s="0" t="s">
        <x:v>9583</x:v>
      </x:c>
      <x:c r="J3701" s="0" t="s">
        <x:v>11033</x:v>
      </x:c>
      <x:c r="K3701" s="0" t="s">
        <x:v>163</x:v>
      </x:c>
      <x:c r="L3701" s="0" t="s">
        <x:v>11034</x:v>
      </x:c>
      <x:c r="M3701" s="0" t="s">
        <x:v>145</x:v>
      </x:c>
      <x:c r="N3701" s="0" t="s">
        <x:v>52</x:v>
      </x:c>
      <x:c r="O3701" s="0" t="s">
        <x:v>166</x:v>
      </x:c>
      <x:c r="P3701" s="0" t="s">
        <x:v>297</x:v>
      </x:c>
      <x:c r="R3701" s="1" t="s"/>
      <x:c r="S3701" s="1" t="s">
        <x:v>501</x:v>
      </x:c>
      <x:c r="T3701" s="1" t="s">
        <x:v>502</x:v>
      </x:c>
      <x:c r="U3701" s="0">
        <x:v>12</x:v>
      </x:c>
      <x:c r="W3701" s="0" t="s">
        <x:v>190</x:v>
      </x:c>
      <x:c r="X3701" s="2">
        <x:v>0</x:v>
      </x:c>
    </x:row>
    <x:row r="3702" spans="1:27">
      <x:c r="D3702" s="0" t="s">
        <x:v>27</x:v>
      </x:c>
      <x:c r="E3702" s="0" t="s">
        <x:v>191</x:v>
      </x:c>
      <x:c r="F3702" s="0" t="s">
        <x:v>192</x:v>
      </x:c>
      <x:c r="G3702" s="0" t="s">
        <x:v>193</x:v>
      </x:c>
      <x:c r="H3702" s="0" t="s">
        <x:v>9558</x:v>
      </x:c>
      <x:c r="I3702" s="0" t="s">
        <x:v>9559</x:v>
      </x:c>
      <x:c r="J3702" s="0" t="s">
        <x:v>11035</x:v>
      </x:c>
      <x:c r="K3702" s="0" t="s">
        <x:v>10878</x:v>
      </x:c>
      <x:c r="L3702" s="0" t="s">
        <x:v>11036</x:v>
      </x:c>
      <x:c r="M3702" s="0" t="s">
        <x:v>59</x:v>
      </x:c>
      <x:c r="N3702" s="0" t="s">
        <x:v>36</x:v>
      </x:c>
      <x:c r="O3702" s="0" t="s">
        <x:v>5463</x:v>
      </x:c>
      <x:c r="P3702" s="0" t="s">
        <x:v>131</x:v>
      </x:c>
      <x:c r="R3702" s="1" t="s"/>
      <x:c r="S3702" s="1" t="s">
        <x:v>5341</x:v>
      </x:c>
      <x:c r="T3702" s="1" t="s">
        <x:v>5342</x:v>
      </x:c>
      <x:c r="U3702" s="0">
        <x:v>12</x:v>
      </x:c>
      <x:c r="W3702" s="0" t="s">
        <x:v>106</x:v>
      </x:c>
      <x:c r="X3702" s="2">
        <x:v>0</x:v>
      </x:c>
    </x:row>
    <x:row r="3703" spans="1:27">
      <x:c r="D3703" s="0" t="s">
        <x:v>27</x:v>
      </x:c>
      <x:c r="E3703" s="0" t="s">
        <x:v>191</x:v>
      </x:c>
      <x:c r="F3703" s="0" t="s">
        <x:v>192</x:v>
      </x:c>
      <x:c r="G3703" s="0" t="s">
        <x:v>193</x:v>
      </x:c>
      <x:c r="H3703" s="0" t="s">
        <x:v>9565</x:v>
      </x:c>
      <x:c r="I3703" s="0" t="s">
        <x:v>9583</x:v>
      </x:c>
      <x:c r="J3703" s="0" t="s">
        <x:v>11037</x:v>
      </x:c>
      <x:c r="K3703" s="0" t="s">
        <x:v>11021</x:v>
      </x:c>
      <x:c r="L3703" s="0" t="s">
        <x:v>11038</x:v>
      </x:c>
      <x:c r="M3703" s="0" t="s">
        <x:v>471</x:v>
      </x:c>
      <x:c r="N3703" s="0" t="s">
        <x:v>44</x:v>
      </x:c>
      <x:c r="O3703" s="0" t="s">
        <x:v>5463</x:v>
      </x:c>
      <x:c r="P3703" s="0" t="s">
        <x:v>2924</x:v>
      </x:c>
      <x:c r="R3703" s="1" t="s"/>
      <x:c r="S3703" s="1" t="s">
        <x:v>11039</x:v>
      </x:c>
      <x:c r="T3703" s="1" t="s">
        <x:v>11040</x:v>
      </x:c>
      <x:c r="U3703" s="0">
        <x:v>12</x:v>
      </x:c>
      <x:c r="W3703" s="0" t="s">
        <x:v>804</x:v>
      </x:c>
      <x:c r="X3703" s="2">
        <x:v>0</x:v>
      </x:c>
    </x:row>
    <x:row r="3704" spans="1:27">
      <x:c r="D3704" s="0" t="s">
        <x:v>27</x:v>
      </x:c>
      <x:c r="E3704" s="0" t="s">
        <x:v>191</x:v>
      </x:c>
      <x:c r="F3704" s="0" t="s">
        <x:v>192</x:v>
      </x:c>
      <x:c r="G3704" s="0" t="s">
        <x:v>193</x:v>
      </x:c>
      <x:c r="H3704" s="0" t="s">
        <x:v>9637</x:v>
      </x:c>
      <x:c r="I3704" s="0" t="s">
        <x:v>386</x:v>
      </x:c>
      <x:c r="J3704" s="0" t="s">
        <x:v>11041</x:v>
      </x:c>
      <x:c r="K3704" s="0" t="s">
        <x:v>4877</x:v>
      </x:c>
      <x:c r="L3704" s="0" t="s">
        <x:v>11042</x:v>
      </x:c>
      <x:c r="M3704" s="0" t="s">
        <x:v>59</x:v>
      </x:c>
      <x:c r="N3704" s="0" t="s">
        <x:v>44</x:v>
      </x:c>
      <x:c r="O3704" s="0" t="s">
        <x:v>4879</x:v>
      </x:c>
      <x:c r="P3704" s="0" t="s">
        <x:v>131</x:v>
      </x:c>
      <x:c r="R3704" s="1" t="s"/>
      <x:c r="S3704" s="1" t="s">
        <x:v>10515</x:v>
      </x:c>
      <x:c r="T3704" s="1" t="s">
        <x:v>10516</x:v>
      </x:c>
      <x:c r="U3704" s="0">
        <x:v>12</x:v>
      </x:c>
      <x:c r="W3704" s="0" t="s">
        <x:v>439</x:v>
      </x:c>
      <x:c r="X3704" s="2">
        <x:v>0</x:v>
      </x:c>
    </x:row>
    <x:row r="3705" spans="1:27">
      <x:c r="D3705" s="0" t="s">
        <x:v>27</x:v>
      </x:c>
      <x:c r="E3705" s="0" t="s">
        <x:v>191</x:v>
      </x:c>
      <x:c r="F3705" s="0" t="s">
        <x:v>192</x:v>
      </x:c>
      <x:c r="G3705" s="0" t="s">
        <x:v>193</x:v>
      </x:c>
      <x:c r="H3705" s="0" t="s">
        <x:v>9558</x:v>
      </x:c>
      <x:c r="I3705" s="0" t="s">
        <x:v>9559</x:v>
      </x:c>
      <x:c r="J3705" s="0" t="s">
        <x:v>11043</x:v>
      </x:c>
      <x:c r="K3705" s="0" t="s">
        <x:v>1192</x:v>
      </x:c>
      <x:c r="L3705" s="0" t="s">
        <x:v>11044</x:v>
      </x:c>
      <x:c r="M3705" s="0" t="s">
        <x:v>11045</x:v>
      </x:c>
      <x:c r="N3705" s="0" t="s">
        <x:v>52</x:v>
      </x:c>
      <x:c r="O3705" s="0" t="s">
        <x:v>1194</x:v>
      </x:c>
      <x:c r="P3705" s="0" t="s">
        <x:v>2196</x:v>
      </x:c>
      <x:c r="R3705" s="1" t="s"/>
      <x:c r="S3705" s="1" t="s">
        <x:v>6172</x:v>
      </x:c>
      <x:c r="T3705" s="1" t="s">
        <x:v>6173</x:v>
      </x:c>
      <x:c r="U3705" s="0">
        <x:v>12</x:v>
      </x:c>
      <x:c r="W3705" s="0" t="s">
        <x:v>5746</x:v>
      </x:c>
      <x:c r="X3705" s="2">
        <x:v>0</x:v>
      </x:c>
    </x:row>
    <x:row r="3706" spans="1:27">
      <x:c r="D3706" s="0" t="s">
        <x:v>27</x:v>
      </x:c>
      <x:c r="E3706" s="0" t="s">
        <x:v>191</x:v>
      </x:c>
      <x:c r="F3706" s="0" t="s">
        <x:v>284</x:v>
      </x:c>
      <x:c r="G3706" s="0" t="s">
        <x:v>193</x:v>
      </x:c>
      <x:c r="H3706" s="0" t="s">
        <x:v>9565</x:v>
      </x:c>
      <x:c r="I3706" s="0" t="s">
        <x:v>9566</x:v>
      </x:c>
      <x:c r="J3706" s="0" t="s">
        <x:v>11046</x:v>
      </x:c>
      <x:c r="K3706" s="0" t="s">
        <x:v>8061</x:v>
      </x:c>
      <x:c r="L3706" s="0" t="s">
        <x:v>11047</x:v>
      </x:c>
      <x:c r="M3706" s="0" t="s">
        <x:v>145</x:v>
      </x:c>
      <x:c r="N3706" s="0" t="s">
        <x:v>52</x:v>
      </x:c>
      <x:c r="O3706" s="0" t="s">
        <x:v>7914</x:v>
      </x:c>
      <x:c r="P3706" s="0" t="s">
        <x:v>297</x:v>
      </x:c>
      <x:c r="R3706" s="1" t="s"/>
      <x:c r="S3706" s="1" t="s">
        <x:v>4407</x:v>
      </x:c>
      <x:c r="T3706" s="1" t="s">
        <x:v>4408</x:v>
      </x:c>
      <x:c r="U3706" s="0">
        <x:v>12</x:v>
      </x:c>
      <x:c r="W3706" s="0" t="s">
        <x:v>3825</x:v>
      </x:c>
      <x:c r="X3706" s="2">
        <x:v>0</x:v>
      </x:c>
    </x:row>
    <x:row r="3707" spans="1:27">
      <x:c r="D3707" s="0" t="s">
        <x:v>27</x:v>
      </x:c>
      <x:c r="E3707" s="0" t="s">
        <x:v>28</x:v>
      </x:c>
      <x:c r="G3707" s="0" t="s">
        <x:v>29</x:v>
      </x:c>
      <x:c r="H3707" s="0" t="s">
        <x:v>9637</x:v>
      </x:c>
      <x:c r="I3707" s="0" t="s">
        <x:v>386</x:v>
      </x:c>
      <x:c r="J3707" s="0" t="s">
        <x:v>11048</x:v>
      </x:c>
      <x:c r="K3707" s="0" t="s">
        <x:v>4777</x:v>
      </x:c>
      <x:c r="L3707" s="0" t="s">
        <x:v>11049</x:v>
      </x:c>
      <x:c r="M3707" s="0" t="s">
        <x:v>227</x:v>
      </x:c>
      <x:c r="N3707" s="0" t="s">
        <x:v>116</x:v>
      </x:c>
      <x:c r="O3707" s="0" t="s">
        <x:v>166</x:v>
      </x:c>
      <x:c r="P3707" s="0" t="s">
        <x:v>1014</x:v>
      </x:c>
      <x:c r="R3707" s="1" t="s"/>
      <x:c r="S3707" s="1" t="s">
        <x:v>1783</x:v>
      </x:c>
      <x:c r="T3707" s="1" t="s">
        <x:v>1784</x:v>
      </x:c>
      <x:c r="U3707" s="0">
        <x:v>12</x:v>
      </x:c>
      <x:c r="W3707" s="0" t="s">
        <x:v>172</x:v>
      </x:c>
      <x:c r="X3707" s="2">
        <x:v>0</x:v>
      </x:c>
    </x:row>
    <x:row r="3708" spans="1:27">
      <x:c r="D3708" s="0" t="s">
        <x:v>27</x:v>
      </x:c>
      <x:c r="E3708" s="0" t="s">
        <x:v>28</x:v>
      </x:c>
      <x:c r="G3708" s="0" t="s">
        <x:v>29</x:v>
      </x:c>
      <x:c r="H3708" s="0" t="s">
        <x:v>9637</x:v>
      </x:c>
      <x:c r="I3708" s="0" t="s">
        <x:v>386</x:v>
      </x:c>
      <x:c r="J3708" s="0" t="s">
        <x:v>11050</x:v>
      </x:c>
      <x:c r="K3708" s="0" t="s">
        <x:v>4777</x:v>
      </x:c>
      <x:c r="L3708" s="0" t="s">
        <x:v>11051</x:v>
      </x:c>
      <x:c r="M3708" s="0" t="s">
        <x:v>227</x:v>
      </x:c>
      <x:c r="N3708" s="0" t="s">
        <x:v>116</x:v>
      </x:c>
      <x:c r="O3708" s="0" t="s">
        <x:v>166</x:v>
      </x:c>
      <x:c r="P3708" s="0" t="s">
        <x:v>1014</x:v>
      </x:c>
      <x:c r="R3708" s="1" t="s"/>
      <x:c r="S3708" s="1" t="s">
        <x:v>1783</x:v>
      </x:c>
      <x:c r="T3708" s="1" t="s">
        <x:v>1784</x:v>
      </x:c>
      <x:c r="U3708" s="0">
        <x:v>12</x:v>
      </x:c>
      <x:c r="W3708" s="0" t="s">
        <x:v>4221</x:v>
      </x:c>
      <x:c r="X3708" s="2">
        <x:v>0</x:v>
      </x:c>
    </x:row>
    <x:row r="3709" spans="1:27">
      <x:c r="D3709" s="0" t="s">
        <x:v>27</x:v>
      </x:c>
      <x:c r="E3709" s="0" t="s">
        <x:v>191</x:v>
      </x:c>
      <x:c r="F3709" s="0" t="s">
        <x:v>284</x:v>
      </x:c>
      <x:c r="G3709" s="0" t="s">
        <x:v>193</x:v>
      </x:c>
      <x:c r="H3709" s="0" t="s">
        <x:v>9637</x:v>
      </x:c>
      <x:c r="I3709" s="0" t="s">
        <x:v>386</x:v>
      </x:c>
      <x:c r="J3709" s="0" t="s">
        <x:v>11052</x:v>
      </x:c>
      <x:c r="K3709" s="0" t="s">
        <x:v>5612</x:v>
      </x:c>
      <x:c r="L3709" s="0" t="s">
        <x:v>11053</x:v>
      </x:c>
      <x:c r="M3709" s="0" t="s">
        <x:v>165</x:v>
      </x:c>
      <x:c r="N3709" s="0" t="s">
        <x:v>52</x:v>
      </x:c>
      <x:c r="O3709" s="0" t="s">
        <x:v>5614</x:v>
      </x:c>
      <x:c r="P3709" s="0" t="s">
        <x:v>103</x:v>
      </x:c>
      <x:c r="R3709" s="1" t="s"/>
      <x:c r="S3709" s="1" t="s">
        <x:v>7384</x:v>
      </x:c>
      <x:c r="T3709" s="1" t="s">
        <x:v>7385</x:v>
      </x:c>
      <x:c r="U3709" s="0">
        <x:v>6</x:v>
      </x:c>
      <x:c r="W3709" s="0" t="s">
        <x:v>1103</x:v>
      </x:c>
      <x:c r="X3709" s="2">
        <x:v>0</x:v>
      </x:c>
    </x:row>
    <x:row r="3710" spans="1:27">
      <x:c r="D3710" s="0" t="s">
        <x:v>27</x:v>
      </x:c>
      <x:c r="E3710" s="0" t="s">
        <x:v>191</x:v>
      </x:c>
      <x:c r="F3710" s="0" t="s">
        <x:v>192</x:v>
      </x:c>
      <x:c r="G3710" s="0" t="s">
        <x:v>193</x:v>
      </x:c>
      <x:c r="H3710" s="0" t="s">
        <x:v>9558</x:v>
      </x:c>
      <x:c r="I3710" s="0" t="s">
        <x:v>9559</x:v>
      </x:c>
      <x:c r="J3710" s="0" t="s">
        <x:v>11054</x:v>
      </x:c>
      <x:c r="K3710" s="0" t="s">
        <x:v>5480</x:v>
      </x:c>
      <x:c r="L3710" s="0" t="s">
        <x:v>11055</x:v>
      </x:c>
      <x:c r="M3710" s="0" t="s">
        <x:v>8016</x:v>
      </x:c>
      <x:c r="N3710" s="0" t="s">
        <x:v>116</x:v>
      </x:c>
      <x:c r="O3710" s="0" t="s">
        <x:v>4879</x:v>
      </x:c>
      <x:c r="P3710" s="0" t="s">
        <x:v>137</x:v>
      </x:c>
      <x:c r="R3710" s="1" t="s"/>
      <x:c r="S3710" s="1" t="s">
        <x:v>9217</x:v>
      </x:c>
      <x:c r="T3710" s="1" t="s">
        <x:v>11056</x:v>
      </x:c>
      <x:c r="U3710" s="0">
        <x:v>12</x:v>
      </x:c>
      <x:c r="W3710" s="0" t="s">
        <x:v>310</x:v>
      </x:c>
      <x:c r="X3710" s="2">
        <x:v>0</x:v>
      </x:c>
    </x:row>
    <x:row r="3711" spans="1:27">
      <x:c r="D3711" s="0" t="s">
        <x:v>27</x:v>
      </x:c>
      <x:c r="E3711" s="0" t="s">
        <x:v>191</x:v>
      </x:c>
      <x:c r="F3711" s="0" t="s">
        <x:v>284</x:v>
      </x:c>
      <x:c r="G3711" s="0" t="s">
        <x:v>193</x:v>
      </x:c>
      <x:c r="H3711" s="0" t="s">
        <x:v>9623</x:v>
      </x:c>
      <x:c r="I3711" s="0" t="s">
        <x:v>9684</x:v>
      </x:c>
      <x:c r="J3711" s="0" t="s">
        <x:v>11057</x:v>
      </x:c>
      <x:c r="K3711" s="0" t="s">
        <x:v>5947</x:v>
      </x:c>
      <x:c r="L3711" s="0" t="s">
        <x:v>11058</x:v>
      </x:c>
      <x:c r="M3711" s="0" t="s">
        <x:v>92</x:v>
      </x:c>
      <x:c r="N3711" s="0" t="s">
        <x:v>44</x:v>
      </x:c>
      <x:c r="O3711" s="0" t="s">
        <x:v>1621</x:v>
      </x:c>
      <x:c r="P3711" s="0" t="s">
        <x:v>131</x:v>
      </x:c>
      <x:c r="R3711" s="1" t="s"/>
      <x:c r="S3711" s="1" t="s">
        <x:v>11059</x:v>
      </x:c>
      <x:c r="T3711" s="1" t="s">
        <x:v>11060</x:v>
      </x:c>
      <x:c r="U3711" s="0">
        <x:v>6</x:v>
      </x:c>
      <x:c r="W3711" s="0" t="s">
        <x:v>823</x:v>
      </x:c>
      <x:c r="X3711" s="2">
        <x:v>0</x:v>
      </x:c>
    </x:row>
    <x:row r="3712" spans="1:27">
      <x:c r="D3712" s="0" t="s">
        <x:v>27</x:v>
      </x:c>
      <x:c r="E3712" s="0" t="s">
        <x:v>28</x:v>
      </x:c>
      <x:c r="G3712" s="0" t="s">
        <x:v>29</x:v>
      </x:c>
      <x:c r="H3712" s="0" t="s">
        <x:v>9569</x:v>
      </x:c>
      <x:c r="I3712" s="0" t="s">
        <x:v>386</x:v>
      </x:c>
      <x:c r="J3712" s="0" t="s">
        <x:v>11061</x:v>
      </x:c>
      <x:c r="K3712" s="0" t="s">
        <x:v>4670</x:v>
      </x:c>
      <x:c r="L3712" s="0" t="s">
        <x:v>11062</x:v>
      </x:c>
      <x:c r="M3712" s="0" t="s">
        <x:v>92</x:v>
      </x:c>
      <x:c r="N3712" s="0" t="s">
        <x:v>36</x:v>
      </x:c>
      <x:c r="O3712" s="0" t="s">
        <x:v>666</x:v>
      </x:c>
      <x:c r="P3712" s="0" t="s">
        <x:v>131</x:v>
      </x:c>
      <x:c r="R3712" s="1" t="s"/>
      <x:c r="S3712" s="1" t="s">
        <x:v>7606</x:v>
      </x:c>
      <x:c r="T3712" s="1" t="s">
        <x:v>9582</x:v>
      </x:c>
      <x:c r="U3712" s="0">
        <x:v>12</x:v>
      </x:c>
      <x:c r="W3712" s="0" t="s">
        <x:v>1724</x:v>
      </x:c>
      <x:c r="X3712" s="2">
        <x:v>0</x:v>
      </x:c>
    </x:row>
    <x:row r="3713" spans="1:27">
      <x:c r="D3713" s="0" t="s">
        <x:v>27</x:v>
      </x:c>
      <x:c r="E3713" s="0" t="s">
        <x:v>191</x:v>
      </x:c>
      <x:c r="F3713" s="0" t="s">
        <x:v>284</x:v>
      </x:c>
      <x:c r="G3713" s="0" t="s">
        <x:v>193</x:v>
      </x:c>
      <x:c r="H3713" s="0" t="s">
        <x:v>9623</x:v>
      </x:c>
      <x:c r="I3713" s="0" t="s">
        <x:v>9684</x:v>
      </x:c>
      <x:c r="J3713" s="0" t="s">
        <x:v>11063</x:v>
      </x:c>
      <x:c r="K3713" s="0" t="s">
        <x:v>6240</x:v>
      </x:c>
      <x:c r="L3713" s="0" t="s">
        <x:v>11058</x:v>
      </x:c>
      <x:c r="M3713" s="0" t="s">
        <x:v>92</x:v>
      </x:c>
      <x:c r="N3713" s="0" t="s">
        <x:v>36</x:v>
      </x:c>
      <x:c r="O3713" s="0" t="s">
        <x:v>1621</x:v>
      </x:c>
      <x:c r="P3713" s="0" t="s">
        <x:v>131</x:v>
      </x:c>
      <x:c r="R3713" s="1" t="s"/>
      <x:c r="S3713" s="1" t="s">
        <x:v>5389</x:v>
      </x:c>
      <x:c r="T3713" s="1" t="s">
        <x:v>1088</x:v>
      </x:c>
      <x:c r="U3713" s="0">
        <x:v>6</x:v>
      </x:c>
      <x:c r="W3713" s="0" t="s">
        <x:v>1268</x:v>
      </x:c>
      <x:c r="X3713" s="2">
        <x:v>0</x:v>
      </x:c>
    </x:row>
    <x:row r="3714" spans="1:27">
      <x:c r="D3714" s="0" t="s">
        <x:v>27</x:v>
      </x:c>
      <x:c r="E3714" s="0" t="s">
        <x:v>191</x:v>
      </x:c>
      <x:c r="F3714" s="0" t="s">
        <x:v>284</x:v>
      </x:c>
      <x:c r="G3714" s="0" t="s">
        <x:v>193</x:v>
      </x:c>
      <x:c r="H3714" s="0" t="s">
        <x:v>9569</x:v>
      </x:c>
      <x:c r="I3714" s="0" t="s">
        <x:v>386</x:v>
      </x:c>
      <x:c r="J3714" s="0" t="s">
        <x:v>11064</x:v>
      </x:c>
      <x:c r="K3714" s="0" t="s">
        <x:v>4670</x:v>
      </x:c>
      <x:c r="L3714" s="0" t="s">
        <x:v>11065</x:v>
      </x:c>
      <x:c r="M3714" s="0" t="s">
        <x:v>11066</x:v>
      </x:c>
      <x:c r="N3714" s="0" t="s">
        <x:v>44</x:v>
      </x:c>
      <x:c r="O3714" s="0" t="s">
        <x:v>666</x:v>
      </x:c>
      <x:c r="P3714" s="0" t="s">
        <x:v>11067</x:v>
      </x:c>
      <x:c r="R3714" s="1" t="s"/>
      <x:c r="S3714" s="1" t="s">
        <x:v>11068</x:v>
      </x:c>
      <x:c r="T3714" s="1" t="s">
        <x:v>11069</x:v>
      </x:c>
      <x:c r="U3714" s="0">
        <x:v>12</x:v>
      </x:c>
      <x:c r="W3714" s="0" t="s">
        <x:v>2258</x:v>
      </x:c>
      <x:c r="X3714" s="2">
        <x:v>0</x:v>
      </x:c>
    </x:row>
    <x:row r="3715" spans="1:27">
      <x:c r="D3715" s="0" t="s">
        <x:v>27</x:v>
      </x:c>
      <x:c r="E3715" s="0" t="s">
        <x:v>28</x:v>
      </x:c>
      <x:c r="G3715" s="0" t="s">
        <x:v>29</x:v>
      </x:c>
      <x:c r="H3715" s="0" t="s">
        <x:v>9637</x:v>
      </x:c>
      <x:c r="I3715" s="0" t="s">
        <x:v>386</x:v>
      </x:c>
      <x:c r="J3715" s="0" t="s">
        <x:v>11070</x:v>
      </x:c>
      <x:c r="K3715" s="0" t="s">
        <x:v>4670</x:v>
      </x:c>
      <x:c r="L3715" s="0" t="s">
        <x:v>11071</x:v>
      </x:c>
      <x:c r="M3715" s="0" t="s">
        <x:v>145</x:v>
      </x:c>
      <x:c r="N3715" s="0" t="s">
        <x:v>44</x:v>
      </x:c>
      <x:c r="O3715" s="0" t="s">
        <x:v>666</x:v>
      </x:c>
      <x:c r="P3715" s="0" t="s">
        <x:v>297</x:v>
      </x:c>
      <x:c r="R3715" s="1" t="s"/>
      <x:c r="S3715" s="1" t="s">
        <x:v>11072</x:v>
      </x:c>
      <x:c r="T3715" s="1" t="s">
        <x:v>11073</x:v>
      </x:c>
      <x:c r="U3715" s="0">
        <x:v>12</x:v>
      </x:c>
      <x:c r="W3715" s="0" t="s">
        <x:v>1724</x:v>
      </x:c>
      <x:c r="X3715" s="2">
        <x:v>0</x:v>
      </x:c>
    </x:row>
    <x:row r="3716" spans="1:27">
      <x:c r="D3716" s="0" t="s">
        <x:v>27</x:v>
      </x:c>
      <x:c r="E3716" s="0" t="s">
        <x:v>28</x:v>
      </x:c>
      <x:c r="G3716" s="0" t="s">
        <x:v>29</x:v>
      </x:c>
      <x:c r="H3716" s="0" t="s">
        <x:v>9637</x:v>
      </x:c>
      <x:c r="I3716" s="0" t="s">
        <x:v>386</x:v>
      </x:c>
      <x:c r="J3716" s="0" t="s">
        <x:v>11074</x:v>
      </x:c>
      <x:c r="K3716" s="0" t="s">
        <x:v>4670</x:v>
      </x:c>
      <x:c r="L3716" s="0" t="s">
        <x:v>11075</x:v>
      </x:c>
      <x:c r="M3716" s="0" t="s">
        <x:v>145</x:v>
      </x:c>
      <x:c r="N3716" s="0" t="s">
        <x:v>44</x:v>
      </x:c>
      <x:c r="O3716" s="0" t="s">
        <x:v>666</x:v>
      </x:c>
      <x:c r="P3716" s="0" t="s">
        <x:v>297</x:v>
      </x:c>
      <x:c r="R3716" s="1" t="s"/>
      <x:c r="S3716" s="1" t="s">
        <x:v>11072</x:v>
      </x:c>
      <x:c r="T3716" s="1" t="s">
        <x:v>11073</x:v>
      </x:c>
      <x:c r="U3716" s="0">
        <x:v>12</x:v>
      </x:c>
      <x:c r="W3716" s="0" t="s">
        <x:v>640</x:v>
      </x:c>
      <x:c r="X3716" s="2">
        <x:v>0</x:v>
      </x:c>
    </x:row>
    <x:row r="3717" spans="1:27">
      <x:c r="D3717" s="0" t="s">
        <x:v>27</x:v>
      </x:c>
      <x:c r="E3717" s="0" t="s">
        <x:v>28</x:v>
      </x:c>
      <x:c r="G3717" s="0" t="s">
        <x:v>29</x:v>
      </x:c>
      <x:c r="H3717" s="0" t="s">
        <x:v>9558</x:v>
      </x:c>
      <x:c r="I3717" s="0" t="s">
        <x:v>9559</x:v>
      </x:c>
      <x:c r="J3717" s="0" t="s">
        <x:v>11076</x:v>
      </x:c>
      <x:c r="K3717" s="0" t="s">
        <x:v>1779</x:v>
      </x:c>
      <x:c r="L3717" s="0" t="s">
        <x:v>11077</x:v>
      </x:c>
      <x:c r="M3717" s="0" t="s">
        <x:v>8016</x:v>
      </x:c>
      <x:c r="N3717" s="0" t="s">
        <x:v>44</x:v>
      </x:c>
      <x:c r="O3717" s="0" t="s">
        <x:v>37</x:v>
      </x:c>
      <x:c r="P3717" s="0" t="s">
        <x:v>137</x:v>
      </x:c>
      <x:c r="R3717" s="1" t="s"/>
      <x:c r="S3717" s="1" t="s">
        <x:v>2508</x:v>
      </x:c>
      <x:c r="T3717" s="1" t="s">
        <x:v>4912</x:v>
      </x:c>
      <x:c r="U3717" s="0">
        <x:v>12</x:v>
      </x:c>
      <x:c r="W3717" s="0" t="s">
        <x:v>1450</x:v>
      </x:c>
      <x:c r="X3717" s="2">
        <x:v>0</x:v>
      </x:c>
    </x:row>
    <x:row r="3718" spans="1:27">
      <x:c r="D3718" s="0" t="s">
        <x:v>27</x:v>
      </x:c>
      <x:c r="E3718" s="0" t="s">
        <x:v>28</x:v>
      </x:c>
      <x:c r="G3718" s="0" t="s">
        <x:v>29</x:v>
      </x:c>
      <x:c r="H3718" s="0" t="s">
        <x:v>9558</x:v>
      </x:c>
      <x:c r="I3718" s="0" t="s">
        <x:v>9612</x:v>
      </x:c>
      <x:c r="J3718" s="0" t="s">
        <x:v>11078</x:v>
      </x:c>
      <x:c r="K3718" s="0" t="s">
        <x:v>1779</x:v>
      </x:c>
      <x:c r="L3718" s="0" t="s">
        <x:v>11079</x:v>
      </x:c>
      <x:c r="M3718" s="0" t="s">
        <x:v>145</x:v>
      </x:c>
      <x:c r="N3718" s="0" t="s">
        <x:v>36</x:v>
      </x:c>
      <x:c r="O3718" s="0" t="s">
        <x:v>37</x:v>
      </x:c>
      <x:c r="P3718" s="0" t="s">
        <x:v>297</x:v>
      </x:c>
      <x:c r="R3718" s="1" t="s"/>
      <x:c r="S3718" s="1" t="s">
        <x:v>11080</x:v>
      </x:c>
      <x:c r="T3718" s="1" t="s">
        <x:v>11081</x:v>
      </x:c>
      <x:c r="U3718" s="0">
        <x:v>12</x:v>
      </x:c>
      <x:c r="W3718" s="0" t="s">
        <x:v>534</x:v>
      </x:c>
      <x:c r="X3718" s="2">
        <x:v>0</x:v>
      </x:c>
    </x:row>
    <x:row r="3719" spans="1:27">
      <x:c r="D3719" s="0" t="s">
        <x:v>27</x:v>
      </x:c>
      <x:c r="E3719" s="0" t="s">
        <x:v>191</x:v>
      </x:c>
      <x:c r="F3719" s="0" t="s">
        <x:v>284</x:v>
      </x:c>
      <x:c r="G3719" s="0" t="s">
        <x:v>193</x:v>
      </x:c>
      <x:c r="H3719" s="0" t="s">
        <x:v>9565</x:v>
      </x:c>
      <x:c r="I3719" s="0" t="s">
        <x:v>9566</x:v>
      </x:c>
      <x:c r="J3719" s="0" t="s">
        <x:v>11082</x:v>
      </x:c>
      <x:c r="K3719" s="0" t="s">
        <x:v>5785</x:v>
      </x:c>
      <x:c r="L3719" s="0" t="s">
        <x:v>11083</x:v>
      </x:c>
      <x:c r="M3719" s="0" t="s">
        <x:v>1947</x:v>
      </x:c>
      <x:c r="N3719" s="0" t="s">
        <x:v>52</x:v>
      </x:c>
      <x:c r="O3719" s="0" t="s">
        <x:v>465</x:v>
      </x:c>
      <x:c r="P3719" s="0" t="s">
        <x:v>10106</x:v>
      </x:c>
      <x:c r="R3719" s="1" t="s"/>
      <x:c r="S3719" s="1" t="s">
        <x:v>8478</x:v>
      </x:c>
      <x:c r="T3719" s="1" t="s">
        <x:v>8479</x:v>
      </x:c>
      <x:c r="U3719" s="0">
        <x:v>12</x:v>
      </x:c>
      <x:c r="W3719" s="0" t="s">
        <x:v>468</x:v>
      </x:c>
      <x:c r="X3719" s="2">
        <x:v>0</x:v>
      </x:c>
    </x:row>
    <x:row r="3720" spans="1:27">
      <x:c r="D3720" s="0" t="s">
        <x:v>27</x:v>
      </x:c>
      <x:c r="E3720" s="0" t="s">
        <x:v>191</x:v>
      </x:c>
      <x:c r="F3720" s="0" t="s">
        <x:v>192</x:v>
      </x:c>
      <x:c r="G3720" s="0" t="s">
        <x:v>193</x:v>
      </x:c>
      <x:c r="H3720" s="0" t="s">
        <x:v>9558</x:v>
      </x:c>
      <x:c r="I3720" s="0" t="s">
        <x:v>9612</x:v>
      </x:c>
      <x:c r="J3720" s="0" t="s">
        <x:v>11084</x:v>
      </x:c>
      <x:c r="K3720" s="0" t="s">
        <x:v>4662</x:v>
      </x:c>
      <x:c r="L3720" s="0" t="s">
        <x:v>11085</x:v>
      </x:c>
      <x:c r="M3720" s="0" t="s">
        <x:v>1760</x:v>
      </x:c>
      <x:c r="N3720" s="0" t="s">
        <x:v>116</x:v>
      </x:c>
      <x:c r="O3720" s="0" t="s">
        <x:v>4665</x:v>
      </x:c>
      <x:c r="P3720" s="0" t="s">
        <x:v>8401</x:v>
      </x:c>
      <x:c r="R3720" s="1" t="s"/>
      <x:c r="S3720" s="1" t="s">
        <x:v>11086</x:v>
      </x:c>
      <x:c r="T3720" s="1" t="s">
        <x:v>5359</x:v>
      </x:c>
      <x:c r="U3720" s="0">
        <x:v>18</x:v>
      </x:c>
      <x:c r="W3720" s="0" t="s">
        <x:v>763</x:v>
      </x:c>
      <x:c r="X3720" s="2">
        <x:v>0</x:v>
      </x:c>
    </x:row>
    <x:row r="3721" spans="1:27">
      <x:c r="D3721" s="0" t="s">
        <x:v>27</x:v>
      </x:c>
      <x:c r="E3721" s="0" t="s">
        <x:v>28</x:v>
      </x:c>
      <x:c r="G3721" s="0" t="s">
        <x:v>29</x:v>
      </x:c>
      <x:c r="H3721" s="0" t="s">
        <x:v>9637</x:v>
      </x:c>
      <x:c r="I3721" s="0" t="s">
        <x:v>386</x:v>
      </x:c>
      <x:c r="J3721" s="0" t="s">
        <x:v>11087</x:v>
      </x:c>
      <x:c r="K3721" s="0" t="s">
        <x:v>4670</x:v>
      </x:c>
      <x:c r="L3721" s="0" t="s">
        <x:v>11088</x:v>
      </x:c>
      <x:c r="M3721" s="0" t="s">
        <x:v>145</x:v>
      </x:c>
      <x:c r="N3721" s="0" t="s">
        <x:v>44</x:v>
      </x:c>
      <x:c r="O3721" s="0" t="s">
        <x:v>666</x:v>
      </x:c>
      <x:c r="P3721" s="0" t="s">
        <x:v>297</x:v>
      </x:c>
      <x:c r="R3721" s="1" t="s"/>
      <x:c r="S3721" s="1" t="s">
        <x:v>11072</x:v>
      </x:c>
      <x:c r="T3721" s="1" t="s">
        <x:v>11073</x:v>
      </x:c>
      <x:c r="U3721" s="0">
        <x:v>12</x:v>
      </x:c>
      <x:c r="W3721" s="0" t="s">
        <x:v>651</x:v>
      </x:c>
      <x:c r="X3721" s="2">
        <x:v>0</x:v>
      </x:c>
    </x:row>
    <x:row r="3722" spans="1:27">
      <x:c r="D3722" s="0" t="s">
        <x:v>27</x:v>
      </x:c>
      <x:c r="E3722" s="0" t="s">
        <x:v>28</x:v>
      </x:c>
      <x:c r="G3722" s="0" t="s">
        <x:v>29</x:v>
      </x:c>
      <x:c r="H3722" s="0" t="s">
        <x:v>9565</x:v>
      </x:c>
      <x:c r="I3722" s="0" t="s">
        <x:v>9566</x:v>
      </x:c>
      <x:c r="J3722" s="0" t="s">
        <x:v>11089</x:v>
      </x:c>
      <x:c r="K3722" s="0" t="s">
        <x:v>4670</x:v>
      </x:c>
      <x:c r="L3722" s="0" t="s">
        <x:v>11090</x:v>
      </x:c>
      <x:c r="M3722" s="0" t="s">
        <x:v>145</x:v>
      </x:c>
      <x:c r="N3722" s="0" t="s">
        <x:v>44</x:v>
      </x:c>
      <x:c r="O3722" s="0" t="s">
        <x:v>666</x:v>
      </x:c>
      <x:c r="P3722" s="0" t="s">
        <x:v>297</x:v>
      </x:c>
      <x:c r="R3722" s="1" t="s"/>
      <x:c r="S3722" s="1" t="s">
        <x:v>3559</x:v>
      </x:c>
      <x:c r="T3722" s="1" t="s">
        <x:v>958</x:v>
      </x:c>
      <x:c r="U3722" s="0">
        <x:v>12</x:v>
      </x:c>
      <x:c r="W3722" s="0" t="s">
        <x:v>10698</x:v>
      </x:c>
      <x:c r="X3722" s="2">
        <x:v>0</x:v>
      </x:c>
    </x:row>
    <x:row r="3723" spans="1:27">
      <x:c r="D3723" s="0" t="s">
        <x:v>27</x:v>
      </x:c>
      <x:c r="E3723" s="0" t="s">
        <x:v>191</x:v>
      </x:c>
      <x:c r="F3723" s="0" t="s">
        <x:v>284</x:v>
      </x:c>
      <x:c r="G3723" s="0" t="s">
        <x:v>193</x:v>
      </x:c>
      <x:c r="H3723" s="0" t="s">
        <x:v>9569</x:v>
      </x:c>
      <x:c r="I3723" s="0" t="s">
        <x:v>386</x:v>
      </x:c>
      <x:c r="J3723" s="0" t="s">
        <x:v>11091</x:v>
      </x:c>
      <x:c r="K3723" s="0" t="s">
        <x:v>4670</x:v>
      </x:c>
      <x:c r="L3723" s="0" t="s">
        <x:v>11092</x:v>
      </x:c>
      <x:c r="M3723" s="0" t="s">
        <x:v>11066</x:v>
      </x:c>
      <x:c r="N3723" s="0" t="s">
        <x:v>44</x:v>
      </x:c>
      <x:c r="O3723" s="0" t="s">
        <x:v>666</x:v>
      </x:c>
      <x:c r="P3723" s="0" t="s">
        <x:v>11067</x:v>
      </x:c>
      <x:c r="R3723" s="1" t="s"/>
      <x:c r="S3723" s="1" t="s">
        <x:v>11068</x:v>
      </x:c>
      <x:c r="T3723" s="1" t="s">
        <x:v>11069</x:v>
      </x:c>
      <x:c r="U3723" s="0">
        <x:v>12</x:v>
      </x:c>
      <x:c r="W3723" s="0" t="s">
        <x:v>200</x:v>
      </x:c>
      <x:c r="X3723" s="2">
        <x:v>0</x:v>
      </x:c>
    </x:row>
    <x:row r="3724" spans="1:27">
      <x:c r="D3724" s="0" t="s">
        <x:v>27</x:v>
      </x:c>
      <x:c r="E3724" s="0" t="s">
        <x:v>28</x:v>
      </x:c>
      <x:c r="G3724" s="0" t="s">
        <x:v>29</x:v>
      </x:c>
      <x:c r="H3724" s="0" t="s">
        <x:v>9637</x:v>
      </x:c>
      <x:c r="I3724" s="0" t="s">
        <x:v>386</x:v>
      </x:c>
      <x:c r="J3724" s="0" t="s">
        <x:v>11093</x:v>
      </x:c>
      <x:c r="K3724" s="0" t="s">
        <x:v>6083</x:v>
      </x:c>
      <x:c r="L3724" s="0" t="s">
        <x:v>11094</x:v>
      </x:c>
      <x:c r="M3724" s="0" t="s">
        <x:v>145</x:v>
      </x:c>
      <x:c r="N3724" s="0" t="s">
        <x:v>36</x:v>
      </x:c>
      <x:c r="O3724" s="0" t="s">
        <x:v>197</x:v>
      </x:c>
      <x:c r="P3724" s="0" t="s">
        <x:v>297</x:v>
      </x:c>
      <x:c r="R3724" s="1" t="s"/>
      <x:c r="S3724" s="1" t="s">
        <x:v>2641</x:v>
      </x:c>
      <x:c r="T3724" s="1" t="s">
        <x:v>2642</x:v>
      </x:c>
      <x:c r="U3724" s="0">
        <x:v>12</x:v>
      </x:c>
      <x:c r="W3724" s="0" t="s">
        <x:v>315</x:v>
      </x:c>
      <x:c r="X3724" s="2">
        <x:v>0</x:v>
      </x:c>
    </x:row>
    <x:row r="3725" spans="1:27">
      <x:c r="D3725" s="0" t="s">
        <x:v>27</x:v>
      </x:c>
      <x:c r="E3725" s="0" t="s">
        <x:v>191</x:v>
      </x:c>
      <x:c r="F3725" s="0" t="s">
        <x:v>284</x:v>
      </x:c>
      <x:c r="G3725" s="0" t="s">
        <x:v>193</x:v>
      </x:c>
      <x:c r="H3725" s="0" t="s">
        <x:v>9637</x:v>
      </x:c>
      <x:c r="I3725" s="0" t="s">
        <x:v>386</x:v>
      </x:c>
      <x:c r="J3725" s="0" t="s">
        <x:v>11095</x:v>
      </x:c>
      <x:c r="K3725" s="0" t="s">
        <x:v>6088</x:v>
      </x:c>
      <x:c r="L3725" s="0" t="s">
        <x:v>11096</x:v>
      </x:c>
      <x:c r="M3725" s="0" t="s">
        <x:v>59</x:v>
      </x:c>
      <x:c r="N3725" s="0" t="s">
        <x:v>44</x:v>
      </x:c>
      <x:c r="O3725" s="0" t="s">
        <x:v>2064</x:v>
      </x:c>
      <x:c r="P3725" s="0" t="s">
        <x:v>131</x:v>
      </x:c>
      <x:c r="R3725" s="1" t="s"/>
      <x:c r="S3725" s="1" t="s">
        <x:v>11097</x:v>
      </x:c>
      <x:c r="T3725" s="1" t="s">
        <x:v>9961</x:v>
      </x:c>
      <x:c r="U3725" s="0">
        <x:v>12</x:v>
      </x:c>
      <x:c r="W3725" s="0" t="s">
        <x:v>8040</x:v>
      </x:c>
      <x:c r="X3725" s="2">
        <x:v>0</x:v>
      </x:c>
    </x:row>
    <x:row r="3726" spans="1:27">
      <x:c r="D3726" s="0" t="s">
        <x:v>27</x:v>
      </x:c>
      <x:c r="E3726" s="0" t="s">
        <x:v>28</x:v>
      </x:c>
      <x:c r="G3726" s="0" t="s">
        <x:v>29</x:v>
      </x:c>
      <x:c r="H3726" s="0" t="s">
        <x:v>9637</x:v>
      </x:c>
      <x:c r="I3726" s="0" t="s">
        <x:v>386</x:v>
      </x:c>
      <x:c r="J3726" s="0" t="s">
        <x:v>11098</x:v>
      </x:c>
      <x:c r="K3726" s="0" t="s">
        <x:v>6088</x:v>
      </x:c>
      <x:c r="L3726" s="0" t="s">
        <x:v>11099</x:v>
      </x:c>
      <x:c r="M3726" s="0" t="s">
        <x:v>145</x:v>
      </x:c>
      <x:c r="N3726" s="0" t="s">
        <x:v>116</x:v>
      </x:c>
      <x:c r="O3726" s="0" t="s">
        <x:v>2064</x:v>
      </x:c>
      <x:c r="P3726" s="0" t="s">
        <x:v>297</x:v>
      </x:c>
      <x:c r="R3726" s="1" t="s"/>
      <x:c r="S3726" s="1" t="s">
        <x:v>992</x:v>
      </x:c>
      <x:c r="T3726" s="1" t="s">
        <x:v>993</x:v>
      </x:c>
      <x:c r="U3726" s="0">
        <x:v>12</x:v>
      </x:c>
      <x:c r="W3726" s="0" t="s">
        <x:v>523</x:v>
      </x:c>
      <x:c r="X3726" s="2">
        <x:v>0</x:v>
      </x:c>
    </x:row>
    <x:row r="3727" spans="1:27">
      <x:c r="D3727" s="0" t="s">
        <x:v>27</x:v>
      </x:c>
      <x:c r="E3727" s="0" t="s">
        <x:v>28</x:v>
      </x:c>
      <x:c r="G3727" s="0" t="s">
        <x:v>29</x:v>
      </x:c>
      <x:c r="H3727" s="0" t="s">
        <x:v>9558</x:v>
      </x:c>
      <x:c r="I3727" s="0" t="s">
        <x:v>9559</x:v>
      </x:c>
      <x:c r="J3727" s="0" t="s">
        <x:v>11100</x:v>
      </x:c>
      <x:c r="K3727" s="0" t="s">
        <x:v>9645</x:v>
      </x:c>
      <x:c r="L3727" s="0" t="s">
        <x:v>11101</x:v>
      </x:c>
      <x:c r="M3727" s="0" t="s">
        <x:v>8016</x:v>
      </x:c>
      <x:c r="N3727" s="0" t="s">
        <x:v>36</x:v>
      </x:c>
      <x:c r="O3727" s="0" t="s">
        <x:v>648</x:v>
      </x:c>
      <x:c r="P3727" s="0" t="s">
        <x:v>137</x:v>
      </x:c>
      <x:c r="R3727" s="1" t="s"/>
      <x:c r="S3727" s="1" t="s">
        <x:v>11102</x:v>
      </x:c>
      <x:c r="T3727" s="1" t="s">
        <x:v>9648</x:v>
      </x:c>
      <x:c r="U3727" s="0">
        <x:v>6</x:v>
      </x:c>
      <x:c r="W3727" s="0" t="s">
        <x:v>435</x:v>
      </x:c>
      <x:c r="X3727" s="2">
        <x:v>0</x:v>
      </x:c>
    </x:row>
    <x:row r="3728" spans="1:27">
      <x:c r="D3728" s="0" t="s">
        <x:v>27</x:v>
      </x:c>
      <x:c r="E3728" s="0" t="s">
        <x:v>28</x:v>
      </x:c>
      <x:c r="G3728" s="0" t="s">
        <x:v>29</x:v>
      </x:c>
      <x:c r="H3728" s="0" t="s">
        <x:v>9558</x:v>
      </x:c>
      <x:c r="I3728" s="0" t="s">
        <x:v>9559</x:v>
      </x:c>
      <x:c r="J3728" s="0" t="s">
        <x:v>11103</x:v>
      </x:c>
      <x:c r="K3728" s="0" t="s">
        <x:v>9645</x:v>
      </x:c>
      <x:c r="L3728" s="0" t="s">
        <x:v>11104</x:v>
      </x:c>
      <x:c r="M3728" s="0" t="s">
        <x:v>8016</x:v>
      </x:c>
      <x:c r="N3728" s="0" t="s">
        <x:v>44</x:v>
      </x:c>
      <x:c r="O3728" s="0" t="s">
        <x:v>648</x:v>
      </x:c>
      <x:c r="P3728" s="0" t="s">
        <x:v>137</x:v>
      </x:c>
      <x:c r="R3728" s="1" t="s"/>
      <x:c r="S3728" s="1" t="s">
        <x:v>11102</x:v>
      </x:c>
      <x:c r="T3728" s="1" t="s">
        <x:v>9648</x:v>
      </x:c>
      <x:c r="U3728" s="0">
        <x:v>6</x:v>
      </x:c>
      <x:c r="W3728" s="0" t="s">
        <x:v>1109</x:v>
      </x:c>
      <x:c r="X3728" s="2">
        <x:v>0</x:v>
      </x:c>
    </x:row>
    <x:row r="3729" spans="1:27">
      <x:c r="D3729" s="0" t="s">
        <x:v>27</x:v>
      </x:c>
      <x:c r="E3729" s="0" t="s">
        <x:v>191</x:v>
      </x:c>
      <x:c r="F3729" s="0" t="s">
        <x:v>284</x:v>
      </x:c>
      <x:c r="G3729" s="0" t="s">
        <x:v>193</x:v>
      </x:c>
      <x:c r="H3729" s="0" t="s">
        <x:v>9623</x:v>
      </x:c>
      <x:c r="I3729" s="0" t="s">
        <x:v>9624</x:v>
      </x:c>
      <x:c r="J3729" s="0" t="s">
        <x:v>11105</x:v>
      </x:c>
      <x:c r="K3729" s="0" t="s">
        <x:v>9626</x:v>
      </x:c>
      <x:c r="L3729" s="0" t="s">
        <x:v>11106</x:v>
      </x:c>
      <x:c r="M3729" s="0" t="s">
        <x:v>92</x:v>
      </x:c>
      <x:c r="N3729" s="0" t="s">
        <x:v>52</x:v>
      </x:c>
      <x:c r="O3729" s="0" t="s">
        <x:v>648</x:v>
      </x:c>
      <x:c r="P3729" s="0" t="s">
        <x:v>131</x:v>
      </x:c>
      <x:c r="R3729" s="1" t="s"/>
      <x:c r="S3729" s="1" t="s">
        <x:v>6223</x:v>
      </x:c>
      <x:c r="T3729" s="1" t="s">
        <x:v>6224</x:v>
      </x:c>
      <x:c r="U3729" s="0">
        <x:v>6</x:v>
      </x:c>
      <x:c r="W3729" s="0" t="s">
        <x:v>2253</x:v>
      </x:c>
      <x:c r="X3729" s="2">
        <x:v>0</x:v>
      </x:c>
    </x:row>
    <x:row r="3730" spans="1:27">
      <x:c r="D3730" s="0" t="s">
        <x:v>27</x:v>
      </x:c>
      <x:c r="E3730" s="0" t="s">
        <x:v>28</x:v>
      </x:c>
      <x:c r="G3730" s="0" t="s">
        <x:v>29</x:v>
      </x:c>
      <x:c r="H3730" s="0" t="s">
        <x:v>9565</x:v>
      </x:c>
      <x:c r="I3730" s="0" t="s">
        <x:v>9586</x:v>
      </x:c>
      <x:c r="J3730" s="0" t="s">
        <x:v>11107</x:v>
      </x:c>
      <x:c r="K3730" s="0" t="s">
        <x:v>11108</x:v>
      </x:c>
      <x:c r="L3730" s="0" t="s">
        <x:v>11109</x:v>
      </x:c>
      <x:c r="M3730" s="0" t="s">
        <x:v>9840</x:v>
      </x:c>
      <x:c r="N3730" s="0" t="s">
        <x:v>44</x:v>
      </x:c>
      <x:c r="O3730" s="0" t="s">
        <x:v>648</x:v>
      </x:c>
      <x:c r="P3730" s="0" t="s">
        <x:v>732</x:v>
      </x:c>
      <x:c r="R3730" s="1" t="s"/>
      <x:c r="S3730" s="1" t="s">
        <x:v>10861</x:v>
      </x:c>
      <x:c r="T3730" s="1" t="s">
        <x:v>10750</x:v>
      </x:c>
      <x:c r="U3730" s="0">
        <x:v>12</x:v>
      </x:c>
      <x:c r="W3730" s="0" t="s">
        <x:v>313</x:v>
      </x:c>
      <x:c r="X3730" s="2">
        <x:v>0</x:v>
      </x:c>
    </x:row>
    <x:row r="3731" spans="1:27">
      <x:c r="D3731" s="0" t="s">
        <x:v>27</x:v>
      </x:c>
      <x:c r="E3731" s="0" t="s">
        <x:v>28</x:v>
      </x:c>
      <x:c r="G3731" s="0" t="s">
        <x:v>29</x:v>
      </x:c>
      <x:c r="H3731" s="0" t="s">
        <x:v>9761</x:v>
      </x:c>
      <x:c r="I3731" s="0" t="s">
        <x:v>10868</x:v>
      </x:c>
      <x:c r="J3731" s="0" t="s">
        <x:v>11110</x:v>
      </x:c>
      <x:c r="K3731" s="0" t="s">
        <x:v>7876</x:v>
      </x:c>
      <x:c r="L3731" s="0" t="s">
        <x:v>11111</x:v>
      </x:c>
      <x:c r="M3731" s="0" t="s">
        <x:v>92</x:v>
      </x:c>
      <x:c r="N3731" s="0" t="s">
        <x:v>36</x:v>
      </x:c>
      <x:c r="O3731" s="0" t="s">
        <x:v>7878</x:v>
      </x:c>
      <x:c r="P3731" s="0" t="s">
        <x:v>131</x:v>
      </x:c>
      <x:c r="R3731" s="1" t="s"/>
      <x:c r="S3731" s="1" t="s">
        <x:v>4619</x:v>
      </x:c>
      <x:c r="T3731" s="1" t="s">
        <x:v>2221</x:v>
      </x:c>
      <x:c r="U3731" s="0">
        <x:v>12</x:v>
      </x:c>
      <x:c r="W3731" s="0" t="s">
        <x:v>1881</x:v>
      </x:c>
      <x:c r="X3731" s="2">
        <x:v>0</x:v>
      </x:c>
    </x:row>
    <x:row r="3732" spans="1:27">
      <x:c r="D3732" s="0" t="s">
        <x:v>27</x:v>
      </x:c>
      <x:c r="E3732" s="0" t="s">
        <x:v>191</x:v>
      </x:c>
      <x:c r="F3732" s="0" t="s">
        <x:v>284</x:v>
      </x:c>
      <x:c r="G3732" s="0" t="s">
        <x:v>193</x:v>
      </x:c>
      <x:c r="H3732" s="0" t="s">
        <x:v>9558</x:v>
      </x:c>
      <x:c r="I3732" s="0" t="s">
        <x:v>9559</x:v>
      </x:c>
      <x:c r="J3732" s="0" t="s">
        <x:v>11112</x:v>
      </x:c>
      <x:c r="K3732" s="0" t="s">
        <x:v>6324</x:v>
      </x:c>
      <x:c r="L3732" s="0" t="s">
        <x:v>11113</x:v>
      </x:c>
      <x:c r="M3732" s="0" t="s">
        <x:v>8016</x:v>
      </x:c>
      <x:c r="N3732" s="0" t="s">
        <x:v>44</x:v>
      </x:c>
      <x:c r="O3732" s="0" t="s">
        <x:v>447</x:v>
      </x:c>
      <x:c r="P3732" s="0" t="s">
        <x:v>137</x:v>
      </x:c>
      <x:c r="R3732" s="1" t="s"/>
      <x:c r="S3732" s="1" t="s">
        <x:v>8494</x:v>
      </x:c>
      <x:c r="T3732" s="1" t="s">
        <x:v>669</x:v>
      </x:c>
      <x:c r="U3732" s="0">
        <x:v>6</x:v>
      </x:c>
      <x:c r="W3732" s="0" t="s">
        <x:v>8949</x:v>
      </x:c>
      <x:c r="X3732" s="2">
        <x:v>0</x:v>
      </x:c>
    </x:row>
    <x:row r="3733" spans="1:27">
      <x:c r="D3733" s="0" t="s">
        <x:v>27</x:v>
      </x:c>
      <x:c r="E3733" s="0" t="s">
        <x:v>28</x:v>
      </x:c>
      <x:c r="G3733" s="0" t="s">
        <x:v>29</x:v>
      </x:c>
      <x:c r="H3733" s="0" t="s">
        <x:v>9565</x:v>
      </x:c>
      <x:c r="I3733" s="0" t="s">
        <x:v>9583</x:v>
      </x:c>
      <x:c r="J3733" s="0" t="s">
        <x:v>11114</x:v>
      </x:c>
      <x:c r="K3733" s="0" t="s">
        <x:v>4844</x:v>
      </x:c>
      <x:c r="L3733" s="0" t="s">
        <x:v>11115</x:v>
      </x:c>
      <x:c r="M3733" s="0" t="s">
        <x:v>59</x:v>
      </x:c>
      <x:c r="N3733" s="0" t="s">
        <x:v>36</x:v>
      </x:c>
      <x:c r="O3733" s="0" t="s">
        <x:v>1749</x:v>
      </x:c>
      <x:c r="P3733" s="0" t="s">
        <x:v>1014</x:v>
      </x:c>
      <x:c r="R3733" s="1" t="s"/>
      <x:c r="S3733" s="1" t="s">
        <x:v>5380</x:v>
      </x:c>
      <x:c r="T3733" s="1" t="s">
        <x:v>5381</x:v>
      </x:c>
      <x:c r="U3733" s="0">
        <x:v>12</x:v>
      </x:c>
      <x:c r="W3733" s="0" t="s">
        <x:v>443</x:v>
      </x:c>
      <x:c r="X3733" s="2">
        <x:v>0</x:v>
      </x:c>
    </x:row>
    <x:row r="3734" spans="1:27">
      <x:c r="D3734" s="0" t="s">
        <x:v>27</x:v>
      </x:c>
      <x:c r="E3734" s="0" t="s">
        <x:v>28</x:v>
      </x:c>
      <x:c r="G3734" s="0" t="s">
        <x:v>29</x:v>
      </x:c>
      <x:c r="H3734" s="0" t="s">
        <x:v>9565</x:v>
      </x:c>
      <x:c r="I3734" s="0" t="s">
        <x:v>9583</x:v>
      </x:c>
      <x:c r="J3734" s="0" t="s">
        <x:v>11116</x:v>
      </x:c>
      <x:c r="K3734" s="0" t="s">
        <x:v>1747</x:v>
      </x:c>
      <x:c r="L3734" s="0" t="s">
        <x:v>11117</x:v>
      </x:c>
      <x:c r="M3734" s="0" t="s">
        <x:v>145</x:v>
      </x:c>
      <x:c r="N3734" s="0" t="s">
        <x:v>36</x:v>
      </x:c>
      <x:c r="O3734" s="0" t="s">
        <x:v>1749</x:v>
      </x:c>
      <x:c r="P3734" s="0" t="s">
        <x:v>297</x:v>
      </x:c>
      <x:c r="R3734" s="1" t="s"/>
      <x:c r="S3734" s="1" t="s">
        <x:v>2580</x:v>
      </x:c>
      <x:c r="T3734" s="1" t="s">
        <x:v>2581</x:v>
      </x:c>
      <x:c r="U3734" s="0">
        <x:v>12</x:v>
      </x:c>
      <x:c r="W3734" s="0" t="s">
        <x:v>291</x:v>
      </x:c>
      <x:c r="X3734" s="2">
        <x:v>0</x:v>
      </x:c>
    </x:row>
    <x:row r="3735" spans="1:27">
      <x:c r="D3735" s="0" t="s">
        <x:v>27</x:v>
      </x:c>
      <x:c r="E3735" s="0" t="s">
        <x:v>28</x:v>
      </x:c>
      <x:c r="G3735" s="0" t="s">
        <x:v>29</x:v>
      </x:c>
      <x:c r="H3735" s="0" t="s">
        <x:v>9558</x:v>
      </x:c>
      <x:c r="I3735" s="0" t="s">
        <x:v>9612</x:v>
      </x:c>
      <x:c r="J3735" s="0" t="s">
        <x:v>11118</x:v>
      </x:c>
      <x:c r="K3735" s="0" t="s">
        <x:v>1443</x:v>
      </x:c>
      <x:c r="L3735" s="0" t="s">
        <x:v>11119</x:v>
      </x:c>
      <x:c r="M3735" s="0" t="s">
        <x:v>145</x:v>
      </x:c>
      <x:c r="N3735" s="0" t="s">
        <x:v>36</x:v>
      </x:c>
      <x:c r="O3735" s="0" t="s">
        <x:v>37</x:v>
      </x:c>
      <x:c r="P3735" s="0" t="s">
        <x:v>297</x:v>
      </x:c>
      <x:c r="R3735" s="1" t="s"/>
      <x:c r="S3735" s="1" t="s">
        <x:v>11120</x:v>
      </x:c>
      <x:c r="T3735" s="1" t="s">
        <x:v>11005</x:v>
      </x:c>
      <x:c r="U3735" s="0">
        <x:v>12</x:v>
      </x:c>
      <x:c r="W3735" s="0" t="s">
        <x:v>1724</x:v>
      </x:c>
      <x:c r="X3735" s="2">
        <x:v>0</x:v>
      </x:c>
    </x:row>
    <x:row r="3736" spans="1:27">
      <x:c r="D3736" s="0" t="s">
        <x:v>27</x:v>
      </x:c>
      <x:c r="E3736" s="0" t="s">
        <x:v>28</x:v>
      </x:c>
      <x:c r="G3736" s="0" t="s">
        <x:v>29</x:v>
      </x:c>
      <x:c r="H3736" s="0" t="s">
        <x:v>9558</x:v>
      </x:c>
      <x:c r="I3736" s="0" t="s">
        <x:v>9612</x:v>
      </x:c>
      <x:c r="J3736" s="0" t="s">
        <x:v>11121</x:v>
      </x:c>
      <x:c r="K3736" s="0" t="s">
        <x:v>1443</x:v>
      </x:c>
      <x:c r="L3736" s="0" t="s">
        <x:v>11122</x:v>
      </x:c>
      <x:c r="M3736" s="0" t="s">
        <x:v>145</x:v>
      </x:c>
      <x:c r="N3736" s="0" t="s">
        <x:v>52</x:v>
      </x:c>
      <x:c r="O3736" s="0" t="s">
        <x:v>37</x:v>
      </x:c>
      <x:c r="P3736" s="0" t="s">
        <x:v>297</x:v>
      </x:c>
      <x:c r="R3736" s="1" t="s"/>
      <x:c r="S3736" s="1" t="s">
        <x:v>11120</x:v>
      </x:c>
      <x:c r="T3736" s="1" t="s">
        <x:v>11005</x:v>
      </x:c>
      <x:c r="U3736" s="0">
        <x:v>12</x:v>
      </x:c>
      <x:c r="W3736" s="0" t="s">
        <x:v>1724</x:v>
      </x:c>
      <x:c r="X3736" s="2">
        <x:v>0</x:v>
      </x:c>
    </x:row>
    <x:row r="3737" spans="1:27">
      <x:c r="D3737" s="0" t="s">
        <x:v>27</x:v>
      </x:c>
      <x:c r="E3737" s="0" t="s">
        <x:v>191</x:v>
      </x:c>
      <x:c r="F3737" s="0" t="s">
        <x:v>284</x:v>
      </x:c>
      <x:c r="G3737" s="0" t="s">
        <x:v>193</x:v>
      </x:c>
      <x:c r="H3737" s="0" t="s">
        <x:v>9637</x:v>
      </x:c>
      <x:c r="I3737" s="0" t="s">
        <x:v>386</x:v>
      </x:c>
      <x:c r="J3737" s="0" t="s">
        <x:v>11123</x:v>
      </x:c>
      <x:c r="K3737" s="0" t="s">
        <x:v>6088</x:v>
      </x:c>
      <x:c r="L3737" s="0" t="s">
        <x:v>11124</x:v>
      </x:c>
      <x:c r="M3737" s="0" t="s">
        <x:v>59</x:v>
      </x:c>
      <x:c r="N3737" s="0" t="s">
        <x:v>52</x:v>
      </x:c>
      <x:c r="O3737" s="0" t="s">
        <x:v>197</x:v>
      </x:c>
      <x:c r="P3737" s="0" t="s">
        <x:v>131</x:v>
      </x:c>
      <x:c r="R3737" s="1" t="s"/>
      <x:c r="S3737" s="1" t="s">
        <x:v>4204</x:v>
      </x:c>
      <x:c r="T3737" s="1" t="s">
        <x:v>4205</x:v>
      </x:c>
      <x:c r="U3737" s="0">
        <x:v>12</x:v>
      </x:c>
      <x:c r="W3737" s="0" t="s">
        <x:v>2281</x:v>
      </x:c>
      <x:c r="X3737" s="2">
        <x:v>0</x:v>
      </x:c>
    </x:row>
    <x:row r="3738" spans="1:27">
      <x:c r="D3738" s="0" t="s">
        <x:v>27</x:v>
      </x:c>
      <x:c r="E3738" s="0" t="s">
        <x:v>28</x:v>
      </x:c>
      <x:c r="G3738" s="0" t="s">
        <x:v>29</x:v>
      </x:c>
      <x:c r="H3738" s="0" t="s">
        <x:v>9569</x:v>
      </x:c>
      <x:c r="I3738" s="0" t="s">
        <x:v>386</x:v>
      </x:c>
      <x:c r="J3738" s="0" t="s">
        <x:v>11125</x:v>
      </x:c>
      <x:c r="K3738" s="0" t="s">
        <x:v>4670</x:v>
      </x:c>
      <x:c r="L3738" s="0" t="s">
        <x:v>11126</x:v>
      </x:c>
      <x:c r="M3738" s="0" t="s">
        <x:v>92</x:v>
      </x:c>
      <x:c r="N3738" s="0" t="s">
        <x:v>44</x:v>
      </x:c>
      <x:c r="O3738" s="0" t="s">
        <x:v>666</x:v>
      </x:c>
      <x:c r="P3738" s="0" t="s">
        <x:v>131</x:v>
      </x:c>
      <x:c r="R3738" s="1" t="s"/>
      <x:c r="S3738" s="1" t="s">
        <x:v>7606</x:v>
      </x:c>
      <x:c r="T3738" s="1" t="s">
        <x:v>9582</x:v>
      </x:c>
      <x:c r="U3738" s="0">
        <x:v>12</x:v>
      </x:c>
      <x:c r="W3738" s="0" t="s">
        <x:v>930</x:v>
      </x:c>
      <x:c r="X3738" s="2">
        <x:v>0</x:v>
      </x:c>
    </x:row>
    <x:row r="3739" spans="1:27">
      <x:c r="D3739" s="0" t="s">
        <x:v>27</x:v>
      </x:c>
      <x:c r="E3739" s="0" t="s">
        <x:v>28</x:v>
      </x:c>
      <x:c r="G3739" s="0" t="s">
        <x:v>29</x:v>
      </x:c>
      <x:c r="H3739" s="0" t="s">
        <x:v>9569</x:v>
      </x:c>
      <x:c r="I3739" s="0" t="s">
        <x:v>386</x:v>
      </x:c>
      <x:c r="J3739" s="0" t="s">
        <x:v>11127</x:v>
      </x:c>
      <x:c r="K3739" s="0" t="s">
        <x:v>4670</x:v>
      </x:c>
      <x:c r="L3739" s="0" t="s">
        <x:v>11128</x:v>
      </x:c>
      <x:c r="M3739" s="0" t="s">
        <x:v>92</x:v>
      </x:c>
      <x:c r="N3739" s="0" t="s">
        <x:v>44</x:v>
      </x:c>
      <x:c r="O3739" s="0" t="s">
        <x:v>666</x:v>
      </x:c>
      <x:c r="P3739" s="0" t="s">
        <x:v>131</x:v>
      </x:c>
      <x:c r="R3739" s="1" t="s"/>
      <x:c r="S3739" s="1" t="s">
        <x:v>7606</x:v>
      </x:c>
      <x:c r="T3739" s="1" t="s">
        <x:v>9582</x:v>
      </x:c>
      <x:c r="U3739" s="0">
        <x:v>12</x:v>
      </x:c>
      <x:c r="W3739" s="0" t="s">
        <x:v>1811</x:v>
      </x:c>
      <x:c r="X3739" s="2">
        <x:v>0</x:v>
      </x:c>
    </x:row>
    <x:row r="3740" spans="1:27">
      <x:c r="D3740" s="0" t="s">
        <x:v>27</x:v>
      </x:c>
      <x:c r="E3740" s="0" t="s">
        <x:v>191</x:v>
      </x:c>
      <x:c r="F3740" s="0" t="s">
        <x:v>284</x:v>
      </x:c>
      <x:c r="G3740" s="0" t="s">
        <x:v>193</x:v>
      </x:c>
      <x:c r="H3740" s="0" t="s">
        <x:v>9558</x:v>
      </x:c>
      <x:c r="I3740" s="0" t="s">
        <x:v>9559</x:v>
      </x:c>
      <x:c r="J3740" s="0" t="s">
        <x:v>11129</x:v>
      </x:c>
      <x:c r="K3740" s="0" t="s">
        <x:v>4918</x:v>
      </x:c>
      <x:c r="L3740" s="0" t="s">
        <x:v>9784</x:v>
      </x:c>
      <x:c r="M3740" s="0" t="s">
        <x:v>11130</x:v>
      </x:c>
      <x:c r="N3740" s="0" t="s">
        <x:v>36</x:v>
      </x:c>
      <x:c r="O3740" s="0" t="s">
        <x:v>780</x:v>
      </x:c>
      <x:c r="P3740" s="0" t="s">
        <x:v>11131</x:v>
      </x:c>
      <x:c r="R3740" s="1" t="s"/>
      <x:c r="S3740" s="1" t="s">
        <x:v>9622</x:v>
      </x:c>
      <x:c r="T3740" s="1" t="s">
        <x:v>8430</x:v>
      </x:c>
      <x:c r="U3740" s="0">
        <x:v>6</x:v>
      </x:c>
      <x:c r="W3740" s="0" t="s">
        <x:v>1895</x:v>
      </x:c>
      <x:c r="X3740" s="2">
        <x:v>0</x:v>
      </x:c>
    </x:row>
    <x:row r="3741" spans="1:27">
      <x:c r="D3741" s="0" t="s">
        <x:v>27</x:v>
      </x:c>
      <x:c r="E3741" s="0" t="s">
        <x:v>191</x:v>
      </x:c>
      <x:c r="F3741" s="0" t="s">
        <x:v>284</x:v>
      </x:c>
      <x:c r="G3741" s="0" t="s">
        <x:v>193</x:v>
      </x:c>
      <x:c r="H3741" s="0" t="s">
        <x:v>9623</x:v>
      </x:c>
      <x:c r="I3741" s="0" t="s">
        <x:v>9624</x:v>
      </x:c>
      <x:c r="J3741" s="0" t="s">
        <x:v>11132</x:v>
      </x:c>
      <x:c r="K3741" s="0" t="s">
        <x:v>9626</x:v>
      </x:c>
      <x:c r="L3741" s="0" t="s">
        <x:v>11133</x:v>
      </x:c>
      <x:c r="M3741" s="0" t="s">
        <x:v>92</x:v>
      </x:c>
      <x:c r="N3741" s="0" t="s">
        <x:v>44</x:v>
      </x:c>
      <x:c r="O3741" s="0" t="s">
        <x:v>648</x:v>
      </x:c>
      <x:c r="P3741" s="0" t="s">
        <x:v>131</x:v>
      </x:c>
      <x:c r="R3741" s="1" t="s"/>
      <x:c r="S3741" s="1" t="s">
        <x:v>6223</x:v>
      </x:c>
      <x:c r="T3741" s="1" t="s">
        <x:v>6224</x:v>
      </x:c>
      <x:c r="U3741" s="0">
        <x:v>6</x:v>
      </x:c>
      <x:c r="W3741" s="0" t="s">
        <x:v>1327</x:v>
      </x:c>
      <x:c r="X3741" s="2">
        <x:v>0</x:v>
      </x:c>
    </x:row>
    <x:row r="3742" spans="1:27">
      <x:c r="D3742" s="0" t="s">
        <x:v>27</x:v>
      </x:c>
      <x:c r="E3742" s="0" t="s">
        <x:v>28</x:v>
      </x:c>
      <x:c r="G3742" s="0" t="s">
        <x:v>29</x:v>
      </x:c>
      <x:c r="H3742" s="0" t="s">
        <x:v>9623</x:v>
      </x:c>
      <x:c r="I3742" s="0" t="s">
        <x:v>9624</x:v>
      </x:c>
      <x:c r="J3742" s="0" t="s">
        <x:v>11134</x:v>
      </x:c>
      <x:c r="K3742" s="0" t="s">
        <x:v>9626</x:v>
      </x:c>
      <x:c r="L3742" s="0" t="s">
        <x:v>11135</x:v>
      </x:c>
      <x:c r="M3742" s="0" t="s">
        <x:v>92</x:v>
      </x:c>
      <x:c r="N3742" s="0" t="s">
        <x:v>36</x:v>
      </x:c>
      <x:c r="O3742" s="0" t="s">
        <x:v>648</x:v>
      </x:c>
      <x:c r="P3742" s="0" t="s">
        <x:v>131</x:v>
      </x:c>
      <x:c r="R3742" s="1" t="s"/>
      <x:c r="S3742" s="1" t="s">
        <x:v>6223</x:v>
      </x:c>
      <x:c r="T3742" s="1" t="s">
        <x:v>6224</x:v>
      </x:c>
      <x:c r="U3742" s="0">
        <x:v>6</x:v>
      </x:c>
      <x:c r="W3742" s="0" t="s">
        <x:v>866</x:v>
      </x:c>
      <x:c r="X3742" s="2">
        <x:v>0</x:v>
      </x:c>
    </x:row>
    <x:row r="3743" spans="1:27">
      <x:c r="D3743" s="0" t="s">
        <x:v>27</x:v>
      </x:c>
      <x:c r="E3743" s="0" t="s">
        <x:v>191</x:v>
      </x:c>
      <x:c r="F3743" s="0" t="s">
        <x:v>192</x:v>
      </x:c>
      <x:c r="G3743" s="0" t="s">
        <x:v>193</x:v>
      </x:c>
      <x:c r="H3743" s="0" t="s">
        <x:v>9565</x:v>
      </x:c>
      <x:c r="I3743" s="0" t="s">
        <x:v>9566</x:v>
      </x:c>
      <x:c r="J3743" s="0" t="s">
        <x:v>11136</x:v>
      </x:c>
      <x:c r="K3743" s="0" t="s">
        <x:v>7876</x:v>
      </x:c>
      <x:c r="L3743" s="0" t="s">
        <x:v>11137</x:v>
      </x:c>
      <x:c r="M3743" s="0" t="s">
        <x:v>92</x:v>
      </x:c>
      <x:c r="N3743" s="0" t="s">
        <x:v>44</x:v>
      </x:c>
      <x:c r="O3743" s="0" t="s">
        <x:v>7878</x:v>
      </x:c>
      <x:c r="P3743" s="0" t="s">
        <x:v>131</x:v>
      </x:c>
      <x:c r="R3743" s="1" t="s"/>
      <x:c r="S3743" s="1" t="s">
        <x:v>883</x:v>
      </x:c>
      <x:c r="T3743" s="1" t="s">
        <x:v>884</x:v>
      </x:c>
      <x:c r="U3743" s="0">
        <x:v>12</x:v>
      </x:c>
      <x:c r="W3743" s="0" t="s">
        <x:v>830</x:v>
      </x:c>
      <x:c r="X3743" s="2">
        <x:v>0</x:v>
      </x:c>
    </x:row>
    <x:row r="3744" spans="1:27">
      <x:c r="D3744" s="0" t="s">
        <x:v>27</x:v>
      </x:c>
      <x:c r="E3744" s="0" t="s">
        <x:v>191</x:v>
      </x:c>
      <x:c r="F3744" s="0" t="s">
        <x:v>192</x:v>
      </x:c>
      <x:c r="G3744" s="0" t="s">
        <x:v>193</x:v>
      </x:c>
      <x:c r="H3744" s="0" t="s">
        <x:v>9761</x:v>
      </x:c>
      <x:c r="I3744" s="0" t="s">
        <x:v>10868</x:v>
      </x:c>
      <x:c r="J3744" s="0" t="s">
        <x:v>11138</x:v>
      </x:c>
      <x:c r="K3744" s="0" t="s">
        <x:v>7876</x:v>
      </x:c>
      <x:c r="L3744" s="0" t="s">
        <x:v>11139</x:v>
      </x:c>
      <x:c r="M3744" s="0" t="s">
        <x:v>92</x:v>
      </x:c>
      <x:c r="N3744" s="0" t="s">
        <x:v>36</x:v>
      </x:c>
      <x:c r="O3744" s="0" t="s">
        <x:v>7878</x:v>
      </x:c>
      <x:c r="P3744" s="0" t="s">
        <x:v>131</x:v>
      </x:c>
      <x:c r="R3744" s="1" t="s"/>
      <x:c r="S3744" s="1" t="s">
        <x:v>4619</x:v>
      </x:c>
      <x:c r="T3744" s="1" t="s">
        <x:v>2221</x:v>
      </x:c>
      <x:c r="U3744" s="0">
        <x:v>12</x:v>
      </x:c>
      <x:c r="W3744" s="0" t="s">
        <x:v>1031</x:v>
      </x:c>
      <x:c r="X3744" s="2">
        <x:v>0</x:v>
      </x:c>
    </x:row>
    <x:row r="3745" spans="1:27">
      <x:c r="D3745" s="0" t="s">
        <x:v>27</x:v>
      </x:c>
      <x:c r="E3745" s="0" t="s">
        <x:v>191</x:v>
      </x:c>
      <x:c r="F3745" s="0" t="s">
        <x:v>192</x:v>
      </x:c>
      <x:c r="G3745" s="0" t="s">
        <x:v>193</x:v>
      </x:c>
      <x:c r="H3745" s="0" t="s">
        <x:v>9569</x:v>
      </x:c>
      <x:c r="I3745" s="0" t="s">
        <x:v>386</x:v>
      </x:c>
      <x:c r="J3745" s="0" t="s">
        <x:v>11140</x:v>
      </x:c>
      <x:c r="K3745" s="0" t="s">
        <x:v>7876</x:v>
      </x:c>
      <x:c r="L3745" s="0" t="s">
        <x:v>11141</x:v>
      </x:c>
      <x:c r="M3745" s="0" t="s">
        <x:v>92</x:v>
      </x:c>
      <x:c r="N3745" s="0" t="s">
        <x:v>36</x:v>
      </x:c>
      <x:c r="O3745" s="0" t="s">
        <x:v>7878</x:v>
      </x:c>
      <x:c r="P3745" s="0" t="s">
        <x:v>131</x:v>
      </x:c>
      <x:c r="R3745" s="1" t="s"/>
      <x:c r="S3745" s="1" t="s">
        <x:v>4619</x:v>
      </x:c>
      <x:c r="T3745" s="1" t="s">
        <x:v>2221</x:v>
      </x:c>
      <x:c r="U3745" s="0">
        <x:v>12</x:v>
      </x:c>
      <x:c r="W3745" s="0" t="s">
        <x:v>767</x:v>
      </x:c>
      <x:c r="X3745" s="2">
        <x:v>0</x:v>
      </x:c>
    </x:row>
    <x:row r="3746" spans="1:27">
      <x:c r="D3746" s="0" t="s">
        <x:v>27</x:v>
      </x:c>
      <x:c r="E3746" s="0" t="s">
        <x:v>28</x:v>
      </x:c>
      <x:c r="G3746" s="0" t="s">
        <x:v>29</x:v>
      </x:c>
      <x:c r="H3746" s="0" t="s">
        <x:v>9558</x:v>
      </x:c>
      <x:c r="I3746" s="0" t="s">
        <x:v>9559</x:v>
      </x:c>
      <x:c r="J3746" s="0" t="s">
        <x:v>11142</x:v>
      </x:c>
      <x:c r="K3746" s="0" t="s">
        <x:v>4844</x:v>
      </x:c>
      <x:c r="L3746" s="0" t="s">
        <x:v>11143</x:v>
      </x:c>
      <x:c r="M3746" s="0" t="s">
        <x:v>8016</x:v>
      </x:c>
      <x:c r="N3746" s="0" t="s">
        <x:v>36</x:v>
      </x:c>
      <x:c r="O3746" s="0" t="s">
        <x:v>1749</x:v>
      </x:c>
      <x:c r="P3746" s="0" t="s">
        <x:v>131</x:v>
      </x:c>
      <x:c r="R3746" s="1" t="s"/>
      <x:c r="S3746" s="1" t="s">
        <x:v>6715</x:v>
      </x:c>
      <x:c r="T3746" s="1" t="s">
        <x:v>5205</x:v>
      </x:c>
      <x:c r="U3746" s="0">
        <x:v>6</x:v>
      </x:c>
      <x:c r="W3746" s="0" t="s">
        <x:v>1405</x:v>
      </x:c>
      <x:c r="X3746" s="2">
        <x:v>0</x:v>
      </x:c>
    </x:row>
    <x:row r="3747" spans="1:27">
      <x:c r="D3747" s="0" t="s">
        <x:v>27</x:v>
      </x:c>
      <x:c r="E3747" s="0" t="s">
        <x:v>28</x:v>
      </x:c>
      <x:c r="G3747" s="0" t="s">
        <x:v>29</x:v>
      </x:c>
      <x:c r="H3747" s="0" t="s">
        <x:v>9558</x:v>
      </x:c>
      <x:c r="I3747" s="0" t="s">
        <x:v>9612</x:v>
      </x:c>
      <x:c r="J3747" s="0" t="s">
        <x:v>11144</x:v>
      </x:c>
      <x:c r="K3747" s="0" t="s">
        <x:v>1779</x:v>
      </x:c>
      <x:c r="L3747" s="0" t="s">
        <x:v>11145</x:v>
      </x:c>
      <x:c r="M3747" s="0" t="s">
        <x:v>1760</x:v>
      </x:c>
      <x:c r="N3747" s="0" t="s">
        <x:v>44</x:v>
      </x:c>
      <x:c r="O3747" s="0" t="s">
        <x:v>37</x:v>
      </x:c>
      <x:c r="P3747" s="0" t="s">
        <x:v>131</x:v>
      </x:c>
      <x:c r="R3747" s="1" t="s"/>
      <x:c r="S3747" s="1" t="s">
        <x:v>11146</x:v>
      </x:c>
      <x:c r="T3747" s="1" t="s">
        <x:v>189</x:v>
      </x:c>
      <x:c r="U3747" s="0">
        <x:v>12</x:v>
      </x:c>
      <x:c r="W3747" s="0" t="s">
        <x:v>99</x:v>
      </x:c>
      <x:c r="X3747" s="2">
        <x:v>0</x:v>
      </x:c>
    </x:row>
    <x:row r="3748" spans="1:27">
      <x:c r="D3748" s="0" t="s">
        <x:v>27</x:v>
      </x:c>
      <x:c r="E3748" s="0" t="s">
        <x:v>28</x:v>
      </x:c>
      <x:c r="G3748" s="0" t="s">
        <x:v>29</x:v>
      </x:c>
      <x:c r="H3748" s="0" t="s">
        <x:v>9565</x:v>
      </x:c>
      <x:c r="I3748" s="0" t="s">
        <x:v>9583</x:v>
      </x:c>
      <x:c r="J3748" s="0" t="s">
        <x:v>11147</x:v>
      </x:c>
      <x:c r="K3748" s="0" t="s">
        <x:v>4670</x:v>
      </x:c>
      <x:c r="L3748" s="0" t="s">
        <x:v>11148</x:v>
      </x:c>
      <x:c r="M3748" s="0" t="s">
        <x:v>227</x:v>
      </x:c>
      <x:c r="N3748" s="0" t="s">
        <x:v>44</x:v>
      </x:c>
      <x:c r="O3748" s="0" t="s">
        <x:v>666</x:v>
      </x:c>
      <x:c r="P3748" s="0" t="s">
        <x:v>1014</x:v>
      </x:c>
      <x:c r="R3748" s="1" t="s"/>
      <x:c r="S3748" s="1" t="s">
        <x:v>4977</x:v>
      </x:c>
      <x:c r="T3748" s="1" t="s">
        <x:v>4978</x:v>
      </x:c>
      <x:c r="U3748" s="0">
        <x:v>12</x:v>
      </x:c>
      <x:c r="W3748" s="0" t="s">
        <x:v>127</x:v>
      </x:c>
      <x:c r="X3748" s="2">
        <x:v>0</x:v>
      </x:c>
    </x:row>
    <x:row r="3749" spans="1:27">
      <x:c r="D3749" s="0" t="s">
        <x:v>27</x:v>
      </x:c>
      <x:c r="E3749" s="0" t="s">
        <x:v>28</x:v>
      </x:c>
      <x:c r="G3749" s="0" t="s">
        <x:v>29</x:v>
      </x:c>
      <x:c r="H3749" s="0" t="s">
        <x:v>9637</x:v>
      </x:c>
      <x:c r="I3749" s="0" t="s">
        <x:v>386</x:v>
      </x:c>
      <x:c r="J3749" s="0" t="s">
        <x:v>11149</x:v>
      </x:c>
      <x:c r="K3749" s="0" t="s">
        <x:v>9309</x:v>
      </x:c>
      <x:c r="L3749" s="0" t="s">
        <x:v>11150</x:v>
      </x:c>
      <x:c r="M3749" s="0" t="s">
        <x:v>11151</x:v>
      </x:c>
      <x:c r="N3749" s="0" t="s">
        <x:v>44</x:v>
      </x:c>
      <x:c r="O3749" s="0" t="s">
        <x:v>1686</x:v>
      </x:c>
      <x:c r="P3749" s="0" t="s">
        <x:v>7817</x:v>
      </x:c>
      <x:c r="R3749" s="1" t="s"/>
      <x:c r="S3749" s="1" t="s">
        <x:v>11152</x:v>
      </x:c>
      <x:c r="T3749" s="1" t="s">
        <x:v>11153</x:v>
      </x:c>
      <x:c r="U3749" s="0">
        <x:v>12</x:v>
      </x:c>
      <x:c r="W3749" s="0" t="s">
        <x:v>3342</x:v>
      </x:c>
      <x:c r="X3749" s="2">
        <x:v>0</x:v>
      </x:c>
    </x:row>
    <x:row r="3750" spans="1:27">
      <x:c r="D3750" s="0" t="s">
        <x:v>27</x:v>
      </x:c>
      <x:c r="E3750" s="0" t="s">
        <x:v>28</x:v>
      </x:c>
      <x:c r="G3750" s="0" t="s">
        <x:v>29</x:v>
      </x:c>
      <x:c r="H3750" s="0" t="s">
        <x:v>9637</x:v>
      </x:c>
      <x:c r="I3750" s="0" t="s">
        <x:v>386</x:v>
      </x:c>
      <x:c r="J3750" s="0" t="s">
        <x:v>11154</x:v>
      </x:c>
      <x:c r="K3750" s="0" t="s">
        <x:v>778</x:v>
      </x:c>
      <x:c r="L3750" s="0" t="s">
        <x:v>11155</x:v>
      </x:c>
      <x:c r="M3750" s="0" t="s">
        <x:v>145</x:v>
      </x:c>
      <x:c r="N3750" s="0" t="s">
        <x:v>44</x:v>
      </x:c>
      <x:c r="O3750" s="0" t="s">
        <x:v>780</x:v>
      </x:c>
      <x:c r="P3750" s="0" t="s">
        <x:v>297</x:v>
      </x:c>
      <x:c r="R3750" s="1" t="s"/>
      <x:c r="S3750" s="1" t="s">
        <x:v>2616</x:v>
      </x:c>
      <x:c r="T3750" s="1" t="s">
        <x:v>2617</x:v>
      </x:c>
      <x:c r="U3750" s="0">
        <x:v>12</x:v>
      </x:c>
      <x:c r="W3750" s="0" t="s">
        <x:v>1803</x:v>
      </x:c>
      <x:c r="X3750" s="2">
        <x:v>0</x:v>
      </x:c>
    </x:row>
    <x:row r="3751" spans="1:27">
      <x:c r="D3751" s="0" t="s">
        <x:v>27</x:v>
      </x:c>
      <x:c r="E3751" s="0" t="s">
        <x:v>191</x:v>
      </x:c>
      <x:c r="F3751" s="0" t="s">
        <x:v>284</x:v>
      </x:c>
      <x:c r="G3751" s="0" t="s">
        <x:v>193</x:v>
      </x:c>
      <x:c r="H3751" s="0" t="s">
        <x:v>9637</x:v>
      </x:c>
      <x:c r="I3751" s="0" t="s">
        <x:v>386</x:v>
      </x:c>
      <x:c r="J3751" s="0" t="s">
        <x:v>11156</x:v>
      </x:c>
      <x:c r="K3751" s="0" t="s">
        <x:v>4975</x:v>
      </x:c>
      <x:c r="L3751" s="0" t="s">
        <x:v>11157</x:v>
      </x:c>
      <x:c r="M3751" s="0" t="s">
        <x:v>145</x:v>
      </x:c>
      <x:c r="N3751" s="0" t="s">
        <x:v>44</x:v>
      </x:c>
      <x:c r="O3751" s="0" t="s">
        <x:v>780</x:v>
      </x:c>
      <x:c r="P3751" s="0" t="s">
        <x:v>297</x:v>
      </x:c>
      <x:c r="R3751" s="1" t="s"/>
      <x:c r="S3751" s="1" t="s">
        <x:v>11158</x:v>
      </x:c>
      <x:c r="T3751" s="1" t="s">
        <x:v>11159</x:v>
      </x:c>
      <x:c r="U3751" s="0">
        <x:v>12</x:v>
      </x:c>
      <x:c r="W3751" s="0" t="s">
        <x:v>313</x:v>
      </x:c>
      <x:c r="X3751" s="2">
        <x:v>0</x:v>
      </x:c>
    </x:row>
    <x:row r="3752" spans="1:27">
      <x:c r="D3752" s="0" t="s">
        <x:v>27</x:v>
      </x:c>
      <x:c r="E3752" s="0" t="s">
        <x:v>28</x:v>
      </x:c>
      <x:c r="G3752" s="0" t="s">
        <x:v>29</x:v>
      </x:c>
      <x:c r="H3752" s="0" t="s">
        <x:v>9637</x:v>
      </x:c>
      <x:c r="I3752" s="0" t="s">
        <x:v>386</x:v>
      </x:c>
      <x:c r="J3752" s="0" t="s">
        <x:v>11160</x:v>
      </x:c>
      <x:c r="K3752" s="0" t="s">
        <x:v>6088</x:v>
      </x:c>
      <x:c r="L3752" s="0" t="s">
        <x:v>11161</x:v>
      </x:c>
      <x:c r="M3752" s="0" t="s">
        <x:v>59</x:v>
      </x:c>
      <x:c r="N3752" s="0" t="s">
        <x:v>52</x:v>
      </x:c>
      <x:c r="O3752" s="0" t="s">
        <x:v>780</x:v>
      </x:c>
      <x:c r="P3752" s="0" t="s">
        <x:v>131</x:v>
      </x:c>
      <x:c r="R3752" s="1" t="s"/>
      <x:c r="S3752" s="1" t="s">
        <x:v>11097</x:v>
      </x:c>
      <x:c r="T3752" s="1" t="s">
        <x:v>9961</x:v>
      </x:c>
      <x:c r="U3752" s="0">
        <x:v>12</x:v>
      </x:c>
      <x:c r="W3752" s="0" t="s">
        <x:v>756</x:v>
      </x:c>
      <x:c r="X3752" s="2">
        <x:v>0</x:v>
      </x:c>
    </x:row>
    <x:row r="3753" spans="1:27">
      <x:c r="D3753" s="0" t="s">
        <x:v>27</x:v>
      </x:c>
      <x:c r="E3753" s="0" t="s">
        <x:v>28</x:v>
      </x:c>
      <x:c r="G3753" s="0" t="s">
        <x:v>29</x:v>
      </x:c>
      <x:c r="H3753" s="0" t="s">
        <x:v>9637</x:v>
      </x:c>
      <x:c r="I3753" s="0" t="s">
        <x:v>386</x:v>
      </x:c>
      <x:c r="J3753" s="0" t="s">
        <x:v>11162</x:v>
      </x:c>
      <x:c r="K3753" s="0" t="s">
        <x:v>6083</x:v>
      </x:c>
      <x:c r="L3753" s="0" t="s">
        <x:v>11163</x:v>
      </x:c>
      <x:c r="M3753" s="0" t="s">
        <x:v>145</x:v>
      </x:c>
      <x:c r="N3753" s="0" t="s">
        <x:v>36</x:v>
      </x:c>
      <x:c r="O3753" s="0" t="s">
        <x:v>197</x:v>
      </x:c>
      <x:c r="P3753" s="0" t="s">
        <x:v>297</x:v>
      </x:c>
      <x:c r="R3753" s="1" t="s"/>
      <x:c r="S3753" s="1" t="s">
        <x:v>2641</x:v>
      </x:c>
      <x:c r="T3753" s="1" t="s">
        <x:v>2642</x:v>
      </x:c>
      <x:c r="U3753" s="0">
        <x:v>12</x:v>
      </x:c>
      <x:c r="W3753" s="0" t="s">
        <x:v>1994</x:v>
      </x:c>
      <x:c r="X3753" s="2">
        <x:v>0</x:v>
      </x:c>
    </x:row>
    <x:row r="3754" spans="1:27">
      <x:c r="D3754" s="0" t="s">
        <x:v>27</x:v>
      </x:c>
      <x:c r="E3754" s="0" t="s">
        <x:v>28</x:v>
      </x:c>
      <x:c r="G3754" s="0" t="s">
        <x:v>29</x:v>
      </x:c>
      <x:c r="H3754" s="0" t="s">
        <x:v>9565</x:v>
      </x:c>
      <x:c r="I3754" s="0" t="s">
        <x:v>9566</x:v>
      </x:c>
      <x:c r="J3754" s="0" t="s">
        <x:v>11164</x:v>
      </x:c>
      <x:c r="K3754" s="0" t="s">
        <x:v>9233</x:v>
      </x:c>
      <x:c r="L3754" s="0" t="s">
        <x:v>11165</x:v>
      </x:c>
      <x:c r="M3754" s="0" t="s">
        <x:v>145</x:v>
      </x:c>
      <x:c r="N3754" s="0" t="s">
        <x:v>116</x:v>
      </x:c>
      <x:c r="O3754" s="0" t="s">
        <x:v>6695</x:v>
      </x:c>
      <x:c r="P3754" s="0" t="s">
        <x:v>297</x:v>
      </x:c>
      <x:c r="R3754" s="1" t="s"/>
      <x:c r="S3754" s="1" t="s">
        <x:v>5819</x:v>
      </x:c>
      <x:c r="T3754" s="1" t="s">
        <x:v>5820</x:v>
      </x:c>
      <x:c r="U3754" s="0">
        <x:v>12</x:v>
      </x:c>
      <x:c r="W3754" s="0" t="s">
        <x:v>11166</x:v>
      </x:c>
      <x:c r="X3754" s="2">
        <x:v>0</x:v>
      </x:c>
    </x:row>
    <x:row r="3755" spans="1:27">
      <x:c r="D3755" s="0" t="s">
        <x:v>27</x:v>
      </x:c>
      <x:c r="E3755" s="0" t="s">
        <x:v>28</x:v>
      </x:c>
      <x:c r="G3755" s="0" t="s">
        <x:v>29</x:v>
      </x:c>
      <x:c r="H3755" s="0" t="s">
        <x:v>9565</x:v>
      </x:c>
      <x:c r="I3755" s="0" t="s">
        <x:v>9566</x:v>
      </x:c>
      <x:c r="J3755" s="0" t="s">
        <x:v>11167</x:v>
      </x:c>
      <x:c r="K3755" s="0" t="s">
        <x:v>9233</x:v>
      </x:c>
      <x:c r="L3755" s="0" t="s">
        <x:v>11168</x:v>
      </x:c>
      <x:c r="M3755" s="0" t="s">
        <x:v>145</x:v>
      </x:c>
      <x:c r="N3755" s="0" t="s">
        <x:v>116</x:v>
      </x:c>
      <x:c r="O3755" s="0" t="s">
        <x:v>6695</x:v>
      </x:c>
      <x:c r="P3755" s="0" t="s">
        <x:v>297</x:v>
      </x:c>
      <x:c r="R3755" s="1" t="s"/>
      <x:c r="S3755" s="1" t="s">
        <x:v>1144</x:v>
      </x:c>
      <x:c r="T3755" s="1" t="s">
        <x:v>126</x:v>
      </x:c>
      <x:c r="U3755" s="0">
        <x:v>12</x:v>
      </x:c>
      <x:c r="W3755" s="0" t="s">
        <x:v>6278</x:v>
      </x:c>
      <x:c r="X3755" s="2">
        <x:v>0</x:v>
      </x:c>
    </x:row>
    <x:row r="3756" spans="1:27">
      <x:c r="D3756" s="0" t="s">
        <x:v>27</x:v>
      </x:c>
      <x:c r="E3756" s="0" t="s">
        <x:v>28</x:v>
      </x:c>
      <x:c r="G3756" s="0" t="s">
        <x:v>29</x:v>
      </x:c>
      <x:c r="H3756" s="0" t="s">
        <x:v>9565</x:v>
      </x:c>
      <x:c r="I3756" s="0" t="s">
        <x:v>9566</x:v>
      </x:c>
      <x:c r="J3756" s="0" t="s">
        <x:v>11169</x:v>
      </x:c>
      <x:c r="K3756" s="0" t="s">
        <x:v>794</x:v>
      </x:c>
      <x:c r="L3756" s="0" t="s">
        <x:v>11170</x:v>
      </x:c>
      <x:c r="M3756" s="0" t="s">
        <x:v>9840</x:v>
      </x:c>
      <x:c r="N3756" s="0" t="s">
        <x:v>52</x:v>
      </x:c>
      <x:c r="O3756" s="0" t="s">
        <x:v>648</x:v>
      </x:c>
      <x:c r="P3756" s="0" t="s">
        <x:v>732</x:v>
      </x:c>
      <x:c r="R3756" s="1" t="s"/>
      <x:c r="S3756" s="1" t="s">
        <x:v>2151</x:v>
      </x:c>
      <x:c r="T3756" s="1" t="s">
        <x:v>2992</x:v>
      </x:c>
      <x:c r="U3756" s="0">
        <x:v>6</x:v>
      </x:c>
      <x:c r="W3756" s="0" t="s">
        <x:v>11171</x:v>
      </x:c>
      <x:c r="X3756" s="2">
        <x:v>0</x:v>
      </x:c>
    </x:row>
    <x:row r="3757" spans="1:27">
      <x:c r="D3757" s="0" t="s">
        <x:v>27</x:v>
      </x:c>
      <x:c r="E3757" s="0" t="s">
        <x:v>28</x:v>
      </x:c>
      <x:c r="G3757" s="0" t="s">
        <x:v>29</x:v>
      </x:c>
      <x:c r="H3757" s="0" t="s">
        <x:v>9565</x:v>
      </x:c>
      <x:c r="I3757" s="0" t="s">
        <x:v>9566</x:v>
      </x:c>
      <x:c r="J3757" s="0" t="s">
        <x:v>11172</x:v>
      </x:c>
      <x:c r="K3757" s="0" t="s">
        <x:v>794</x:v>
      </x:c>
      <x:c r="L3757" s="0" t="s">
        <x:v>11173</x:v>
      </x:c>
      <x:c r="M3757" s="0" t="s">
        <x:v>9840</x:v>
      </x:c>
      <x:c r="N3757" s="0" t="s">
        <x:v>36</x:v>
      </x:c>
      <x:c r="O3757" s="0" t="s">
        <x:v>648</x:v>
      </x:c>
      <x:c r="P3757" s="0" t="s">
        <x:v>732</x:v>
      </x:c>
      <x:c r="R3757" s="1" t="s"/>
      <x:c r="S3757" s="1" t="s">
        <x:v>2151</x:v>
      </x:c>
      <x:c r="T3757" s="1" t="s">
        <x:v>2992</x:v>
      </x:c>
      <x:c r="U3757" s="0">
        <x:v>6</x:v>
      </x:c>
      <x:c r="W3757" s="0" t="s">
        <x:v>661</x:v>
      </x:c>
      <x:c r="X3757" s="2">
        <x:v>0</x:v>
      </x:c>
    </x:row>
    <x:row r="3758" spans="1:27">
      <x:c r="D3758" s="0" t="s">
        <x:v>27</x:v>
      </x:c>
      <x:c r="E3758" s="0" t="s">
        <x:v>28</x:v>
      </x:c>
      <x:c r="G3758" s="0" t="s">
        <x:v>29</x:v>
      </x:c>
      <x:c r="H3758" s="0" t="s">
        <x:v>9565</x:v>
      </x:c>
      <x:c r="I3758" s="0" t="s">
        <x:v>9566</x:v>
      </x:c>
      <x:c r="J3758" s="0" t="s">
        <x:v>11174</x:v>
      </x:c>
      <x:c r="K3758" s="0" t="s">
        <x:v>4868</x:v>
      </x:c>
      <x:c r="L3758" s="0" t="s">
        <x:v>11175</x:v>
      </x:c>
      <x:c r="M3758" s="0" t="s">
        <x:v>145</x:v>
      </x:c>
      <x:c r="N3758" s="0" t="s">
        <x:v>36</x:v>
      </x:c>
      <x:c r="O3758" s="0" t="s">
        <x:v>4870</x:v>
      </x:c>
      <x:c r="P3758" s="0" t="s">
        <x:v>297</x:v>
      </x:c>
      <x:c r="R3758" s="1" t="s"/>
      <x:c r="S3758" s="1" t="s">
        <x:v>11176</x:v>
      </x:c>
      <x:c r="T3758" s="1" t="s">
        <x:v>11177</x:v>
      </x:c>
      <x:c r="U3758" s="0">
        <x:v>12</x:v>
      </x:c>
      <x:c r="W3758" s="0" t="s">
        <x:v>1570</x:v>
      </x:c>
      <x:c r="X3758" s="2">
        <x:v>0</x:v>
      </x:c>
    </x:row>
    <x:row r="3759" spans="1:27">
      <x:c r="D3759" s="0" t="s">
        <x:v>27</x:v>
      </x:c>
      <x:c r="E3759" s="0" t="s">
        <x:v>28</x:v>
      </x:c>
      <x:c r="G3759" s="0" t="s">
        <x:v>29</x:v>
      </x:c>
      <x:c r="H3759" s="0" t="s">
        <x:v>9565</x:v>
      </x:c>
      <x:c r="I3759" s="0" t="s">
        <x:v>9583</x:v>
      </x:c>
      <x:c r="J3759" s="0" t="s">
        <x:v>11178</x:v>
      </x:c>
      <x:c r="K3759" s="0" t="s">
        <x:v>1747</x:v>
      </x:c>
      <x:c r="L3759" s="0" t="s">
        <x:v>11179</x:v>
      </x:c>
      <x:c r="M3759" s="0" t="s">
        <x:v>145</x:v>
      </x:c>
      <x:c r="N3759" s="0" t="s">
        <x:v>52</x:v>
      </x:c>
      <x:c r="O3759" s="0" t="s">
        <x:v>1749</x:v>
      </x:c>
      <x:c r="P3759" s="0" t="s">
        <x:v>297</x:v>
      </x:c>
      <x:c r="R3759" s="1" t="s"/>
      <x:c r="S3759" s="1" t="s">
        <x:v>2580</x:v>
      </x:c>
      <x:c r="T3759" s="1" t="s">
        <x:v>2581</x:v>
      </x:c>
      <x:c r="U3759" s="0">
        <x:v>12</x:v>
      </x:c>
      <x:c r="W3759" s="0" t="s">
        <x:v>443</x:v>
      </x:c>
      <x:c r="X3759" s="2">
        <x:v>0</x:v>
      </x:c>
    </x:row>
    <x:row r="3760" spans="1:27">
      <x:c r="D3760" s="0" t="s">
        <x:v>27</x:v>
      </x:c>
      <x:c r="E3760" s="0" t="s">
        <x:v>191</x:v>
      </x:c>
      <x:c r="F3760" s="0" t="s">
        <x:v>192</x:v>
      </x:c>
      <x:c r="G3760" s="0" t="s">
        <x:v>193</x:v>
      </x:c>
      <x:c r="H3760" s="0" t="s">
        <x:v>9558</x:v>
      </x:c>
      <x:c r="I3760" s="0" t="s">
        <x:v>9612</x:v>
      </x:c>
      <x:c r="J3760" s="0" t="s">
        <x:v>11180</x:v>
      </x:c>
      <x:c r="K3760" s="0" t="s">
        <x:v>1779</x:v>
      </x:c>
      <x:c r="L3760" s="0" t="s">
        <x:v>11181</x:v>
      </x:c>
      <x:c r="M3760" s="0" t="s">
        <x:v>11182</x:v>
      </x:c>
      <x:c r="N3760" s="0" t="s">
        <x:v>116</x:v>
      </x:c>
      <x:c r="O3760" s="0" t="s">
        <x:v>37</x:v>
      </x:c>
      <x:c r="P3760" s="0" t="s">
        <x:v>54</x:v>
      </x:c>
      <x:c r="R3760" s="1" t="s"/>
      <x:c r="S3760" s="1" t="s">
        <x:v>1937</x:v>
      </x:c>
      <x:c r="T3760" s="1" t="s">
        <x:v>1938</x:v>
      </x:c>
      <x:c r="U3760" s="0">
        <x:v>12</x:v>
      </x:c>
      <x:c r="W3760" s="0" t="s">
        <x:v>3370</x:v>
      </x:c>
      <x:c r="X3760" s="2">
        <x:v>0</x:v>
      </x:c>
    </x:row>
    <x:row r="3761" spans="1:27">
      <x:c r="D3761" s="0" t="s">
        <x:v>27</x:v>
      </x:c>
      <x:c r="E3761" s="0" t="s">
        <x:v>28</x:v>
      </x:c>
      <x:c r="G3761" s="0" t="s">
        <x:v>29</x:v>
      </x:c>
      <x:c r="H3761" s="0" t="s">
        <x:v>9637</x:v>
      </x:c>
      <x:c r="I3761" s="0" t="s">
        <x:v>386</x:v>
      </x:c>
      <x:c r="J3761" s="0" t="s">
        <x:v>11183</x:v>
      </x:c>
      <x:c r="K3761" s="0" t="s">
        <x:v>7748</x:v>
      </x:c>
      <x:c r="L3761" s="0" t="s">
        <x:v>11184</x:v>
      </x:c>
      <x:c r="M3761" s="0" t="s">
        <x:v>1760</x:v>
      </x:c>
      <x:c r="N3761" s="0" t="s">
        <x:v>44</x:v>
      </x:c>
      <x:c r="O3761" s="0" t="s">
        <x:v>6695</x:v>
      </x:c>
      <x:c r="P3761" s="0" t="s">
        <x:v>131</x:v>
      </x:c>
      <x:c r="R3761" s="1" t="s"/>
      <x:c r="S3761" s="1" t="s">
        <x:v>5015</x:v>
      </x:c>
      <x:c r="T3761" s="1" t="s">
        <x:v>2571</x:v>
      </x:c>
      <x:c r="U3761" s="0">
        <x:v>12</x:v>
      </x:c>
      <x:c r="W3761" s="0" t="s">
        <x:v>597</x:v>
      </x:c>
      <x:c r="X3761" s="2">
        <x:v>0</x:v>
      </x:c>
    </x:row>
    <x:row r="3762" spans="1:27">
      <x:c r="D3762" s="0" t="s">
        <x:v>27</x:v>
      </x:c>
      <x:c r="E3762" s="0" t="s">
        <x:v>191</x:v>
      </x:c>
      <x:c r="F3762" s="0" t="s">
        <x:v>284</x:v>
      </x:c>
      <x:c r="G3762" s="0" t="s">
        <x:v>193</x:v>
      </x:c>
      <x:c r="H3762" s="0" t="s">
        <x:v>9558</x:v>
      </x:c>
      <x:c r="I3762" s="0" t="s">
        <x:v>9559</x:v>
      </x:c>
      <x:c r="J3762" s="0" t="s">
        <x:v>11185</x:v>
      </x:c>
      <x:c r="K3762" s="0" t="s">
        <x:v>5771</x:v>
      </x:c>
      <x:c r="L3762" s="0" t="s">
        <x:v>11186</x:v>
      </x:c>
      <x:c r="M3762" s="0" t="s">
        <x:v>8016</x:v>
      </x:c>
      <x:c r="N3762" s="0" t="s">
        <x:v>36</x:v>
      </x:c>
      <x:c r="O3762" s="0" t="s">
        <x:v>5773</x:v>
      </x:c>
      <x:c r="P3762" s="0" t="s">
        <x:v>137</x:v>
      </x:c>
      <x:c r="R3762" s="1" t="s"/>
      <x:c r="S3762" s="1" t="s">
        <x:v>7644</x:v>
      </x:c>
      <x:c r="T3762" s="1" t="s">
        <x:v>7981</x:v>
      </x:c>
      <x:c r="U3762" s="0">
        <x:v>12</x:v>
      </x:c>
      <x:c r="W3762" s="0" t="s">
        <x:v>763</x:v>
      </x:c>
      <x:c r="X3762" s="2">
        <x:v>0</x:v>
      </x:c>
    </x:row>
    <x:row r="3763" spans="1:27">
      <x:c r="D3763" s="0" t="s">
        <x:v>27</x:v>
      </x:c>
      <x:c r="E3763" s="0" t="s">
        <x:v>191</x:v>
      </x:c>
      <x:c r="F3763" s="0" t="s">
        <x:v>284</x:v>
      </x:c>
      <x:c r="G3763" s="0" t="s">
        <x:v>193</x:v>
      </x:c>
      <x:c r="H3763" s="0" t="s">
        <x:v>9565</x:v>
      </x:c>
      <x:c r="I3763" s="0" t="s">
        <x:v>9583</x:v>
      </x:c>
      <x:c r="J3763" s="0" t="s">
        <x:v>11187</x:v>
      </x:c>
      <x:c r="K3763" s="0" t="s">
        <x:v>11188</x:v>
      </x:c>
      <x:c r="L3763" s="0" t="s">
        <x:v>11189</x:v>
      </x:c>
      <x:c r="M3763" s="0" t="s">
        <x:v>92</x:v>
      </x:c>
      <x:c r="N3763" s="0" t="s">
        <x:v>44</x:v>
      </x:c>
      <x:c r="O3763" s="0" t="s">
        <x:v>9002</x:v>
      </x:c>
      <x:c r="P3763" s="0" t="s">
        <x:v>131</x:v>
      </x:c>
      <x:c r="R3763" s="1" t="s"/>
      <x:c r="S3763" s="1" t="s">
        <x:v>2057</x:v>
      </x:c>
      <x:c r="T3763" s="1" t="s">
        <x:v>438</x:v>
      </x:c>
      <x:c r="U3763" s="0">
        <x:v>6</x:v>
      </x:c>
      <x:c r="W3763" s="0" t="s">
        <x:v>787</x:v>
      </x:c>
      <x:c r="X3763" s="2">
        <x:v>0</x:v>
      </x:c>
    </x:row>
    <x:row r="3764" spans="1:27">
      <x:c r="D3764" s="0" t="s">
        <x:v>27</x:v>
      </x:c>
      <x:c r="E3764" s="0" t="s">
        <x:v>191</x:v>
      </x:c>
      <x:c r="F3764" s="0" t="s">
        <x:v>284</x:v>
      </x:c>
      <x:c r="G3764" s="0" t="s">
        <x:v>193</x:v>
      </x:c>
      <x:c r="H3764" s="0" t="s">
        <x:v>9569</x:v>
      </x:c>
      <x:c r="I3764" s="0" t="s">
        <x:v>386</x:v>
      </x:c>
      <x:c r="J3764" s="0" t="s">
        <x:v>11190</x:v>
      </x:c>
      <x:c r="K3764" s="0" t="s">
        <x:v>11188</x:v>
      </x:c>
      <x:c r="L3764" s="0" t="s">
        <x:v>11191</x:v>
      </x:c>
      <x:c r="M3764" s="0" t="s">
        <x:v>92</x:v>
      </x:c>
      <x:c r="N3764" s="0" t="s">
        <x:v>36</x:v>
      </x:c>
      <x:c r="O3764" s="0" t="s">
        <x:v>9002</x:v>
      </x:c>
      <x:c r="P3764" s="0" t="s">
        <x:v>131</x:v>
      </x:c>
      <x:c r="R3764" s="1" t="s"/>
      <x:c r="S3764" s="1" t="s">
        <x:v>2019</x:v>
      </x:c>
      <x:c r="T3764" s="1" t="s">
        <x:v>2020</x:v>
      </x:c>
      <x:c r="U3764" s="0">
        <x:v>12</x:v>
      </x:c>
      <x:c r="W3764" s="0" t="s">
        <x:v>1570</x:v>
      </x:c>
      <x:c r="X3764" s="2">
        <x:v>0</x:v>
      </x:c>
    </x:row>
    <x:row r="3765" spans="1:27">
      <x:c r="D3765" s="0" t="s">
        <x:v>27</x:v>
      </x:c>
      <x:c r="E3765" s="0" t="s">
        <x:v>28</x:v>
      </x:c>
      <x:c r="G3765" s="0" t="s">
        <x:v>29</x:v>
      </x:c>
      <x:c r="H3765" s="0" t="s">
        <x:v>9565</x:v>
      </x:c>
      <x:c r="I3765" s="0" t="s">
        <x:v>9566</x:v>
      </x:c>
      <x:c r="J3765" s="0" t="s">
        <x:v>11192</x:v>
      </x:c>
      <x:c r="K3765" s="0" t="s">
        <x:v>4670</x:v>
      </x:c>
      <x:c r="L3765" s="0" t="s">
        <x:v>11193</x:v>
      </x:c>
      <x:c r="M3765" s="0" t="s">
        <x:v>7767</x:v>
      </x:c>
      <x:c r="N3765" s="0" t="s">
        <x:v>44</x:v>
      </x:c>
      <x:c r="O3765" s="0" t="s">
        <x:v>666</x:v>
      </x:c>
      <x:c r="P3765" s="0" t="s">
        <x:v>1014</x:v>
      </x:c>
      <x:c r="R3765" s="1" t="s"/>
      <x:c r="S3765" s="1" t="s">
        <x:v>7885</x:v>
      </x:c>
      <x:c r="T3765" s="1" t="s">
        <x:v>4065</x:v>
      </x:c>
      <x:c r="U3765" s="0">
        <x:v>12</x:v>
      </x:c>
      <x:c r="W3765" s="0" t="s">
        <x:v>4009</x:v>
      </x:c>
      <x:c r="X3765" s="2">
        <x:v>0</x:v>
      </x:c>
    </x:row>
    <x:row r="3766" spans="1:27">
      <x:c r="D3766" s="0" t="s">
        <x:v>27</x:v>
      </x:c>
      <x:c r="E3766" s="0" t="s">
        <x:v>191</x:v>
      </x:c>
      <x:c r="F3766" s="0" t="s">
        <x:v>284</x:v>
      </x:c>
      <x:c r="G3766" s="0" t="s">
        <x:v>193</x:v>
      </x:c>
      <x:c r="H3766" s="0" t="s">
        <x:v>9565</x:v>
      </x:c>
      <x:c r="I3766" s="0" t="s">
        <x:v>9583</x:v>
      </x:c>
      <x:c r="J3766" s="0" t="s">
        <x:v>11194</x:v>
      </x:c>
      <x:c r="K3766" s="0" t="s">
        <x:v>7991</x:v>
      </x:c>
      <x:c r="L3766" s="0" t="s">
        <x:v>11195</x:v>
      </x:c>
      <x:c r="M3766" s="0" t="s">
        <x:v>92</x:v>
      </x:c>
      <x:c r="N3766" s="0" t="s">
        <x:v>52</x:v>
      </x:c>
      <x:c r="O3766" s="0" t="s">
        <x:v>6540</x:v>
      </x:c>
      <x:c r="P3766" s="0" t="s">
        <x:v>131</x:v>
      </x:c>
      <x:c r="R3766" s="1" t="s"/>
      <x:c r="S3766" s="1" t="s">
        <x:v>11196</x:v>
      </x:c>
      <x:c r="T3766" s="1" t="s">
        <x:v>11197</x:v>
      </x:c>
      <x:c r="U3766" s="0">
        <x:v>12</x:v>
      </x:c>
      <x:c r="W3766" s="0" t="s">
        <x:v>9318</x:v>
      </x:c>
      <x:c r="X3766" s="2">
        <x:v>0</x:v>
      </x:c>
    </x:row>
    <x:row r="3767" spans="1:27">
      <x:c r="D3767" s="0" t="s">
        <x:v>27</x:v>
      </x:c>
      <x:c r="E3767" s="0" t="s">
        <x:v>28</x:v>
      </x:c>
      <x:c r="G3767" s="0" t="s">
        <x:v>29</x:v>
      </x:c>
      <x:c r="H3767" s="0" t="s">
        <x:v>9569</x:v>
      </x:c>
      <x:c r="I3767" s="0" t="s">
        <x:v>386</x:v>
      </x:c>
      <x:c r="J3767" s="0" t="s">
        <x:v>11198</x:v>
      </x:c>
      <x:c r="K3767" s="0" t="s">
        <x:v>11199</x:v>
      </x:c>
      <x:c r="L3767" s="0" t="s">
        <x:v>11200</x:v>
      </x:c>
      <x:c r="M3767" s="0" t="s">
        <x:v>92</x:v>
      </x:c>
      <x:c r="N3767" s="0" t="s">
        <x:v>52</x:v>
      </x:c>
      <x:c r="O3767" s="0" t="s">
        <x:v>648</x:v>
      </x:c>
      <x:c r="P3767" s="0" t="s">
        <x:v>131</x:v>
      </x:c>
      <x:c r="R3767" s="1" t="s"/>
      <x:c r="S3767" s="1" t="s">
        <x:v>4889</x:v>
      </x:c>
      <x:c r="T3767" s="1" t="s">
        <x:v>9196</x:v>
      </x:c>
      <x:c r="U3767" s="0">
        <x:v>6</x:v>
      </x:c>
      <x:c r="W3767" s="0" t="s">
        <x:v>11201</x:v>
      </x:c>
      <x:c r="X3767" s="2">
        <x:v>0</x:v>
      </x:c>
    </x:row>
    <x:row r="3768" spans="1:27">
      <x:c r="D3768" s="0" t="s">
        <x:v>27</x:v>
      </x:c>
      <x:c r="E3768" s="0" t="s">
        <x:v>191</x:v>
      </x:c>
      <x:c r="F3768" s="0" t="s">
        <x:v>284</x:v>
      </x:c>
      <x:c r="G3768" s="0" t="s">
        <x:v>193</x:v>
      </x:c>
      <x:c r="H3768" s="0" t="s">
        <x:v>9569</x:v>
      </x:c>
      <x:c r="I3768" s="0" t="s">
        <x:v>386</x:v>
      </x:c>
      <x:c r="J3768" s="0" t="s">
        <x:v>11202</x:v>
      </x:c>
      <x:c r="K3768" s="0" t="s">
        <x:v>11199</x:v>
      </x:c>
      <x:c r="L3768" s="0" t="s">
        <x:v>11203</x:v>
      </x:c>
      <x:c r="M3768" s="0" t="s">
        <x:v>92</x:v>
      </x:c>
      <x:c r="N3768" s="0" t="s">
        <x:v>52</x:v>
      </x:c>
      <x:c r="O3768" s="0" t="s">
        <x:v>648</x:v>
      </x:c>
      <x:c r="P3768" s="0" t="s">
        <x:v>131</x:v>
      </x:c>
      <x:c r="R3768" s="1" t="s"/>
      <x:c r="S3768" s="1" t="s">
        <x:v>4889</x:v>
      </x:c>
      <x:c r="T3768" s="1" t="s">
        <x:v>9196</x:v>
      </x:c>
      <x:c r="U3768" s="0">
        <x:v>6</x:v>
      </x:c>
      <x:c r="W3768" s="0" t="s">
        <x:v>7304</x:v>
      </x:c>
      <x:c r="X3768" s="2">
        <x:v>0</x:v>
      </x:c>
    </x:row>
    <x:row r="3769" spans="1:27">
      <x:c r="D3769" s="0" t="s">
        <x:v>27</x:v>
      </x:c>
      <x:c r="E3769" s="0" t="s">
        <x:v>28</x:v>
      </x:c>
      <x:c r="G3769" s="0" t="s">
        <x:v>29</x:v>
      </x:c>
      <x:c r="H3769" s="0" t="s">
        <x:v>9623</x:v>
      </x:c>
      <x:c r="I3769" s="0" t="s">
        <x:v>9624</x:v>
      </x:c>
      <x:c r="J3769" s="0" t="s">
        <x:v>11204</x:v>
      </x:c>
      <x:c r="K3769" s="0" t="s">
        <x:v>9626</x:v>
      </x:c>
      <x:c r="L3769" s="0" t="s">
        <x:v>11205</x:v>
      </x:c>
      <x:c r="M3769" s="0" t="s">
        <x:v>92</x:v>
      </x:c>
      <x:c r="N3769" s="0" t="s">
        <x:v>36</x:v>
      </x:c>
      <x:c r="O3769" s="0" t="s">
        <x:v>648</x:v>
      </x:c>
      <x:c r="P3769" s="0" t="s">
        <x:v>131</x:v>
      </x:c>
      <x:c r="R3769" s="1" t="s"/>
      <x:c r="S3769" s="1" t="s">
        <x:v>6223</x:v>
      </x:c>
      <x:c r="T3769" s="1" t="s">
        <x:v>6224</x:v>
      </x:c>
      <x:c r="U3769" s="0">
        <x:v>6</x:v>
      </x:c>
      <x:c r="W3769" s="0" t="s">
        <x:v>323</x:v>
      </x:c>
      <x:c r="X3769" s="2">
        <x:v>0</x:v>
      </x:c>
    </x:row>
    <x:row r="3770" spans="1:27">
      <x:c r="D3770" s="0" t="s">
        <x:v>27</x:v>
      </x:c>
      <x:c r="E3770" s="0" t="s">
        <x:v>28</x:v>
      </x:c>
      <x:c r="G3770" s="0" t="s">
        <x:v>29</x:v>
      </x:c>
      <x:c r="H3770" s="0" t="s">
        <x:v>9565</x:v>
      </x:c>
      <x:c r="I3770" s="0" t="s">
        <x:v>9583</x:v>
      </x:c>
      <x:c r="J3770" s="0" t="s">
        <x:v>11206</x:v>
      </x:c>
      <x:c r="K3770" s="0" t="s">
        <x:v>794</x:v>
      </x:c>
      <x:c r="L3770" s="0" t="s">
        <x:v>11207</x:v>
      </x:c>
      <x:c r="M3770" s="0" t="s">
        <x:v>92</x:v>
      </x:c>
      <x:c r="N3770" s="0" t="s">
        <x:v>44</x:v>
      </x:c>
      <x:c r="O3770" s="0" t="s">
        <x:v>648</x:v>
      </x:c>
      <x:c r="P3770" s="0" t="s">
        <x:v>131</x:v>
      </x:c>
      <x:c r="R3770" s="1" t="s"/>
      <x:c r="S3770" s="1" t="s">
        <x:v>428</x:v>
      </x:c>
      <x:c r="T3770" s="1" t="s">
        <x:v>676</x:v>
      </x:c>
      <x:c r="U3770" s="0">
        <x:v>6</x:v>
      </x:c>
      <x:c r="W3770" s="0" t="s">
        <x:v>1270</x:v>
      </x:c>
      <x:c r="X3770" s="2">
        <x:v>0</x:v>
      </x:c>
    </x:row>
    <x:row r="3771" spans="1:27">
      <x:c r="D3771" s="0" t="s">
        <x:v>27</x:v>
      </x:c>
      <x:c r="E3771" s="0" t="s">
        <x:v>191</x:v>
      </x:c>
      <x:c r="F3771" s="0" t="s">
        <x:v>284</x:v>
      </x:c>
      <x:c r="G3771" s="0" t="s">
        <x:v>193</x:v>
      </x:c>
      <x:c r="H3771" s="0" t="s">
        <x:v>9558</x:v>
      </x:c>
      <x:c r="I3771" s="0" t="s">
        <x:v>9559</x:v>
      </x:c>
      <x:c r="J3771" s="0" t="s">
        <x:v>11208</x:v>
      </x:c>
      <x:c r="K3771" s="0" t="s">
        <x:v>10841</x:v>
      </x:c>
      <x:c r="L3771" s="0" t="s">
        <x:v>11209</x:v>
      </x:c>
      <x:c r="M3771" s="0" t="s">
        <x:v>92</x:v>
      </x:c>
      <x:c r="N3771" s="0" t="s">
        <x:v>116</x:v>
      </x:c>
      <x:c r="O3771" s="0" t="s">
        <x:v>1223</x:v>
      </x:c>
      <x:c r="P3771" s="0" t="s">
        <x:v>131</x:v>
      </x:c>
      <x:c r="R3771" s="1" t="s"/>
      <x:c r="S3771" s="1" t="s">
        <x:v>11210</x:v>
      </x:c>
      <x:c r="T3771" s="1" t="s">
        <x:v>11211</x:v>
      </x:c>
      <x:c r="U3771" s="0">
        <x:v>12</x:v>
      </x:c>
      <x:c r="W3771" s="0" t="s">
        <x:v>1680</x:v>
      </x:c>
      <x:c r="X3771" s="2">
        <x:v>0</x:v>
      </x:c>
    </x:row>
    <x:row r="3772" spans="1:27">
      <x:c r="D3772" s="0" t="s">
        <x:v>27</x:v>
      </x:c>
      <x:c r="E3772" s="0" t="s">
        <x:v>191</x:v>
      </x:c>
      <x:c r="F3772" s="0" t="s">
        <x:v>284</x:v>
      </x:c>
      <x:c r="G3772" s="0" t="s">
        <x:v>193</x:v>
      </x:c>
      <x:c r="H3772" s="0" t="s">
        <x:v>9565</x:v>
      </x:c>
      <x:c r="I3772" s="0" t="s">
        <x:v>9566</x:v>
      </x:c>
      <x:c r="J3772" s="0" t="s">
        <x:v>11212</x:v>
      </x:c>
      <x:c r="K3772" s="0" t="s">
        <x:v>9000</x:v>
      </x:c>
      <x:c r="L3772" s="0" t="s">
        <x:v>11213</x:v>
      </x:c>
      <x:c r="M3772" s="0" t="s">
        <x:v>1520</x:v>
      </x:c>
      <x:c r="N3772" s="0" t="s">
        <x:v>44</x:v>
      </x:c>
      <x:c r="O3772" s="0" t="s">
        <x:v>9002</x:v>
      </x:c>
      <x:c r="P3772" s="0" t="s">
        <x:v>297</x:v>
      </x:c>
      <x:c r="R3772" s="1" t="s"/>
      <x:c r="S3772" s="1" t="s">
        <x:v>2665</x:v>
      </x:c>
      <x:c r="T3772" s="1" t="s">
        <x:v>2666</x:v>
      </x:c>
      <x:c r="U3772" s="0">
        <x:v>12</x:v>
      </x:c>
      <x:c r="W3772" s="0" t="s">
        <x:v>372</x:v>
      </x:c>
      <x:c r="X3772" s="2">
        <x:v>0</x:v>
      </x:c>
    </x:row>
    <x:row r="3773" spans="1:27">
      <x:c r="D3773" s="0" t="s">
        <x:v>27</x:v>
      </x:c>
      <x:c r="E3773" s="0" t="s">
        <x:v>28</x:v>
      </x:c>
      <x:c r="G3773" s="0" t="s">
        <x:v>29</x:v>
      </x:c>
      <x:c r="H3773" s="0" t="s">
        <x:v>9565</x:v>
      </x:c>
      <x:c r="I3773" s="0" t="s">
        <x:v>9566</x:v>
      </x:c>
      <x:c r="J3773" s="0" t="s">
        <x:v>11214</x:v>
      </x:c>
      <x:c r="K3773" s="0" t="s">
        <x:v>4670</x:v>
      </x:c>
      <x:c r="L3773" s="0" t="s">
        <x:v>11215</x:v>
      </x:c>
      <x:c r="M3773" s="0" t="s">
        <x:v>145</x:v>
      </x:c>
      <x:c r="N3773" s="0" t="s">
        <x:v>44</x:v>
      </x:c>
      <x:c r="O3773" s="0" t="s">
        <x:v>666</x:v>
      </x:c>
      <x:c r="P3773" s="0" t="s">
        <x:v>297</x:v>
      </x:c>
      <x:c r="R3773" s="1" t="s"/>
      <x:c r="S3773" s="1" t="s">
        <x:v>3559</x:v>
      </x:c>
      <x:c r="T3773" s="1" t="s">
        <x:v>958</x:v>
      </x:c>
      <x:c r="U3773" s="0">
        <x:v>12</x:v>
      </x:c>
      <x:c r="W3773" s="0" t="s">
        <x:v>11216</x:v>
      </x:c>
      <x:c r="X3773" s="2">
        <x:v>0</x:v>
      </x:c>
    </x:row>
    <x:row r="3774" spans="1:27">
      <x:c r="D3774" s="0" t="s">
        <x:v>27</x:v>
      </x:c>
      <x:c r="E3774" s="0" t="s">
        <x:v>28</x:v>
      </x:c>
      <x:c r="G3774" s="0" t="s">
        <x:v>29</x:v>
      </x:c>
      <x:c r="H3774" s="0" t="s">
        <x:v>9565</x:v>
      </x:c>
      <x:c r="I3774" s="0" t="s">
        <x:v>9566</x:v>
      </x:c>
      <x:c r="J3774" s="0" t="s">
        <x:v>11217</x:v>
      </x:c>
      <x:c r="K3774" s="0" t="s">
        <x:v>4670</x:v>
      </x:c>
      <x:c r="L3774" s="0" t="s">
        <x:v>11218</x:v>
      </x:c>
      <x:c r="M3774" s="0" t="s">
        <x:v>145</x:v>
      </x:c>
      <x:c r="N3774" s="0" t="s">
        <x:v>44</x:v>
      </x:c>
      <x:c r="O3774" s="0" t="s">
        <x:v>666</x:v>
      </x:c>
      <x:c r="P3774" s="0" t="s">
        <x:v>297</x:v>
      </x:c>
      <x:c r="R3774" s="1" t="s"/>
      <x:c r="S3774" s="1" t="s">
        <x:v>3559</x:v>
      </x:c>
      <x:c r="T3774" s="1" t="s">
        <x:v>958</x:v>
      </x:c>
      <x:c r="U3774" s="0">
        <x:v>12</x:v>
      </x:c>
      <x:c r="W3774" s="0" t="s">
        <x:v>1265</x:v>
      </x:c>
      <x:c r="X3774" s="2">
        <x:v>0</x:v>
      </x:c>
    </x:row>
    <x:row r="3775" spans="1:27">
      <x:c r="D3775" s="0" t="s">
        <x:v>27</x:v>
      </x:c>
      <x:c r="E3775" s="0" t="s">
        <x:v>191</x:v>
      </x:c>
      <x:c r="F3775" s="0" t="s">
        <x:v>284</x:v>
      </x:c>
      <x:c r="G3775" s="0" t="s">
        <x:v>193</x:v>
      </x:c>
      <x:c r="H3775" s="0" t="s">
        <x:v>9623</x:v>
      </x:c>
      <x:c r="I3775" s="0" t="s">
        <x:v>9624</x:v>
      </x:c>
      <x:c r="J3775" s="0" t="s">
        <x:v>11219</x:v>
      </x:c>
      <x:c r="K3775" s="0" t="s">
        <x:v>6051</x:v>
      </x:c>
      <x:c r="L3775" s="0" t="s">
        <x:v>11220</x:v>
      </x:c>
      <x:c r="M3775" s="0" t="s">
        <x:v>59</x:v>
      </x:c>
      <x:c r="N3775" s="0" t="s">
        <x:v>36</x:v>
      </x:c>
      <x:c r="O3775" s="0" t="s">
        <x:v>6053</x:v>
      </x:c>
      <x:c r="P3775" s="0" t="s">
        <x:v>131</x:v>
      </x:c>
      <x:c r="R3775" s="1" t="s"/>
      <x:c r="S3775" s="1" t="s">
        <x:v>7653</x:v>
      </x:c>
      <x:c r="T3775" s="1" t="s">
        <x:v>6636</x:v>
      </x:c>
      <x:c r="U3775" s="0">
        <x:v>6</x:v>
      </x:c>
      <x:c r="W3775" s="0" t="s">
        <x:v>369</x:v>
      </x:c>
      <x:c r="X3775" s="2">
        <x:v>0</x:v>
      </x:c>
    </x:row>
    <x:row r="3776" spans="1:27">
      <x:c r="D3776" s="0" t="s">
        <x:v>27</x:v>
      </x:c>
      <x:c r="E3776" s="0" t="s">
        <x:v>191</x:v>
      </x:c>
      <x:c r="F3776" s="0" t="s">
        <x:v>284</x:v>
      </x:c>
      <x:c r="G3776" s="0" t="s">
        <x:v>193</x:v>
      </x:c>
      <x:c r="H3776" s="0" t="s">
        <x:v>9637</x:v>
      </x:c>
      <x:c r="I3776" s="0" t="s">
        <x:v>386</x:v>
      </x:c>
      <x:c r="J3776" s="0" t="s">
        <x:v>11221</x:v>
      </x:c>
      <x:c r="K3776" s="0" t="s">
        <x:v>9309</x:v>
      </x:c>
      <x:c r="L3776" s="0" t="s">
        <x:v>11222</x:v>
      </x:c>
      <x:c r="M3776" s="0" t="s">
        <x:v>11151</x:v>
      </x:c>
      <x:c r="N3776" s="0" t="s">
        <x:v>36</x:v>
      </x:c>
      <x:c r="O3776" s="0" t="s">
        <x:v>1686</x:v>
      </x:c>
      <x:c r="P3776" s="0" t="s">
        <x:v>7817</x:v>
      </x:c>
      <x:c r="R3776" s="1" t="s"/>
      <x:c r="S3776" s="1" t="s">
        <x:v>11152</x:v>
      </x:c>
      <x:c r="T3776" s="1" t="s">
        <x:v>11153</x:v>
      </x:c>
      <x:c r="U3776" s="0">
        <x:v>12</x:v>
      </x:c>
      <x:c r="W3776" s="0" t="s">
        <x:v>443</x:v>
      </x:c>
      <x:c r="X3776" s="2">
        <x:v>0</x:v>
      </x:c>
    </x:row>
    <x:row r="3777" spans="1:27">
      <x:c r="D3777" s="0" t="s">
        <x:v>27</x:v>
      </x:c>
      <x:c r="E3777" s="0" t="s">
        <x:v>191</x:v>
      </x:c>
      <x:c r="F3777" s="0" t="s">
        <x:v>284</x:v>
      </x:c>
      <x:c r="G3777" s="0" t="s">
        <x:v>193</x:v>
      </x:c>
      <x:c r="H3777" s="0" t="s">
        <x:v>9565</x:v>
      </x:c>
      <x:c r="I3777" s="0" t="s">
        <x:v>9566</x:v>
      </x:c>
      <x:c r="J3777" s="0" t="s">
        <x:v>11223</x:v>
      </x:c>
      <x:c r="K3777" s="0" t="s">
        <x:v>9233</x:v>
      </x:c>
      <x:c r="L3777" s="0" t="s">
        <x:v>11224</x:v>
      </x:c>
      <x:c r="M3777" s="0" t="s">
        <x:v>145</x:v>
      </x:c>
      <x:c r="N3777" s="0" t="s">
        <x:v>52</x:v>
      </x:c>
      <x:c r="O3777" s="0" t="s">
        <x:v>6695</x:v>
      </x:c>
      <x:c r="P3777" s="0" t="s">
        <x:v>297</x:v>
      </x:c>
      <x:c r="R3777" s="1" t="s"/>
      <x:c r="S3777" s="1" t="s">
        <x:v>1144</x:v>
      </x:c>
      <x:c r="T3777" s="1" t="s">
        <x:v>126</x:v>
      </x:c>
      <x:c r="U3777" s="0">
        <x:v>12</x:v>
      </x:c>
      <x:c r="W3777" s="0" t="s">
        <x:v>1289</x:v>
      </x:c>
      <x:c r="X3777" s="2">
        <x:v>1</x:v>
      </x:c>
    </x:row>
    <x:row r="3778" spans="1:27">
      <x:c r="D3778" s="0" t="s">
        <x:v>27</x:v>
      </x:c>
      <x:c r="E3778" s="0" t="s">
        <x:v>191</x:v>
      </x:c>
      <x:c r="F3778" s="0" t="s">
        <x:v>284</x:v>
      </x:c>
      <x:c r="G3778" s="0" t="s">
        <x:v>193</x:v>
      </x:c>
      <x:c r="H3778" s="0" t="s">
        <x:v>9623</x:v>
      </x:c>
      <x:c r="I3778" s="0" t="s">
        <x:v>9684</x:v>
      </x:c>
      <x:c r="J3778" s="0" t="s">
        <x:v>11225</x:v>
      </x:c>
      <x:c r="K3778" s="0" t="s">
        <x:v>7748</x:v>
      </x:c>
      <x:c r="L3778" s="0" t="s">
        <x:v>11226</x:v>
      </x:c>
      <x:c r="M3778" s="0" t="s">
        <x:v>2155</x:v>
      </x:c>
      <x:c r="N3778" s="0" t="s">
        <x:v>44</x:v>
      </x:c>
      <x:c r="O3778" s="0" t="s">
        <x:v>6695</x:v>
      </x:c>
      <x:c r="P3778" s="0" t="s">
        <x:v>137</x:v>
      </x:c>
      <x:c r="R3778" s="1" t="s"/>
      <x:c r="S3778" s="1" t="s">
        <x:v>2759</x:v>
      </x:c>
      <x:c r="T3778" s="1" t="s">
        <x:v>884</x:v>
      </x:c>
      <x:c r="U3778" s="0">
        <x:v>6</x:v>
      </x:c>
      <x:c r="W3778" s="0" t="s">
        <x:v>2904</x:v>
      </x:c>
      <x:c r="X3778" s="2">
        <x:v>0</x:v>
      </x:c>
    </x:row>
    <x:row r="3779" spans="1:27">
      <x:c r="D3779" s="0" t="s">
        <x:v>27</x:v>
      </x:c>
      <x:c r="E3779" s="0" t="s">
        <x:v>28</x:v>
      </x:c>
      <x:c r="G3779" s="0" t="s">
        <x:v>29</x:v>
      </x:c>
      <x:c r="H3779" s="0" t="s">
        <x:v>9558</x:v>
      </x:c>
      <x:c r="I3779" s="0" t="s">
        <x:v>9559</x:v>
      </x:c>
      <x:c r="J3779" s="0" t="s">
        <x:v>11227</x:v>
      </x:c>
      <x:c r="K3779" s="0" t="s">
        <x:v>10836</x:v>
      </x:c>
      <x:c r="L3779" s="0" t="s">
        <x:v>11228</x:v>
      </x:c>
      <x:c r="M3779" s="0" t="s">
        <x:v>11229</x:v>
      </x:c>
      <x:c r="N3779" s="0" t="s">
        <x:v>36</x:v>
      </x:c>
      <x:c r="O3779" s="0" t="s">
        <x:v>648</x:v>
      </x:c>
      <x:c r="P3779" s="0" t="s">
        <x:v>11230</x:v>
      </x:c>
      <x:c r="R3779" s="1" t="s"/>
      <x:c r="S3779" s="1" t="s">
        <x:v>9831</x:v>
      </x:c>
      <x:c r="T3779" s="1" t="s">
        <x:v>1441</x:v>
      </x:c>
      <x:c r="U3779" s="0">
        <x:v>6</x:v>
      </x:c>
      <x:c r="W3779" s="0" t="s">
        <x:v>4489</x:v>
      </x:c>
      <x:c r="X3779" s="2">
        <x:v>0</x:v>
      </x:c>
    </x:row>
    <x:row r="3780" spans="1:27">
      <x:c r="D3780" s="0" t="s">
        <x:v>27</x:v>
      </x:c>
      <x:c r="E3780" s="0" t="s">
        <x:v>28</x:v>
      </x:c>
      <x:c r="G3780" s="0" t="s">
        <x:v>29</x:v>
      </x:c>
      <x:c r="H3780" s="0" t="s">
        <x:v>9558</x:v>
      </x:c>
      <x:c r="I3780" s="0" t="s">
        <x:v>9559</x:v>
      </x:c>
      <x:c r="J3780" s="0" t="s">
        <x:v>11231</x:v>
      </x:c>
      <x:c r="K3780" s="0" t="s">
        <x:v>10836</x:v>
      </x:c>
      <x:c r="L3780" s="0" t="s">
        <x:v>11232</x:v>
      </x:c>
      <x:c r="M3780" s="0" t="s">
        <x:v>11229</x:v>
      </x:c>
      <x:c r="N3780" s="0" t="s">
        <x:v>52</x:v>
      </x:c>
      <x:c r="O3780" s="0" t="s">
        <x:v>648</x:v>
      </x:c>
      <x:c r="P3780" s="0" t="s">
        <x:v>11230</x:v>
      </x:c>
      <x:c r="R3780" s="1" t="s"/>
      <x:c r="S3780" s="1" t="s">
        <x:v>9831</x:v>
      </x:c>
      <x:c r="T3780" s="1" t="s">
        <x:v>1441</x:v>
      </x:c>
      <x:c r="U3780" s="0">
        <x:v>6</x:v>
      </x:c>
      <x:c r="W3780" s="0" t="s">
        <x:v>11233</x:v>
      </x:c>
      <x:c r="X3780" s="2">
        <x:v>0</x:v>
      </x:c>
    </x:row>
    <x:row r="3781" spans="1:27">
      <x:c r="D3781" s="0" t="s">
        <x:v>27</x:v>
      </x:c>
      <x:c r="E3781" s="0" t="s">
        <x:v>191</x:v>
      </x:c>
      <x:c r="F3781" s="0" t="s">
        <x:v>192</x:v>
      </x:c>
      <x:c r="G3781" s="0" t="s">
        <x:v>193</x:v>
      </x:c>
      <x:c r="H3781" s="0" t="s">
        <x:v>9569</x:v>
      </x:c>
      <x:c r="I3781" s="0" t="s">
        <x:v>386</x:v>
      </x:c>
      <x:c r="J3781" s="0" t="s">
        <x:v>11234</x:v>
      </x:c>
      <x:c r="K3781" s="0" t="s">
        <x:v>7924</x:v>
      </x:c>
      <x:c r="L3781" s="0" t="s">
        <x:v>11235</x:v>
      </x:c>
      <x:c r="M3781" s="0" t="s">
        <x:v>471</x:v>
      </x:c>
      <x:c r="N3781" s="0" t="s">
        <x:v>44</x:v>
      </x:c>
      <x:c r="O3781" s="0" t="s">
        <x:v>7878</x:v>
      </x:c>
      <x:c r="P3781" s="0" t="s">
        <x:v>2924</x:v>
      </x:c>
      <x:c r="R3781" s="1" t="s"/>
      <x:c r="S3781" s="1" t="s">
        <x:v>9796</x:v>
      </x:c>
      <x:c r="T3781" s="1" t="s">
        <x:v>9797</x:v>
      </x:c>
      <x:c r="U3781" s="0">
        <x:v>12</x:v>
      </x:c>
      <x:c r="W3781" s="0" t="s">
        <x:v>443</x:v>
      </x:c>
      <x:c r="X3781" s="2">
        <x:v>0</x:v>
      </x:c>
    </x:row>
    <x:row r="3782" spans="1:27">
      <x:c r="D3782" s="0" t="s">
        <x:v>27</x:v>
      </x:c>
      <x:c r="E3782" s="0" t="s">
        <x:v>191</x:v>
      </x:c>
      <x:c r="F3782" s="0" t="s">
        <x:v>192</x:v>
      </x:c>
      <x:c r="G3782" s="0" t="s">
        <x:v>193</x:v>
      </x:c>
      <x:c r="H3782" s="0" t="s">
        <x:v>9637</x:v>
      </x:c>
      <x:c r="I3782" s="0" t="s">
        <x:v>386</x:v>
      </x:c>
      <x:c r="J3782" s="0" t="s">
        <x:v>11236</x:v>
      </x:c>
      <x:c r="K3782" s="0" t="s">
        <x:v>33</x:v>
      </x:c>
      <x:c r="L3782" s="0" t="s">
        <x:v>11237</x:v>
      </x:c>
      <x:c r="M3782" s="0" t="s">
        <x:v>145</x:v>
      </x:c>
      <x:c r="N3782" s="0" t="s">
        <x:v>44</x:v>
      </x:c>
      <x:c r="O3782" s="0" t="s">
        <x:v>37</x:v>
      </x:c>
      <x:c r="P3782" s="0" t="s">
        <x:v>297</x:v>
      </x:c>
      <x:c r="R3782" s="1" t="s"/>
      <x:c r="S3782" s="1" t="s">
        <x:v>10292</x:v>
      </x:c>
      <x:c r="T3782" s="1" t="s">
        <x:v>11238</x:v>
      </x:c>
      <x:c r="U3782" s="0">
        <x:v>12</x:v>
      </x:c>
      <x:c r="W3782" s="0" t="s">
        <x:v>3370</x:v>
      </x:c>
      <x:c r="X3782" s="2">
        <x:v>0</x:v>
      </x:c>
    </x:row>
    <x:row r="3783" spans="1:27">
      <x:c r="A3783" s="0" t="s">
        <x:v>745</x:v>
      </x:c>
      <x:c r="D3783" s="0" t="s">
        <x:v>27</x:v>
      </x:c>
      <x:c r="E3783" s="0" t="s">
        <x:v>28</x:v>
      </x:c>
      <x:c r="G3783" s="0" t="s">
        <x:v>29</x:v>
      </x:c>
      <x:c r="H3783" s="0" t="s">
        <x:v>9565</x:v>
      </x:c>
      <x:c r="I3783" s="0" t="s">
        <x:v>9566</x:v>
      </x:c>
      <x:c r="J3783" s="0" t="s">
        <x:v>11239</x:v>
      </x:c>
      <x:c r="K3783" s="0" t="s">
        <x:v>11240</x:v>
      </x:c>
      <x:c r="L3783" s="0" t="s">
        <x:v>11241</x:v>
      </x:c>
      <x:c r="M3783" s="0" t="s">
        <x:v>145</x:v>
      </x:c>
      <x:c r="N3783" s="0" t="s">
        <x:v>36</x:v>
      </x:c>
      <x:c r="O3783" s="0" t="s">
        <x:v>37</x:v>
      </x:c>
      <x:c r="P3783" s="0" t="s">
        <x:v>297</x:v>
      </x:c>
      <x:c r="R3783" s="1" t="s"/>
      <x:c r="S3783" s="1" t="s">
        <x:v>11242</x:v>
      </x:c>
      <x:c r="T3783" s="1" t="s">
        <x:v>11243</x:v>
      </x:c>
      <x:c r="U3783" s="0">
        <x:v>12</x:v>
      </x:c>
      <x:c r="W3783" s="0" t="s">
        <x:v>11244</x:v>
      </x:c>
      <x:c r="X3783" s="2">
        <x:v>0</x:v>
      </x:c>
      <x:c r="Y3783" s="0" t="s">
        <x:v>0</x:v>
      </x:c>
    </x:row>
    <x:row r="3784" spans="1:27">
      <x:c r="D3784" s="0" t="s">
        <x:v>27</x:v>
      </x:c>
      <x:c r="E3784" s="0" t="s">
        <x:v>28</x:v>
      </x:c>
      <x:c r="G3784" s="0" t="s">
        <x:v>29</x:v>
      </x:c>
      <x:c r="H3784" s="0" t="s">
        <x:v>9565</x:v>
      </x:c>
      <x:c r="I3784" s="0" t="s">
        <x:v>9566</x:v>
      </x:c>
      <x:c r="J3784" s="0" t="s">
        <x:v>11245</x:v>
      </x:c>
      <x:c r="K3784" s="0" t="s">
        <x:v>11240</x:v>
      </x:c>
      <x:c r="L3784" s="0" t="s">
        <x:v>11246</x:v>
      </x:c>
      <x:c r="M3784" s="0" t="s">
        <x:v>145</x:v>
      </x:c>
      <x:c r="N3784" s="0" t="s">
        <x:v>52</x:v>
      </x:c>
      <x:c r="O3784" s="0" t="s">
        <x:v>37</x:v>
      </x:c>
      <x:c r="P3784" s="0" t="s">
        <x:v>297</x:v>
      </x:c>
      <x:c r="R3784" s="1" t="s"/>
      <x:c r="S3784" s="1" t="s">
        <x:v>11242</x:v>
      </x:c>
      <x:c r="T3784" s="1" t="s">
        <x:v>11243</x:v>
      </x:c>
      <x:c r="U3784" s="0">
        <x:v>12</x:v>
      </x:c>
      <x:c r="W3784" s="0" t="s">
        <x:v>11247</x:v>
      </x:c>
      <x:c r="X3784" s="2">
        <x:v>0</x:v>
      </x:c>
    </x:row>
    <x:row r="3785" spans="1:27">
      <x:c r="A3785" s="0" t="s">
        <x:v>745</x:v>
      </x:c>
      <x:c r="D3785" s="0" t="s">
        <x:v>27</x:v>
      </x:c>
      <x:c r="E3785" s="0" t="s">
        <x:v>28</x:v>
      </x:c>
      <x:c r="G3785" s="0" t="s">
        <x:v>29</x:v>
      </x:c>
      <x:c r="H3785" s="0" t="s">
        <x:v>9565</x:v>
      </x:c>
      <x:c r="I3785" s="0" t="s">
        <x:v>9566</x:v>
      </x:c>
      <x:c r="J3785" s="0" t="s">
        <x:v>11248</x:v>
      </x:c>
      <x:c r="K3785" s="0" t="s">
        <x:v>11240</x:v>
      </x:c>
      <x:c r="L3785" s="0" t="s">
        <x:v>11249</x:v>
      </x:c>
      <x:c r="M3785" s="0" t="s">
        <x:v>471</x:v>
      </x:c>
      <x:c r="N3785" s="0" t="s">
        <x:v>44</x:v>
      </x:c>
      <x:c r="O3785" s="0" t="s">
        <x:v>37</x:v>
      </x:c>
      <x:c r="P3785" s="0" t="s">
        <x:v>2924</x:v>
      </x:c>
      <x:c r="R3785" s="1" t="s"/>
      <x:c r="S3785" s="1" t="s">
        <x:v>9295</x:v>
      </x:c>
      <x:c r="T3785" s="1" t="s">
        <x:v>9296</x:v>
      </x:c>
      <x:c r="U3785" s="0">
        <x:v>12</x:v>
      </x:c>
      <x:c r="W3785" s="0" t="s">
        <x:v>11250</x:v>
      </x:c>
      <x:c r="X3785" s="2">
        <x:v>0</x:v>
      </x:c>
      <x:c r="Y3785" s="0" t="s">
        <x:v>0</x:v>
      </x:c>
    </x:row>
    <x:row r="3786" spans="1:27">
      <x:c r="D3786" s="0" t="s">
        <x:v>27</x:v>
      </x:c>
      <x:c r="E3786" s="0" t="s">
        <x:v>28</x:v>
      </x:c>
      <x:c r="G3786" s="0" t="s">
        <x:v>29</x:v>
      </x:c>
      <x:c r="H3786" s="0" t="s">
        <x:v>9565</x:v>
      </x:c>
      <x:c r="I3786" s="0" t="s">
        <x:v>9566</x:v>
      </x:c>
      <x:c r="J3786" s="0" t="s">
        <x:v>11251</x:v>
      </x:c>
      <x:c r="K3786" s="0" t="s">
        <x:v>11240</x:v>
      </x:c>
      <x:c r="L3786" s="0" t="s">
        <x:v>11252</x:v>
      </x:c>
      <x:c r="M3786" s="0" t="s">
        <x:v>145</x:v>
      </x:c>
      <x:c r="N3786" s="0" t="s">
        <x:v>52</x:v>
      </x:c>
      <x:c r="O3786" s="0" t="s">
        <x:v>37</x:v>
      </x:c>
      <x:c r="P3786" s="0" t="s">
        <x:v>297</x:v>
      </x:c>
      <x:c r="R3786" s="1" t="s"/>
      <x:c r="S3786" s="1" t="s">
        <x:v>11242</x:v>
      </x:c>
      <x:c r="T3786" s="1" t="s">
        <x:v>11243</x:v>
      </x:c>
      <x:c r="U3786" s="0">
        <x:v>12</x:v>
      </x:c>
      <x:c r="W3786" s="0" t="s">
        <x:v>1237</x:v>
      </x:c>
      <x:c r="X3786" s="2">
        <x:v>0</x:v>
      </x:c>
    </x:row>
    <x:row r="3787" spans="1:27">
      <x:c r="D3787" s="0" t="s">
        <x:v>27</x:v>
      </x:c>
      <x:c r="E3787" s="0" t="s">
        <x:v>191</x:v>
      </x:c>
      <x:c r="F3787" s="0" t="s">
        <x:v>192</x:v>
      </x:c>
      <x:c r="G3787" s="0" t="s">
        <x:v>193</x:v>
      </x:c>
      <x:c r="H3787" s="0" t="s">
        <x:v>9565</x:v>
      </x:c>
      <x:c r="I3787" s="0" t="s">
        <x:v>9566</x:v>
      </x:c>
      <x:c r="J3787" s="0" t="s">
        <x:v>11253</x:v>
      </x:c>
      <x:c r="K3787" s="0" t="s">
        <x:v>11240</x:v>
      </x:c>
      <x:c r="L3787" s="0" t="s">
        <x:v>11254</x:v>
      </x:c>
      <x:c r="M3787" s="0" t="s">
        <x:v>145</x:v>
      </x:c>
      <x:c r="N3787" s="0" t="s">
        <x:v>36</x:v>
      </x:c>
      <x:c r="O3787" s="0" t="s">
        <x:v>37</x:v>
      </x:c>
      <x:c r="P3787" s="0" t="s">
        <x:v>297</x:v>
      </x:c>
      <x:c r="R3787" s="1" t="s"/>
      <x:c r="S3787" s="1" t="s">
        <x:v>11242</x:v>
      </x:c>
      <x:c r="T3787" s="1" t="s">
        <x:v>11243</x:v>
      </x:c>
      <x:c r="U3787" s="0">
        <x:v>12</x:v>
      </x:c>
      <x:c r="W3787" s="0" t="s">
        <x:v>8793</x:v>
      </x:c>
      <x:c r="X3787" s="2">
        <x:v>0</x:v>
      </x:c>
    </x:row>
    <x:row r="3788" spans="1:27">
      <x:c r="D3788" s="0" t="s">
        <x:v>27</x:v>
      </x:c>
      <x:c r="E3788" s="0" t="s">
        <x:v>28</x:v>
      </x:c>
      <x:c r="G3788" s="0" t="s">
        <x:v>29</x:v>
      </x:c>
      <x:c r="H3788" s="0" t="s">
        <x:v>9565</x:v>
      </x:c>
      <x:c r="I3788" s="0" t="s">
        <x:v>9566</x:v>
      </x:c>
      <x:c r="J3788" s="0" t="s">
        <x:v>11255</x:v>
      </x:c>
      <x:c r="K3788" s="0" t="s">
        <x:v>11240</x:v>
      </x:c>
      <x:c r="L3788" s="0" t="s">
        <x:v>11256</x:v>
      </x:c>
      <x:c r="M3788" s="0" t="s">
        <x:v>145</x:v>
      </x:c>
      <x:c r="N3788" s="0" t="s">
        <x:v>44</x:v>
      </x:c>
      <x:c r="O3788" s="0" t="s">
        <x:v>37</x:v>
      </x:c>
      <x:c r="P3788" s="0" t="s">
        <x:v>297</x:v>
      </x:c>
      <x:c r="R3788" s="1" t="s"/>
      <x:c r="S3788" s="1" t="s">
        <x:v>11242</x:v>
      </x:c>
      <x:c r="T3788" s="1" t="s">
        <x:v>11243</x:v>
      </x:c>
      <x:c r="U3788" s="0">
        <x:v>12</x:v>
      </x:c>
      <x:c r="W3788" s="0" t="s">
        <x:v>11257</x:v>
      </x:c>
      <x:c r="X3788" s="2">
        <x:v>0</x:v>
      </x:c>
    </x:row>
    <x:row r="3789" spans="1:27">
      <x:c r="D3789" s="0" t="s">
        <x:v>27</x:v>
      </x:c>
      <x:c r="E3789" s="0" t="s">
        <x:v>28</x:v>
      </x:c>
      <x:c r="G3789" s="0" t="s">
        <x:v>29</x:v>
      </x:c>
      <x:c r="H3789" s="0" t="s">
        <x:v>9637</x:v>
      </x:c>
      <x:c r="I3789" s="0" t="s">
        <x:v>386</x:v>
      </x:c>
      <x:c r="J3789" s="0" t="s">
        <x:v>11258</x:v>
      </x:c>
      <x:c r="K3789" s="0" t="s">
        <x:v>5785</x:v>
      </x:c>
      <x:c r="L3789" s="0" t="s">
        <x:v>11259</x:v>
      </x:c>
      <x:c r="M3789" s="0" t="s">
        <x:v>4996</x:v>
      </x:c>
      <x:c r="N3789" s="0" t="s">
        <x:v>36</x:v>
      </x:c>
      <x:c r="O3789" s="0" t="s">
        <x:v>465</x:v>
      </x:c>
      <x:c r="P3789" s="0" t="s">
        <x:v>54</x:v>
      </x:c>
      <x:c r="R3789" s="1" t="s"/>
      <x:c r="S3789" s="1" t="s">
        <x:v>2580</x:v>
      </x:c>
      <x:c r="T3789" s="1" t="s">
        <x:v>2581</x:v>
      </x:c>
      <x:c r="U3789" s="0">
        <x:v>12</x:v>
      </x:c>
      <x:c r="W3789" s="0" t="s">
        <x:v>709</x:v>
      </x:c>
      <x:c r="X3789" s="2">
        <x:v>0</x:v>
      </x:c>
      <x:c r="Y3789" s="0" t="s">
        <x:v>893</x:v>
      </x:c>
    </x:row>
    <x:row r="3790" spans="1:27">
      <x:c r="D3790" s="0" t="s">
        <x:v>27</x:v>
      </x:c>
      <x:c r="E3790" s="0" t="s">
        <x:v>191</x:v>
      </x:c>
      <x:c r="F3790" s="0" t="s">
        <x:v>284</x:v>
      </x:c>
      <x:c r="G3790" s="0" t="s">
        <x:v>193</x:v>
      </x:c>
      <x:c r="H3790" s="0" t="s">
        <x:v>9565</x:v>
      </x:c>
      <x:c r="I3790" s="0" t="s">
        <x:v>9806</x:v>
      </x:c>
      <x:c r="J3790" s="0" t="s">
        <x:v>11260</x:v>
      </x:c>
      <x:c r="K3790" s="0" t="s">
        <x:v>4670</x:v>
      </x:c>
      <x:c r="L3790" s="0" t="s">
        <x:v>11261</x:v>
      </x:c>
      <x:c r="M3790" s="0" t="s">
        <x:v>7767</x:v>
      </x:c>
      <x:c r="N3790" s="0" t="s">
        <x:v>44</x:v>
      </x:c>
      <x:c r="O3790" s="0" t="s">
        <x:v>666</x:v>
      </x:c>
      <x:c r="P3790" s="0" t="s">
        <x:v>1014</x:v>
      </x:c>
      <x:c r="R3790" s="1" t="s"/>
      <x:c r="S3790" s="1" t="s">
        <x:v>1188</x:v>
      </x:c>
      <x:c r="T3790" s="1" t="s">
        <x:v>1189</x:v>
      </x:c>
      <x:c r="U3790" s="0">
        <x:v>12</x:v>
      </x:c>
      <x:c r="W3790" s="0" t="s">
        <x:v>411</x:v>
      </x:c>
      <x:c r="X3790" s="2">
        <x:v>0</x:v>
      </x:c>
    </x:row>
    <x:row r="3791" spans="1:27">
      <x:c r="D3791" s="0" t="s">
        <x:v>27</x:v>
      </x:c>
      <x:c r="E3791" s="0" t="s">
        <x:v>191</x:v>
      </x:c>
      <x:c r="F3791" s="0" t="s">
        <x:v>192</x:v>
      </x:c>
      <x:c r="G3791" s="0" t="s">
        <x:v>193</x:v>
      </x:c>
      <x:c r="H3791" s="0" t="s">
        <x:v>9558</x:v>
      </x:c>
      <x:c r="I3791" s="0" t="s">
        <x:v>9559</x:v>
      </x:c>
      <x:c r="J3791" s="0" t="s">
        <x:v>11262</x:v>
      </x:c>
      <x:c r="K3791" s="0" t="s">
        <x:v>4645</x:v>
      </x:c>
      <x:c r="L3791" s="0" t="s">
        <x:v>11263</x:v>
      </x:c>
      <x:c r="M3791" s="0" t="s">
        <x:v>8016</x:v>
      </x:c>
      <x:c r="N3791" s="0" t="s">
        <x:v>116</x:v>
      </x:c>
      <x:c r="O3791" s="0" t="s">
        <x:v>971</x:v>
      </x:c>
      <x:c r="P3791" s="0" t="s">
        <x:v>137</x:v>
      </x:c>
      <x:c r="R3791" s="1" t="s"/>
      <x:c r="S3791" s="1" t="s">
        <x:v>3215</x:v>
      </x:c>
      <x:c r="T3791" s="1" t="s">
        <x:v>3216</x:v>
      </x:c>
      <x:c r="U3791" s="0">
        <x:v>12</x:v>
      </x:c>
      <x:c r="W3791" s="0" t="s">
        <x:v>313</x:v>
      </x:c>
      <x:c r="X3791" s="2">
        <x:v>0</x:v>
      </x:c>
    </x:row>
    <x:row r="3792" spans="1:27">
      <x:c r="D3792" s="0" t="s">
        <x:v>27</x:v>
      </x:c>
      <x:c r="E3792" s="0" t="s">
        <x:v>191</x:v>
      </x:c>
      <x:c r="F3792" s="0" t="s">
        <x:v>192</x:v>
      </x:c>
      <x:c r="G3792" s="0" t="s">
        <x:v>193</x:v>
      </x:c>
      <x:c r="H3792" s="0" t="s">
        <x:v>9558</x:v>
      </x:c>
      <x:c r="I3792" s="0" t="s">
        <x:v>9559</x:v>
      </x:c>
      <x:c r="J3792" s="0" t="s">
        <x:v>11264</x:v>
      </x:c>
      <x:c r="K3792" s="0" t="s">
        <x:v>6733</x:v>
      </x:c>
      <x:c r="L3792" s="0" t="s">
        <x:v>11265</x:v>
      </x:c>
      <x:c r="M3792" s="0" t="s">
        <x:v>8016</x:v>
      </x:c>
      <x:c r="N3792" s="0" t="s">
        <x:v>36</x:v>
      </x:c>
      <x:c r="O3792" s="0" t="s">
        <x:v>6735</x:v>
      </x:c>
      <x:c r="P3792" s="0" t="s">
        <x:v>137</x:v>
      </x:c>
      <x:c r="R3792" s="1" t="s"/>
      <x:c r="S3792" s="1" t="s">
        <x:v>8167</x:v>
      </x:c>
      <x:c r="T3792" s="1" t="s">
        <x:v>8168</x:v>
      </x:c>
      <x:c r="U3792" s="0">
        <x:v>12</x:v>
      </x:c>
      <x:c r="W3792" s="0" t="s">
        <x:v>1462</x:v>
      </x:c>
      <x:c r="X3792" s="2">
        <x:v>0</x:v>
      </x:c>
    </x:row>
    <x:row r="3793" spans="1:27">
      <x:c r="D3793" s="0" t="s">
        <x:v>27</x:v>
      </x:c>
      <x:c r="E3793" s="0" t="s">
        <x:v>191</x:v>
      </x:c>
      <x:c r="F3793" s="0" t="s">
        <x:v>284</x:v>
      </x:c>
      <x:c r="G3793" s="0" t="s">
        <x:v>193</x:v>
      </x:c>
      <x:c r="H3793" s="0" t="s">
        <x:v>9565</x:v>
      </x:c>
      <x:c r="I3793" s="0" t="s">
        <x:v>9566</x:v>
      </x:c>
      <x:c r="J3793" s="0" t="s">
        <x:v>11266</x:v>
      </x:c>
      <x:c r="K3793" s="0" t="s">
        <x:v>11267</x:v>
      </x:c>
      <x:c r="L3793" s="0" t="s">
        <x:v>11268</x:v>
      </x:c>
      <x:c r="M3793" s="0" t="s">
        <x:v>92</x:v>
      </x:c>
      <x:c r="N3793" s="0" t="s">
        <x:v>116</x:v>
      </x:c>
      <x:c r="O3793" s="0" t="s">
        <x:v>6540</x:v>
      </x:c>
      <x:c r="P3793" s="0" t="s">
        <x:v>131</x:v>
      </x:c>
      <x:c r="R3793" s="1" t="s"/>
      <x:c r="S3793" s="1" t="s">
        <x:v>925</x:v>
      </x:c>
      <x:c r="T3793" s="1" t="s">
        <x:v>922</x:v>
      </x:c>
      <x:c r="U3793" s="0">
        <x:v>12</x:v>
      </x:c>
      <x:c r="W3793" s="0" t="s">
        <x:v>6541</x:v>
      </x:c>
      <x:c r="X3793" s="2">
        <x:v>0</x:v>
      </x:c>
    </x:row>
    <x:row r="3794" spans="1:27">
      <x:c r="D3794" s="0" t="s">
        <x:v>27</x:v>
      </x:c>
      <x:c r="E3794" s="0" t="s">
        <x:v>191</x:v>
      </x:c>
      <x:c r="F3794" s="0" t="s">
        <x:v>284</x:v>
      </x:c>
      <x:c r="G3794" s="0" t="s">
        <x:v>193</x:v>
      </x:c>
      <x:c r="H3794" s="0" t="s">
        <x:v>9558</x:v>
      </x:c>
      <x:c r="I3794" s="0" t="s">
        <x:v>9559</x:v>
      </x:c>
      <x:c r="J3794" s="0" t="s">
        <x:v>11269</x:v>
      </x:c>
      <x:c r="K3794" s="0" t="s">
        <x:v>9332</x:v>
      </x:c>
      <x:c r="L3794" s="0" t="s">
        <x:v>11270</x:v>
      </x:c>
      <x:c r="M3794" s="0" t="s">
        <x:v>471</x:v>
      </x:c>
      <x:c r="N3794" s="0" t="s">
        <x:v>44</x:v>
      </x:c>
      <x:c r="O3794" s="0" t="s">
        <x:v>6695</x:v>
      </x:c>
      <x:c r="P3794" s="0" t="s">
        <x:v>2924</x:v>
      </x:c>
      <x:c r="R3794" s="1" t="s"/>
      <x:c r="S3794" s="1" t="s">
        <x:v>11271</x:v>
      </x:c>
      <x:c r="T3794" s="1" t="s">
        <x:v>11272</x:v>
      </x:c>
      <x:c r="U3794" s="0">
        <x:v>12</x:v>
      </x:c>
      <x:c r="W3794" s="0" t="s">
        <x:v>661</x:v>
      </x:c>
      <x:c r="X3794" s="2">
        <x:v>0</x:v>
      </x:c>
    </x:row>
    <x:row r="3795" spans="1:27">
      <x:c r="D3795" s="0" t="s">
        <x:v>27</x:v>
      </x:c>
      <x:c r="E3795" s="0" t="s">
        <x:v>191</x:v>
      </x:c>
      <x:c r="F3795" s="0" t="s">
        <x:v>284</x:v>
      </x:c>
      <x:c r="G3795" s="0" t="s">
        <x:v>193</x:v>
      </x:c>
      <x:c r="H3795" s="0" t="s">
        <x:v>9565</x:v>
      </x:c>
      <x:c r="I3795" s="0" t="s">
        <x:v>9566</x:v>
      </x:c>
      <x:c r="J3795" s="0" t="s">
        <x:v>11273</x:v>
      </x:c>
      <x:c r="K3795" s="0" t="s">
        <x:v>7748</x:v>
      </x:c>
      <x:c r="L3795" s="0" t="s">
        <x:v>11274</x:v>
      </x:c>
      <x:c r="M3795" s="0" t="s">
        <x:v>92</x:v>
      </x:c>
      <x:c r="N3795" s="0" t="s">
        <x:v>116</x:v>
      </x:c>
      <x:c r="O3795" s="0" t="s">
        <x:v>6695</x:v>
      </x:c>
      <x:c r="P3795" s="0" t="s">
        <x:v>131</x:v>
      </x:c>
      <x:c r="R3795" s="1" t="s"/>
      <x:c r="S3795" s="1" t="s">
        <x:v>8900</x:v>
      </x:c>
      <x:c r="T3795" s="1" t="s">
        <x:v>2442</x:v>
      </x:c>
      <x:c r="U3795" s="0">
        <x:v>6</x:v>
      </x:c>
      <x:c r="W3795" s="0" t="s">
        <x:v>4463</x:v>
      </x:c>
      <x:c r="X3795" s="2">
        <x:v>0</x:v>
      </x:c>
    </x:row>
    <x:row r="3796" spans="1:27">
      <x:c r="D3796" s="0" t="s">
        <x:v>27</x:v>
      </x:c>
      <x:c r="E3796" s="0" t="s">
        <x:v>191</x:v>
      </x:c>
      <x:c r="F3796" s="0" t="s">
        <x:v>192</x:v>
      </x:c>
      <x:c r="G3796" s="0" t="s">
        <x:v>193</x:v>
      </x:c>
      <x:c r="H3796" s="0" t="s">
        <x:v>9558</x:v>
      </x:c>
      <x:c r="I3796" s="0" t="s">
        <x:v>9559</x:v>
      </x:c>
      <x:c r="J3796" s="0" t="s">
        <x:v>11275</x:v>
      </x:c>
      <x:c r="K3796" s="0" t="s">
        <x:v>1675</x:v>
      </x:c>
      <x:c r="L3796" s="0" t="s">
        <x:v>11276</x:v>
      </x:c>
      <x:c r="M3796" s="0" t="s">
        <x:v>8016</x:v>
      </x:c>
      <x:c r="N3796" s="0" t="s">
        <x:v>52</x:v>
      </x:c>
      <x:c r="O3796" s="0" t="s">
        <x:v>1677</x:v>
      </x:c>
      <x:c r="P3796" s="0" t="s">
        <x:v>137</x:v>
      </x:c>
      <x:c r="R3796" s="1" t="s"/>
      <x:c r="S3796" s="1" t="s">
        <x:v>1180</x:v>
      </x:c>
      <x:c r="T3796" s="1" t="s">
        <x:v>1181</x:v>
      </x:c>
      <x:c r="U3796" s="0">
        <x:v>12</x:v>
      </x:c>
      <x:c r="W3796" s="0" t="s">
        <x:v>3370</x:v>
      </x:c>
      <x:c r="X3796" s="2">
        <x:v>0</x:v>
      </x:c>
    </x:row>
    <x:row r="3797" spans="1:27">
      <x:c r="D3797" s="0" t="s">
        <x:v>27</x:v>
      </x:c>
      <x:c r="E3797" s="0" t="s">
        <x:v>191</x:v>
      </x:c>
      <x:c r="F3797" s="0" t="s">
        <x:v>192</x:v>
      </x:c>
      <x:c r="G3797" s="0" t="s">
        <x:v>193</x:v>
      </x:c>
      <x:c r="H3797" s="0" t="s">
        <x:v>9558</x:v>
      </x:c>
      <x:c r="I3797" s="0" t="s">
        <x:v>9612</x:v>
      </x:c>
      <x:c r="J3797" s="0" t="s">
        <x:v>11277</x:v>
      </x:c>
      <x:c r="K3797" s="0" t="s">
        <x:v>1779</x:v>
      </x:c>
      <x:c r="L3797" s="0" t="s">
        <x:v>11278</x:v>
      </x:c>
      <x:c r="M3797" s="0" t="s">
        <x:v>1760</x:v>
      </x:c>
      <x:c r="N3797" s="0" t="s">
        <x:v>44</x:v>
      </x:c>
      <x:c r="O3797" s="0" t="s">
        <x:v>37</x:v>
      </x:c>
      <x:c r="P3797" s="0" t="s">
        <x:v>131</x:v>
      </x:c>
      <x:c r="R3797" s="1" t="s"/>
      <x:c r="S3797" s="1" t="s">
        <x:v>11279</x:v>
      </x:c>
      <x:c r="T3797" s="1" t="s">
        <x:v>11280</x:v>
      </x:c>
      <x:c r="U3797" s="0">
        <x:v>12</x:v>
      </x:c>
      <x:c r="W3797" s="0" t="s">
        <x:v>3370</x:v>
      </x:c>
      <x:c r="X3797" s="2">
        <x:v>0</x:v>
      </x:c>
    </x:row>
    <x:row r="3798" spans="1:27">
      <x:c r="D3798" s="0" t="s">
        <x:v>27</x:v>
      </x:c>
      <x:c r="E3798" s="0" t="s">
        <x:v>28</x:v>
      </x:c>
      <x:c r="G3798" s="0" t="s">
        <x:v>29</x:v>
      </x:c>
      <x:c r="H3798" s="0" t="s">
        <x:v>9558</x:v>
      </x:c>
      <x:c r="I3798" s="0" t="s">
        <x:v>9559</x:v>
      </x:c>
      <x:c r="J3798" s="0" t="s">
        <x:v>11281</x:v>
      </x:c>
      <x:c r="K3798" s="0" t="s">
        <x:v>9332</x:v>
      </x:c>
      <x:c r="L3798" s="0" t="s">
        <x:v>11282</x:v>
      </x:c>
      <x:c r="M3798" s="0" t="s">
        <x:v>8016</x:v>
      </x:c>
      <x:c r="N3798" s="0" t="s">
        <x:v>44</x:v>
      </x:c>
      <x:c r="O3798" s="0" t="s">
        <x:v>6695</x:v>
      </x:c>
      <x:c r="P3798" s="0" t="s">
        <x:v>137</x:v>
      </x:c>
      <x:c r="R3798" s="1" t="s"/>
      <x:c r="S3798" s="1" t="s">
        <x:v>9631</x:v>
      </x:c>
      <x:c r="T3798" s="1" t="s">
        <x:v>9632</x:v>
      </x:c>
      <x:c r="U3798" s="0">
        <x:v>12</x:v>
      </x:c>
      <x:c r="W3798" s="0" t="s">
        <x:v>4009</x:v>
      </x:c>
      <x:c r="X3798" s="2">
        <x:v>0</x:v>
      </x:c>
    </x:row>
    <x:row r="3799" spans="1:27">
      <x:c r="D3799" s="0" t="s">
        <x:v>27</x:v>
      </x:c>
      <x:c r="E3799" s="0" t="s">
        <x:v>28</x:v>
      </x:c>
      <x:c r="G3799" s="0" t="s">
        <x:v>29</x:v>
      </x:c>
      <x:c r="H3799" s="0" t="s">
        <x:v>9558</x:v>
      </x:c>
      <x:c r="I3799" s="0" t="s">
        <x:v>9559</x:v>
      </x:c>
      <x:c r="J3799" s="0" t="s">
        <x:v>11283</x:v>
      </x:c>
      <x:c r="K3799" s="0" t="s">
        <x:v>9645</x:v>
      </x:c>
      <x:c r="L3799" s="0" t="s">
        <x:v>11284</x:v>
      </x:c>
      <x:c r="M3799" s="0" t="s">
        <x:v>8016</x:v>
      </x:c>
      <x:c r="N3799" s="0" t="s">
        <x:v>52</x:v>
      </x:c>
      <x:c r="O3799" s="0" t="s">
        <x:v>648</x:v>
      </x:c>
      <x:c r="P3799" s="0" t="s">
        <x:v>137</x:v>
      </x:c>
      <x:c r="R3799" s="1" t="s"/>
      <x:c r="S3799" s="1" t="s">
        <x:v>11102</x:v>
      </x:c>
      <x:c r="T3799" s="1" t="s">
        <x:v>9648</x:v>
      </x:c>
      <x:c r="U3799" s="0">
        <x:v>6</x:v>
      </x:c>
      <x:c r="W3799" s="0" t="s">
        <x:v>2363</x:v>
      </x:c>
      <x:c r="X3799" s="2">
        <x:v>0</x:v>
      </x:c>
    </x:row>
    <x:row r="3800" spans="1:27">
      <x:c r="D3800" s="0" t="s">
        <x:v>27</x:v>
      </x:c>
      <x:c r="E3800" s="0" t="s">
        <x:v>28</x:v>
      </x:c>
      <x:c r="G3800" s="0" t="s">
        <x:v>29</x:v>
      </x:c>
      <x:c r="H3800" s="0" t="s">
        <x:v>9565</x:v>
      </x:c>
      <x:c r="I3800" s="0" t="s">
        <x:v>9583</x:v>
      </x:c>
      <x:c r="J3800" s="0" t="s">
        <x:v>11285</x:v>
      </x:c>
      <x:c r="K3800" s="0" t="s">
        <x:v>794</x:v>
      </x:c>
      <x:c r="L3800" s="0" t="s">
        <x:v>11286</x:v>
      </x:c>
      <x:c r="M3800" s="0" t="s">
        <x:v>92</x:v>
      </x:c>
      <x:c r="N3800" s="0" t="s">
        <x:v>36</x:v>
      </x:c>
      <x:c r="O3800" s="0" t="s">
        <x:v>648</x:v>
      </x:c>
      <x:c r="P3800" s="0" t="s">
        <x:v>131</x:v>
      </x:c>
      <x:c r="R3800" s="1" t="s"/>
      <x:c r="S3800" s="1" t="s">
        <x:v>428</x:v>
      </x:c>
      <x:c r="T3800" s="1" t="s">
        <x:v>676</x:v>
      </x:c>
      <x:c r="U3800" s="0">
        <x:v>6</x:v>
      </x:c>
      <x:c r="W3800" s="0" t="s">
        <x:v>11287</x:v>
      </x:c>
      <x:c r="X3800" s="2">
        <x:v>0</x:v>
      </x:c>
    </x:row>
    <x:row r="3801" spans="1:27">
      <x:c r="D3801" s="0" t="s">
        <x:v>27</x:v>
      </x:c>
      <x:c r="E3801" s="0" t="s">
        <x:v>191</x:v>
      </x:c>
      <x:c r="F3801" s="0" t="s">
        <x:v>284</x:v>
      </x:c>
      <x:c r="G3801" s="0" t="s">
        <x:v>193</x:v>
      </x:c>
      <x:c r="H3801" s="0" t="s">
        <x:v>9565</x:v>
      </x:c>
      <x:c r="I3801" s="0" t="s">
        <x:v>9566</x:v>
      </x:c>
      <x:c r="J3801" s="0" t="s">
        <x:v>11288</x:v>
      </x:c>
      <x:c r="K3801" s="0" t="s">
        <x:v>3521</x:v>
      </x:c>
      <x:c r="L3801" s="0" t="s">
        <x:v>11289</x:v>
      </x:c>
      <x:c r="M3801" s="0" t="s">
        <x:v>145</x:v>
      </x:c>
      <x:c r="N3801" s="0" t="s">
        <x:v>36</x:v>
      </x:c>
      <x:c r="O3801" s="0" t="s">
        <x:v>3523</x:v>
      </x:c>
      <x:c r="P3801" s="0" t="s">
        <x:v>297</x:v>
      </x:c>
      <x:c r="R3801" s="1" t="s"/>
      <x:c r="S3801" s="1" t="s">
        <x:v>286</x:v>
      </x:c>
      <x:c r="T3801" s="1" t="s">
        <x:v>287</x:v>
      </x:c>
      <x:c r="U3801" s="0">
        <x:v>12</x:v>
      </x:c>
      <x:c r="W3801" s="0" t="s">
        <x:v>313</x:v>
      </x:c>
      <x:c r="X3801" s="2">
        <x:v>0</x:v>
      </x:c>
    </x:row>
    <x:row r="3802" spans="1:27">
      <x:c r="D3802" s="0" t="s">
        <x:v>27</x:v>
      </x:c>
      <x:c r="E3802" s="0" t="s">
        <x:v>191</x:v>
      </x:c>
      <x:c r="F3802" s="0" t="s">
        <x:v>284</x:v>
      </x:c>
      <x:c r="G3802" s="0" t="s">
        <x:v>193</x:v>
      </x:c>
      <x:c r="H3802" s="0" t="s">
        <x:v>9623</x:v>
      </x:c>
      <x:c r="I3802" s="0" t="s">
        <x:v>11290</x:v>
      </x:c>
      <x:c r="J3802" s="0" t="s">
        <x:v>11291</x:v>
      </x:c>
      <x:c r="K3802" s="0" t="s">
        <x:v>11292</x:v>
      </x:c>
      <x:c r="L3802" s="0" t="s">
        <x:v>11293</x:v>
      </x:c>
      <x:c r="M3802" s="0" t="s">
        <x:v>145</x:v>
      </x:c>
      <x:c r="N3802" s="0" t="s">
        <x:v>44</x:v>
      </x:c>
      <x:c r="O3802" s="0" t="s">
        <x:v>5730</x:v>
      </x:c>
      <x:c r="P3802" s="0" t="s">
        <x:v>297</x:v>
      </x:c>
      <x:c r="R3802" s="1" t="s"/>
      <x:c r="S3802" s="1" t="s">
        <x:v>3080</x:v>
      </x:c>
      <x:c r="T3802" s="1" t="s">
        <x:v>2926</x:v>
      </x:c>
      <x:c r="U3802" s="0">
        <x:v>12</x:v>
      </x:c>
      <x:c r="W3802" s="0" t="s">
        <x:v>1067</x:v>
      </x:c>
      <x:c r="X3802" s="2">
        <x:v>0</x:v>
      </x:c>
    </x:row>
    <x:row r="3803" spans="1:27">
      <x:c r="D3803" s="0" t="s">
        <x:v>27</x:v>
      </x:c>
      <x:c r="E3803" s="0" t="s">
        <x:v>191</x:v>
      </x:c>
      <x:c r="F3803" s="0" t="s">
        <x:v>284</x:v>
      </x:c>
      <x:c r="G3803" s="0" t="s">
        <x:v>193</x:v>
      </x:c>
      <x:c r="H3803" s="0" t="s">
        <x:v>9623</x:v>
      </x:c>
      <x:c r="I3803" s="0" t="s">
        <x:v>11290</x:v>
      </x:c>
      <x:c r="J3803" s="0" t="s">
        <x:v>11294</x:v>
      </x:c>
      <x:c r="K3803" s="0" t="s">
        <x:v>11295</x:v>
      </x:c>
      <x:c r="L3803" s="0" t="s">
        <x:v>11296</x:v>
      </x:c>
      <x:c r="M3803" s="0" t="s">
        <x:v>9905</x:v>
      </x:c>
      <x:c r="N3803" s="0" t="s">
        <x:v>36</x:v>
      </x:c>
      <x:c r="O3803" s="0" t="s">
        <x:v>5730</x:v>
      </x:c>
      <x:c r="P3803" s="0" t="s">
        <x:v>137</x:v>
      </x:c>
      <x:c r="R3803" s="1" t="s"/>
      <x:c r="S3803" s="1" t="s">
        <x:v>7378</x:v>
      </x:c>
      <x:c r="T3803" s="1" t="s">
        <x:v>11297</x:v>
      </x:c>
      <x:c r="U3803" s="0">
        <x:v>6</x:v>
      </x:c>
      <x:c r="W3803" s="0" t="s">
        <x:v>236</x:v>
      </x:c>
      <x:c r="X3803" s="2">
        <x:v>0</x:v>
      </x:c>
    </x:row>
    <x:row r="3804" spans="1:27">
      <x:c r="D3804" s="0" t="s">
        <x:v>27</x:v>
      </x:c>
      <x:c r="E3804" s="0" t="s">
        <x:v>191</x:v>
      </x:c>
      <x:c r="F3804" s="0" t="s">
        <x:v>284</x:v>
      </x:c>
      <x:c r="G3804" s="0" t="s">
        <x:v>193</x:v>
      </x:c>
      <x:c r="H3804" s="0" t="s">
        <x:v>9565</x:v>
      </x:c>
      <x:c r="I3804" s="0" t="s">
        <x:v>9566</x:v>
      </x:c>
      <x:c r="J3804" s="0" t="s">
        <x:v>11298</x:v>
      </x:c>
      <x:c r="K3804" s="0" t="s">
        <x:v>4670</x:v>
      </x:c>
      <x:c r="L3804" s="0" t="s">
        <x:v>11299</x:v>
      </x:c>
      <x:c r="M3804" s="0" t="s">
        <x:v>145</x:v>
      </x:c>
      <x:c r="N3804" s="0" t="s">
        <x:v>44</x:v>
      </x:c>
      <x:c r="O3804" s="0" t="s">
        <x:v>666</x:v>
      </x:c>
      <x:c r="P3804" s="0" t="s">
        <x:v>297</x:v>
      </x:c>
      <x:c r="R3804" s="1" t="s"/>
      <x:c r="S3804" s="1" t="s">
        <x:v>3559</x:v>
      </x:c>
      <x:c r="T3804" s="1" t="s">
        <x:v>958</x:v>
      </x:c>
      <x:c r="U3804" s="0">
        <x:v>12</x:v>
      </x:c>
      <x:c r="W3804" s="0" t="s">
        <x:v>544</x:v>
      </x:c>
      <x:c r="X3804" s="2">
        <x:v>0</x:v>
      </x:c>
    </x:row>
    <x:row r="3805" spans="1:27">
      <x:c r="D3805" s="0" t="s">
        <x:v>27</x:v>
      </x:c>
      <x:c r="E3805" s="0" t="s">
        <x:v>191</x:v>
      </x:c>
      <x:c r="F3805" s="0" t="s">
        <x:v>284</x:v>
      </x:c>
      <x:c r="G3805" s="0" t="s">
        <x:v>193</x:v>
      </x:c>
      <x:c r="H3805" s="0" t="s">
        <x:v>9637</x:v>
      </x:c>
      <x:c r="I3805" s="0" t="s">
        <x:v>386</x:v>
      </x:c>
      <x:c r="J3805" s="0" t="s">
        <x:v>11300</x:v>
      </x:c>
      <x:c r="K3805" s="0" t="s">
        <x:v>4670</x:v>
      </x:c>
      <x:c r="L3805" s="0" t="s">
        <x:v>11301</x:v>
      </x:c>
      <x:c r="M3805" s="0" t="s">
        <x:v>145</x:v>
      </x:c>
      <x:c r="N3805" s="0" t="s">
        <x:v>44</x:v>
      </x:c>
      <x:c r="O3805" s="0" t="s">
        <x:v>666</x:v>
      </x:c>
      <x:c r="P3805" s="0" t="s">
        <x:v>297</x:v>
      </x:c>
      <x:c r="R3805" s="1" t="s"/>
      <x:c r="S3805" s="1" t="s">
        <x:v>11072</x:v>
      </x:c>
      <x:c r="T3805" s="1" t="s">
        <x:v>11073</x:v>
      </x:c>
      <x:c r="U3805" s="0">
        <x:v>12</x:v>
      </x:c>
      <x:c r="W3805" s="0" t="s">
        <x:v>1587</x:v>
      </x:c>
      <x:c r="X3805" s="2">
        <x:v>0</x:v>
      </x:c>
    </x:row>
    <x:row r="3806" spans="1:27">
      <x:c r="D3806" s="0" t="s">
        <x:v>27</x:v>
      </x:c>
      <x:c r="E3806" s="0" t="s">
        <x:v>191</x:v>
      </x:c>
      <x:c r="F3806" s="0" t="s">
        <x:v>192</x:v>
      </x:c>
      <x:c r="G3806" s="0" t="s">
        <x:v>193</x:v>
      </x:c>
      <x:c r="H3806" s="0" t="s">
        <x:v>9637</x:v>
      </x:c>
      <x:c r="I3806" s="0" t="s">
        <x:v>386</x:v>
      </x:c>
      <x:c r="J3806" s="0" t="s">
        <x:v>11302</x:v>
      </x:c>
      <x:c r="K3806" s="0" t="s">
        <x:v>5972</x:v>
      </x:c>
      <x:c r="L3806" s="0" t="s">
        <x:v>11303</x:v>
      </x:c>
      <x:c r="M3806" s="0" t="s">
        <x:v>471</x:v>
      </x:c>
      <x:c r="N3806" s="0" t="s">
        <x:v>44</x:v>
      </x:c>
      <x:c r="O3806" s="0" t="s">
        <x:v>5974</x:v>
      </x:c>
      <x:c r="P3806" s="0" t="s">
        <x:v>2924</x:v>
      </x:c>
      <x:c r="R3806" s="1" t="s"/>
      <x:c r="S3806" s="1" t="s">
        <x:v>10647</x:v>
      </x:c>
      <x:c r="T3806" s="1" t="s">
        <x:v>10648</x:v>
      </x:c>
      <x:c r="U3806" s="0">
        <x:v>12</x:v>
      </x:c>
      <x:c r="W3806" s="0" t="s">
        <x:v>2636</x:v>
      </x:c>
      <x:c r="X3806" s="2">
        <x:v>0</x:v>
      </x:c>
    </x:row>
    <x:row r="3807" spans="1:27">
      <x:c r="D3807" s="0" t="s">
        <x:v>27</x:v>
      </x:c>
      <x:c r="E3807" s="0" t="s">
        <x:v>191</x:v>
      </x:c>
      <x:c r="F3807" s="0" t="s">
        <x:v>284</x:v>
      </x:c>
      <x:c r="G3807" s="0" t="s">
        <x:v>193</x:v>
      </x:c>
      <x:c r="H3807" s="0" t="s">
        <x:v>9637</x:v>
      </x:c>
      <x:c r="I3807" s="0" t="s">
        <x:v>386</x:v>
      </x:c>
      <x:c r="J3807" s="0" t="s">
        <x:v>11304</x:v>
      </x:c>
      <x:c r="K3807" s="0" t="s">
        <x:v>9309</x:v>
      </x:c>
      <x:c r="L3807" s="0" t="s">
        <x:v>11305</x:v>
      </x:c>
      <x:c r="M3807" s="0" t="s">
        <x:v>11151</x:v>
      </x:c>
      <x:c r="N3807" s="0" t="s">
        <x:v>52</x:v>
      </x:c>
      <x:c r="O3807" s="0" t="s">
        <x:v>1686</x:v>
      </x:c>
      <x:c r="P3807" s="0" t="s">
        <x:v>7817</x:v>
      </x:c>
      <x:c r="R3807" s="1" t="s"/>
      <x:c r="S3807" s="1" t="s">
        <x:v>11152</x:v>
      </x:c>
      <x:c r="T3807" s="1" t="s">
        <x:v>11153</x:v>
      </x:c>
      <x:c r="U3807" s="0">
        <x:v>12</x:v>
      </x:c>
      <x:c r="W3807" s="0" t="s">
        <x:v>1067</x:v>
      </x:c>
      <x:c r="X3807" s="2">
        <x:v>0</x:v>
      </x:c>
    </x:row>
    <x:row r="3808" spans="1:27">
      <x:c r="D3808" s="0" t="s">
        <x:v>27</x:v>
      </x:c>
      <x:c r="E3808" s="0" t="s">
        <x:v>191</x:v>
      </x:c>
      <x:c r="F3808" s="0" t="s">
        <x:v>284</x:v>
      </x:c>
      <x:c r="G3808" s="0" t="s">
        <x:v>193</x:v>
      </x:c>
      <x:c r="H3808" s="0" t="s">
        <x:v>9565</x:v>
      </x:c>
      <x:c r="I3808" s="0" t="s">
        <x:v>9806</x:v>
      </x:c>
      <x:c r="J3808" s="0" t="s">
        <x:v>11306</x:v>
      </x:c>
      <x:c r="K3808" s="0" t="s">
        <x:v>794</x:v>
      </x:c>
      <x:c r="L3808" s="0" t="s">
        <x:v>11307</x:v>
      </x:c>
      <x:c r="M3808" s="0" t="s">
        <x:v>9840</x:v>
      </x:c>
      <x:c r="N3808" s="0" t="s">
        <x:v>36</x:v>
      </x:c>
      <x:c r="O3808" s="0" t="s">
        <x:v>648</x:v>
      </x:c>
      <x:c r="P3808" s="0" t="s">
        <x:v>732</x:v>
      </x:c>
      <x:c r="R3808" s="1" t="s"/>
      <x:c r="S3808" s="1" t="s">
        <x:v>3980</x:v>
      </x:c>
      <x:c r="T3808" s="1" t="s">
        <x:v>3981</x:v>
      </x:c>
      <x:c r="U3808" s="0">
        <x:v>6</x:v>
      </x:c>
      <x:c r="W3808" s="0" t="s">
        <x:v>11308</x:v>
      </x:c>
      <x:c r="X3808" s="2">
        <x:v>0</x:v>
      </x:c>
    </x:row>
    <x:row r="3809" spans="1:27">
      <x:c r="D3809" s="0" t="s">
        <x:v>27</x:v>
      </x:c>
      <x:c r="E3809" s="0" t="s">
        <x:v>191</x:v>
      </x:c>
      <x:c r="F3809" s="0" t="s">
        <x:v>284</x:v>
      </x:c>
      <x:c r="G3809" s="0" t="s">
        <x:v>193</x:v>
      </x:c>
      <x:c r="H3809" s="0" t="s">
        <x:v>9565</x:v>
      </x:c>
      <x:c r="I3809" s="0" t="s">
        <x:v>9583</x:v>
      </x:c>
      <x:c r="J3809" s="0" t="s">
        <x:v>11309</x:v>
      </x:c>
      <x:c r="K3809" s="0" t="s">
        <x:v>646</x:v>
      </x:c>
      <x:c r="L3809" s="0" t="s">
        <x:v>11310</x:v>
      </x:c>
      <x:c r="M3809" s="0" t="s">
        <x:v>9840</x:v>
      </x:c>
      <x:c r="N3809" s="0" t="s">
        <x:v>44</x:v>
      </x:c>
      <x:c r="O3809" s="0" t="s">
        <x:v>648</x:v>
      </x:c>
      <x:c r="P3809" s="0" t="s">
        <x:v>732</x:v>
      </x:c>
      <x:c r="R3809" s="1" t="s"/>
      <x:c r="S3809" s="1" t="s">
        <x:v>11311</x:v>
      </x:c>
      <x:c r="T3809" s="1" t="s">
        <x:v>10750</x:v>
      </x:c>
      <x:c r="U3809" s="0">
        <x:v>6</x:v>
      </x:c>
      <x:c r="W3809" s="0" t="s">
        <x:v>11312</x:v>
      </x:c>
      <x:c r="X3809" s="2">
        <x:v>0</x:v>
      </x:c>
    </x:row>
    <x:row r="3810" spans="1:27">
      <x:c r="D3810" s="0" t="s">
        <x:v>27</x:v>
      </x:c>
      <x:c r="E3810" s="0" t="s">
        <x:v>191</x:v>
      </x:c>
      <x:c r="F3810" s="0" t="s">
        <x:v>284</x:v>
      </x:c>
      <x:c r="G3810" s="0" t="s">
        <x:v>193</x:v>
      </x:c>
      <x:c r="H3810" s="0" t="s">
        <x:v>9558</x:v>
      </x:c>
      <x:c r="I3810" s="0" t="s">
        <x:v>9612</x:v>
      </x:c>
      <x:c r="J3810" s="0" t="s">
        <x:v>11313</x:v>
      </x:c>
      <x:c r="K3810" s="0" t="s">
        <x:v>445</x:v>
      </x:c>
      <x:c r="L3810" s="0" t="s">
        <x:v>11314</x:v>
      </x:c>
      <x:c r="M3810" s="0" t="s">
        <x:v>59</x:v>
      </x:c>
      <x:c r="N3810" s="0" t="s">
        <x:v>52</x:v>
      </x:c>
      <x:c r="O3810" s="0" t="s">
        <x:v>447</x:v>
      </x:c>
      <x:c r="P3810" s="0" t="s">
        <x:v>131</x:v>
      </x:c>
      <x:c r="R3810" s="1" t="s"/>
      <x:c r="S3810" s="1" t="s">
        <x:v>3857</x:v>
      </x:c>
      <x:c r="T3810" s="1" t="s">
        <x:v>628</x:v>
      </x:c>
      <x:c r="U3810" s="0">
        <x:v>12</x:v>
      </x:c>
      <x:c r="W3810" s="0" t="s">
        <x:v>1251</x:v>
      </x:c>
      <x:c r="X3810" s="2">
        <x:v>0</x:v>
      </x:c>
    </x:row>
    <x:row r="3811" spans="1:27">
      <x:c r="D3811" s="0" t="s">
        <x:v>27</x:v>
      </x:c>
      <x:c r="E3811" s="0" t="s">
        <x:v>191</x:v>
      </x:c>
      <x:c r="F3811" s="0" t="s">
        <x:v>284</x:v>
      </x:c>
      <x:c r="G3811" s="0" t="s">
        <x:v>193</x:v>
      </x:c>
      <x:c r="H3811" s="0" t="s">
        <x:v>9565</x:v>
      </x:c>
      <x:c r="I3811" s="0" t="s">
        <x:v>9583</x:v>
      </x:c>
      <x:c r="J3811" s="0" t="s">
        <x:v>11315</x:v>
      </x:c>
      <x:c r="K3811" s="0" t="s">
        <x:v>1747</x:v>
      </x:c>
      <x:c r="L3811" s="0" t="s">
        <x:v>11316</x:v>
      </x:c>
      <x:c r="M3811" s="0" t="s">
        <x:v>145</x:v>
      </x:c>
      <x:c r="N3811" s="0" t="s">
        <x:v>36</x:v>
      </x:c>
      <x:c r="O3811" s="0" t="s">
        <x:v>1749</x:v>
      </x:c>
      <x:c r="P3811" s="0" t="s">
        <x:v>297</x:v>
      </x:c>
      <x:c r="R3811" s="1" t="s"/>
      <x:c r="S3811" s="1" t="s">
        <x:v>2580</x:v>
      </x:c>
      <x:c r="T3811" s="1" t="s">
        <x:v>2581</x:v>
      </x:c>
      <x:c r="U3811" s="0">
        <x:v>12</x:v>
      </x:c>
      <x:c r="W3811" s="0" t="s">
        <x:v>1680</x:v>
      </x:c>
      <x:c r="X3811" s="2">
        <x:v>0</x:v>
      </x:c>
    </x:row>
    <x:row r="3812" spans="1:27">
      <x:c r="D3812" s="0" t="s">
        <x:v>27</x:v>
      </x:c>
      <x:c r="E3812" s="0" t="s">
        <x:v>191</x:v>
      </x:c>
      <x:c r="F3812" s="0" t="s">
        <x:v>284</x:v>
      </x:c>
      <x:c r="G3812" s="0" t="s">
        <x:v>193</x:v>
      </x:c>
      <x:c r="H3812" s="0" t="s">
        <x:v>9565</x:v>
      </x:c>
      <x:c r="I3812" s="0" t="s">
        <x:v>9583</x:v>
      </x:c>
      <x:c r="J3812" s="0" t="s">
        <x:v>11317</x:v>
      </x:c>
      <x:c r="K3812" s="0" t="s">
        <x:v>4844</x:v>
      </x:c>
      <x:c r="L3812" s="0" t="s">
        <x:v>11318</x:v>
      </x:c>
      <x:c r="M3812" s="0" t="s">
        <x:v>145</x:v>
      </x:c>
      <x:c r="N3812" s="0" t="s">
        <x:v>44</x:v>
      </x:c>
      <x:c r="O3812" s="0" t="s">
        <x:v>1749</x:v>
      </x:c>
      <x:c r="P3812" s="0" t="s">
        <x:v>297</x:v>
      </x:c>
      <x:c r="R3812" s="1" t="s"/>
      <x:c r="S3812" s="1" t="s">
        <x:v>1521</x:v>
      </x:c>
      <x:c r="T3812" s="1" t="s">
        <x:v>9930</x:v>
      </x:c>
      <x:c r="U3812" s="0">
        <x:v>6</x:v>
      </x:c>
      <x:c r="W3812" s="0" t="s">
        <x:v>3014</x:v>
      </x:c>
      <x:c r="X3812" s="2">
        <x:v>0</x:v>
      </x:c>
    </x:row>
    <x:row r="3813" spans="1:27">
      <x:c r="D3813" s="0" t="s">
        <x:v>27</x:v>
      </x:c>
      <x:c r="E3813" s="0" t="s">
        <x:v>28</x:v>
      </x:c>
      <x:c r="G3813" s="0" t="s">
        <x:v>29</x:v>
      </x:c>
      <x:c r="H3813" s="0" t="s">
        <x:v>9565</x:v>
      </x:c>
      <x:c r="I3813" s="0" t="s">
        <x:v>9566</x:v>
      </x:c>
      <x:c r="J3813" s="0" t="s">
        <x:v>11319</x:v>
      </x:c>
      <x:c r="K3813" s="0" t="s">
        <x:v>4670</x:v>
      </x:c>
      <x:c r="L3813" s="0" t="s">
        <x:v>11320</x:v>
      </x:c>
      <x:c r="M3813" s="0" t="s">
        <x:v>145</x:v>
      </x:c>
      <x:c r="N3813" s="0" t="s">
        <x:v>44</x:v>
      </x:c>
      <x:c r="O3813" s="0" t="s">
        <x:v>666</x:v>
      </x:c>
      <x:c r="P3813" s="0" t="s">
        <x:v>297</x:v>
      </x:c>
      <x:c r="R3813" s="1" t="s"/>
      <x:c r="S3813" s="1" t="s">
        <x:v>3559</x:v>
      </x:c>
      <x:c r="T3813" s="1" t="s">
        <x:v>958</x:v>
      </x:c>
      <x:c r="U3813" s="0">
        <x:v>12</x:v>
      </x:c>
      <x:c r="W3813" s="0" t="s">
        <x:v>2099</x:v>
      </x:c>
      <x:c r="X3813" s="2">
        <x:v>0</x:v>
      </x:c>
    </x:row>
    <x:row r="3814" spans="1:27">
      <x:c r="D3814" s="0" t="s">
        <x:v>27</x:v>
      </x:c>
      <x:c r="E3814" s="0" t="s">
        <x:v>28</x:v>
      </x:c>
      <x:c r="G3814" s="0" t="s">
        <x:v>29</x:v>
      </x:c>
      <x:c r="H3814" s="0" t="s">
        <x:v>9565</x:v>
      </x:c>
      <x:c r="I3814" s="0" t="s">
        <x:v>9806</x:v>
      </x:c>
      <x:c r="J3814" s="0" t="s">
        <x:v>11321</x:v>
      </x:c>
      <x:c r="K3814" s="0" t="s">
        <x:v>794</x:v>
      </x:c>
      <x:c r="L3814" s="0" t="s">
        <x:v>11322</x:v>
      </x:c>
      <x:c r="M3814" s="0" t="s">
        <x:v>9840</x:v>
      </x:c>
      <x:c r="N3814" s="0" t="s">
        <x:v>36</x:v>
      </x:c>
      <x:c r="O3814" s="0" t="s">
        <x:v>648</x:v>
      </x:c>
      <x:c r="P3814" s="0" t="s">
        <x:v>732</x:v>
      </x:c>
      <x:c r="R3814" s="1" t="s"/>
      <x:c r="S3814" s="1" t="s">
        <x:v>3980</x:v>
      </x:c>
      <x:c r="T3814" s="1" t="s">
        <x:v>3981</x:v>
      </x:c>
      <x:c r="U3814" s="0">
        <x:v>6</x:v>
      </x:c>
      <x:c r="W3814" s="0" t="s">
        <x:v>215</x:v>
      </x:c>
      <x:c r="X3814" s="2">
        <x:v>0</x:v>
      </x:c>
    </x:row>
    <x:row r="3815" spans="1:27">
      <x:c r="D3815" s="0" t="s">
        <x:v>27</x:v>
      </x:c>
      <x:c r="E3815" s="0" t="s">
        <x:v>28</x:v>
      </x:c>
      <x:c r="G3815" s="0" t="s">
        <x:v>29</x:v>
      </x:c>
      <x:c r="H3815" s="0" t="s">
        <x:v>9637</x:v>
      </x:c>
      <x:c r="I3815" s="0" t="s">
        <x:v>386</x:v>
      </x:c>
      <x:c r="J3815" s="0" t="s">
        <x:v>11323</x:v>
      </x:c>
      <x:c r="K3815" s="0" t="s">
        <x:v>739</x:v>
      </x:c>
      <x:c r="L3815" s="0" t="s">
        <x:v>11324</x:v>
      </x:c>
      <x:c r="M3815" s="0" t="s">
        <x:v>145</x:v>
      </x:c>
      <x:c r="N3815" s="0" t="s">
        <x:v>52</x:v>
      </x:c>
      <x:c r="O3815" s="0" t="s">
        <x:v>378</x:v>
      </x:c>
      <x:c r="P3815" s="0" t="s">
        <x:v>297</x:v>
      </x:c>
      <x:c r="R3815" s="1" t="s"/>
      <x:c r="S3815" s="1" t="s">
        <x:v>11325</x:v>
      </x:c>
      <x:c r="T3815" s="1" t="s">
        <x:v>11326</x:v>
      </x:c>
      <x:c r="U3815" s="0">
        <x:v>12</x:v>
      </x:c>
      <x:c r="W3815" s="0" t="s">
        <x:v>236</x:v>
      </x:c>
      <x:c r="X3815" s="2">
        <x:v>0</x:v>
      </x:c>
    </x:row>
    <x:row r="3816" spans="1:27">
      <x:c r="D3816" s="0" t="s">
        <x:v>27</x:v>
      </x:c>
      <x:c r="E3816" s="0" t="s">
        <x:v>28</x:v>
      </x:c>
      <x:c r="G3816" s="0" t="s">
        <x:v>29</x:v>
      </x:c>
      <x:c r="H3816" s="0" t="s">
        <x:v>9637</x:v>
      </x:c>
      <x:c r="I3816" s="0" t="s">
        <x:v>386</x:v>
      </x:c>
      <x:c r="J3816" s="0" t="s">
        <x:v>11327</x:v>
      </x:c>
      <x:c r="K3816" s="0" t="s">
        <x:v>4376</x:v>
      </x:c>
      <x:c r="L3816" s="0" t="s">
        <x:v>11328</x:v>
      </x:c>
      <x:c r="M3816" s="0" t="s">
        <x:v>145</x:v>
      </x:c>
      <x:c r="N3816" s="0" t="s">
        <x:v>36</x:v>
      </x:c>
      <x:c r="O3816" s="0" t="s">
        <x:v>820</x:v>
      </x:c>
      <x:c r="P3816" s="0" t="s">
        <x:v>297</x:v>
      </x:c>
      <x:c r="R3816" s="1" t="s"/>
      <x:c r="S3816" s="1" t="s">
        <x:v>1351</x:v>
      </x:c>
      <x:c r="T3816" s="1" t="s">
        <x:v>2751</x:v>
      </x:c>
      <x:c r="U3816" s="0">
        <x:v>12</x:v>
      </x:c>
      <x:c r="W3816" s="0" t="s">
        <x:v>763</x:v>
      </x:c>
      <x:c r="X3816" s="2">
        <x:v>0</x:v>
      </x:c>
    </x:row>
    <x:row r="3817" spans="1:27">
      <x:c r="D3817" s="0" t="s">
        <x:v>27</x:v>
      </x:c>
      <x:c r="E3817" s="0" t="s">
        <x:v>28</x:v>
      </x:c>
      <x:c r="G3817" s="0" t="s">
        <x:v>29</x:v>
      </x:c>
      <x:c r="H3817" s="0" t="s">
        <x:v>9558</x:v>
      </x:c>
      <x:c r="I3817" s="0" t="s">
        <x:v>9559</x:v>
      </x:c>
      <x:c r="J3817" s="0" t="s">
        <x:v>11329</x:v>
      </x:c>
      <x:c r="K3817" s="0" t="s">
        <x:v>6979</x:v>
      </x:c>
      <x:c r="L3817" s="0" t="s">
        <x:v>9803</x:v>
      </x:c>
      <x:c r="M3817" s="0" t="s">
        <x:v>9701</x:v>
      </x:c>
      <x:c r="N3817" s="0" t="s">
        <x:v>44</x:v>
      </x:c>
      <x:c r="O3817" s="0" t="s">
        <x:v>813</x:v>
      </x:c>
      <x:c r="P3817" s="0" t="s">
        <x:v>331</x:v>
      </x:c>
      <x:c r="R3817" s="1" t="s"/>
      <x:c r="S3817" s="1" t="s">
        <x:v>1608</x:v>
      </x:c>
      <x:c r="T3817" s="1" t="s">
        <x:v>1609</x:v>
      </x:c>
      <x:c r="U3817" s="0">
        <x:v>12</x:v>
      </x:c>
      <x:c r="W3817" s="0" t="s">
        <x:v>3331</x:v>
      </x:c>
      <x:c r="X3817" s="2">
        <x:v>0</x:v>
      </x:c>
    </x:row>
    <x:row r="3818" spans="1:27">
      <x:c r="D3818" s="0" t="s">
        <x:v>27</x:v>
      </x:c>
      <x:c r="E3818" s="0" t="s">
        <x:v>28</x:v>
      </x:c>
      <x:c r="G3818" s="0" t="s">
        <x:v>29</x:v>
      </x:c>
      <x:c r="H3818" s="0" t="s">
        <x:v>9565</x:v>
      </x:c>
      <x:c r="I3818" s="0" t="s">
        <x:v>9566</x:v>
      </x:c>
      <x:c r="J3818" s="0" t="s">
        <x:v>11330</x:v>
      </x:c>
      <x:c r="K3818" s="0" t="s">
        <x:v>3131</x:v>
      </x:c>
      <x:c r="L3818" s="0" t="s">
        <x:v>11331</x:v>
      </x:c>
      <x:c r="M3818" s="0" t="s">
        <x:v>92</x:v>
      </x:c>
      <x:c r="N3818" s="0" t="s">
        <x:v>36</x:v>
      </x:c>
      <x:c r="O3818" s="0" t="s">
        <x:v>3133</x:v>
      </x:c>
      <x:c r="P3818" s="0" t="s">
        <x:v>131</x:v>
      </x:c>
      <x:c r="R3818" s="1" t="s"/>
      <x:c r="S3818" s="1" t="s">
        <x:v>10692</x:v>
      </x:c>
      <x:c r="T3818" s="1" t="s">
        <x:v>10693</x:v>
      </x:c>
      <x:c r="U3818" s="0">
        <x:v>12</x:v>
      </x:c>
      <x:c r="W3818" s="0" t="s">
        <x:v>179</x:v>
      </x:c>
      <x:c r="X3818" s="2">
        <x:v>0</x:v>
      </x:c>
    </x:row>
    <x:row r="3819" spans="1:27">
      <x:c r="D3819" s="0" t="s">
        <x:v>27</x:v>
      </x:c>
      <x:c r="E3819" s="0" t="s">
        <x:v>191</x:v>
      </x:c>
      <x:c r="F3819" s="0" t="s">
        <x:v>284</x:v>
      </x:c>
      <x:c r="G3819" s="0" t="s">
        <x:v>193</x:v>
      </x:c>
      <x:c r="H3819" s="0" t="s">
        <x:v>9565</x:v>
      </x:c>
      <x:c r="I3819" s="0" t="s">
        <x:v>9583</x:v>
      </x:c>
      <x:c r="J3819" s="0" t="s">
        <x:v>11332</x:v>
      </x:c>
      <x:c r="K3819" s="0" t="s">
        <x:v>811</x:v>
      </x:c>
      <x:c r="L3819" s="0" t="s">
        <x:v>11333</x:v>
      </x:c>
      <x:c r="M3819" s="0" t="s">
        <x:v>92</x:v>
      </x:c>
      <x:c r="N3819" s="0" t="s">
        <x:v>52</x:v>
      </x:c>
      <x:c r="O3819" s="0" t="s">
        <x:v>813</x:v>
      </x:c>
      <x:c r="P3819" s="0" t="s">
        <x:v>131</x:v>
      </x:c>
      <x:c r="R3819" s="1" t="s"/>
      <x:c r="S3819" s="1" t="s">
        <x:v>8900</x:v>
      </x:c>
      <x:c r="T3819" s="1" t="s">
        <x:v>2442</x:v>
      </x:c>
      <x:c r="U3819" s="0">
        <x:v>6</x:v>
      </x:c>
      <x:c r="W3819" s="0" t="s">
        <x:v>179</x:v>
      </x:c>
      <x:c r="X3819" s="2">
        <x:v>0</x:v>
      </x:c>
    </x:row>
    <x:row r="3820" spans="1:27">
      <x:c r="D3820" s="0" t="s">
        <x:v>27</x:v>
      </x:c>
      <x:c r="E3820" s="0" t="s">
        <x:v>28</x:v>
      </x:c>
      <x:c r="G3820" s="0" t="s">
        <x:v>29</x:v>
      </x:c>
      <x:c r="H3820" s="0" t="s">
        <x:v>9565</x:v>
      </x:c>
      <x:c r="I3820" s="0" t="s">
        <x:v>9566</x:v>
      </x:c>
      <x:c r="J3820" s="0" t="s">
        <x:v>11334</x:v>
      </x:c>
      <x:c r="K3820" s="0" t="s">
        <x:v>6979</x:v>
      </x:c>
      <x:c r="L3820" s="0" t="s">
        <x:v>11335</x:v>
      </x:c>
      <x:c r="M3820" s="0" t="s">
        <x:v>92</x:v>
      </x:c>
      <x:c r="N3820" s="0" t="s">
        <x:v>44</x:v>
      </x:c>
      <x:c r="O3820" s="0" t="s">
        <x:v>813</x:v>
      </x:c>
      <x:c r="P3820" s="0" t="s">
        <x:v>131</x:v>
      </x:c>
      <x:c r="R3820" s="1" t="s"/>
      <x:c r="S3820" s="1" t="s">
        <x:v>4229</x:v>
      </x:c>
      <x:c r="T3820" s="1" t="s">
        <x:v>4230</x:v>
      </x:c>
      <x:c r="U3820" s="0">
        <x:v>6</x:v>
      </x:c>
      <x:c r="W3820" s="0" t="s">
        <x:v>756</x:v>
      </x:c>
      <x:c r="X3820" s="2">
        <x:v>0</x:v>
      </x:c>
    </x:row>
    <x:row r="3821" spans="1:27">
      <x:c r="D3821" s="0" t="s">
        <x:v>27</x:v>
      </x:c>
      <x:c r="E3821" s="0" t="s">
        <x:v>28</x:v>
      </x:c>
      <x:c r="G3821" s="0" t="s">
        <x:v>29</x:v>
      </x:c>
      <x:c r="H3821" s="0" t="s">
        <x:v>9565</x:v>
      </x:c>
      <x:c r="I3821" s="0" t="s">
        <x:v>9583</x:v>
      </x:c>
      <x:c r="J3821" s="0" t="s">
        <x:v>11336</x:v>
      </x:c>
      <x:c r="K3821" s="0" t="s">
        <x:v>811</x:v>
      </x:c>
      <x:c r="L3821" s="0" t="s">
        <x:v>11337</x:v>
      </x:c>
      <x:c r="M3821" s="0" t="s">
        <x:v>145</x:v>
      </x:c>
      <x:c r="N3821" s="0" t="s">
        <x:v>52</x:v>
      </x:c>
      <x:c r="O3821" s="0" t="s">
        <x:v>813</x:v>
      </x:c>
      <x:c r="P3821" s="0" t="s">
        <x:v>297</x:v>
      </x:c>
      <x:c r="R3821" s="1" t="s"/>
      <x:c r="S3821" s="1" t="s">
        <x:v>4989</x:v>
      </x:c>
      <x:c r="T3821" s="1" t="s">
        <x:v>8113</x:v>
      </x:c>
      <x:c r="U3821" s="0">
        <x:v>6</x:v>
      </x:c>
      <x:c r="W3821" s="0" t="s">
        <x:v>236</x:v>
      </x:c>
      <x:c r="X3821" s="2">
        <x:v>0</x:v>
      </x:c>
    </x:row>
    <x:row r="3822" spans="1:27">
      <x:c r="D3822" s="0" t="s">
        <x:v>27</x:v>
      </x:c>
      <x:c r="E3822" s="0" t="s">
        <x:v>191</x:v>
      </x:c>
      <x:c r="F3822" s="0" t="s">
        <x:v>284</x:v>
      </x:c>
      <x:c r="G3822" s="0" t="s">
        <x:v>193</x:v>
      </x:c>
      <x:c r="H3822" s="0" t="s">
        <x:v>9623</x:v>
      </x:c>
      <x:c r="I3822" s="0" t="s">
        <x:v>9684</x:v>
      </x:c>
      <x:c r="J3822" s="0" t="s">
        <x:v>11338</x:v>
      </x:c>
      <x:c r="K3822" s="0" t="s">
        <x:v>9686</x:v>
      </x:c>
      <x:c r="L3822" s="0" t="s">
        <x:v>11339</x:v>
      </x:c>
      <x:c r="M3822" s="0" t="s">
        <x:v>92</x:v>
      </x:c>
      <x:c r="N3822" s="0" t="s">
        <x:v>52</x:v>
      </x:c>
      <x:c r="O3822" s="0" t="s">
        <x:v>9688</x:v>
      </x:c>
      <x:c r="P3822" s="0" t="s">
        <x:v>131</x:v>
      </x:c>
      <x:c r="R3822" s="1" t="s"/>
      <x:c r="S3822" s="1" t="s">
        <x:v>9689</x:v>
      </x:c>
      <x:c r="T3822" s="1" t="s">
        <x:v>9690</x:v>
      </x:c>
      <x:c r="U3822" s="0">
        <x:v>12</x:v>
      </x:c>
      <x:c r="W3822" s="0" t="s">
        <x:v>1900</x:v>
      </x:c>
      <x:c r="X3822" s="2">
        <x:v>0</x:v>
      </x:c>
    </x:row>
    <x:row r="3823" spans="1:27">
      <x:c r="D3823" s="0" t="s">
        <x:v>27</x:v>
      </x:c>
      <x:c r="E3823" s="0" t="s">
        <x:v>28</x:v>
      </x:c>
      <x:c r="G3823" s="0" t="s">
        <x:v>29</x:v>
      </x:c>
      <x:c r="H3823" s="0" t="s">
        <x:v>9569</x:v>
      </x:c>
      <x:c r="I3823" s="0" t="s">
        <x:v>386</x:v>
      </x:c>
      <x:c r="J3823" s="0" t="s">
        <x:v>11340</x:v>
      </x:c>
      <x:c r="K3823" s="0" t="s">
        <x:v>3131</x:v>
      </x:c>
      <x:c r="L3823" s="0" t="s">
        <x:v>11341</x:v>
      </x:c>
      <x:c r="M3823" s="0" t="s">
        <x:v>92</x:v>
      </x:c>
      <x:c r="N3823" s="0" t="s">
        <x:v>44</x:v>
      </x:c>
      <x:c r="O3823" s="0" t="s">
        <x:v>3133</x:v>
      </x:c>
      <x:c r="P3823" s="0" t="s">
        <x:v>131</x:v>
      </x:c>
      <x:c r="R3823" s="1" t="s"/>
      <x:c r="S3823" s="1" t="s">
        <x:v>11342</x:v>
      </x:c>
      <x:c r="T3823" s="1" t="s">
        <x:v>11343</x:v>
      </x:c>
      <x:c r="U3823" s="0">
        <x:v>12</x:v>
      </x:c>
      <x:c r="W3823" s="0" t="s">
        <x:v>2573</x:v>
      </x:c>
      <x:c r="X3823" s="2">
        <x:v>0</x:v>
      </x:c>
    </x:row>
    <x:row r="3824" spans="1:27">
      <x:c r="D3824" s="0" t="s">
        <x:v>27</x:v>
      </x:c>
      <x:c r="E3824" s="0" t="s">
        <x:v>28</x:v>
      </x:c>
      <x:c r="G3824" s="0" t="s">
        <x:v>29</x:v>
      </x:c>
      <x:c r="H3824" s="0" t="s">
        <x:v>9569</x:v>
      </x:c>
      <x:c r="I3824" s="0" t="s">
        <x:v>386</x:v>
      </x:c>
      <x:c r="J3824" s="0" t="s">
        <x:v>11344</x:v>
      </x:c>
      <x:c r="K3824" s="0" t="s">
        <x:v>3131</x:v>
      </x:c>
      <x:c r="L3824" s="0" t="s">
        <x:v>11345</x:v>
      </x:c>
      <x:c r="M3824" s="0" t="s">
        <x:v>92</x:v>
      </x:c>
      <x:c r="N3824" s="0" t="s">
        <x:v>36</x:v>
      </x:c>
      <x:c r="O3824" s="0" t="s">
        <x:v>3133</x:v>
      </x:c>
      <x:c r="P3824" s="0" t="s">
        <x:v>131</x:v>
      </x:c>
      <x:c r="R3824" s="1" t="s"/>
      <x:c r="S3824" s="1" t="s">
        <x:v>11342</x:v>
      </x:c>
      <x:c r="T3824" s="1" t="s">
        <x:v>11343</x:v>
      </x:c>
      <x:c r="U3824" s="0">
        <x:v>12</x:v>
      </x:c>
      <x:c r="W3824" s="0" t="s">
        <x:v>552</x:v>
      </x:c>
      <x:c r="X3824" s="2">
        <x:v>0</x:v>
      </x:c>
    </x:row>
    <x:row r="3825" spans="1:27">
      <x:c r="D3825" s="0" t="s">
        <x:v>27</x:v>
      </x:c>
      <x:c r="E3825" s="0" t="s">
        <x:v>28</x:v>
      </x:c>
      <x:c r="G3825" s="0" t="s">
        <x:v>29</x:v>
      </x:c>
      <x:c r="H3825" s="0" t="s">
        <x:v>9565</x:v>
      </x:c>
      <x:c r="I3825" s="0" t="s">
        <x:v>9806</x:v>
      </x:c>
      <x:c r="J3825" s="0" t="s">
        <x:v>11346</x:v>
      </x:c>
      <x:c r="K3825" s="0" t="s">
        <x:v>6979</x:v>
      </x:c>
      <x:c r="L3825" s="0" t="s">
        <x:v>11347</x:v>
      </x:c>
      <x:c r="M3825" s="0" t="s">
        <x:v>92</x:v>
      </x:c>
      <x:c r="N3825" s="0" t="s">
        <x:v>44</x:v>
      </x:c>
      <x:c r="O3825" s="0" t="s">
        <x:v>813</x:v>
      </x:c>
      <x:c r="P3825" s="0" t="s">
        <x:v>131</x:v>
      </x:c>
      <x:c r="R3825" s="1" t="s"/>
      <x:c r="S3825" s="1" t="s">
        <x:v>2508</x:v>
      </x:c>
      <x:c r="T3825" s="1" t="s">
        <x:v>4912</x:v>
      </x:c>
      <x:c r="U3825" s="0">
        <x:v>12</x:v>
      </x:c>
      <x:c r="W3825" s="0" t="s">
        <x:v>988</x:v>
      </x:c>
      <x:c r="X3825" s="2">
        <x:v>0</x:v>
      </x:c>
    </x:row>
    <x:row r="3826" spans="1:27">
      <x:c r="D3826" s="0" t="s">
        <x:v>27</x:v>
      </x:c>
      <x:c r="E3826" s="0" t="s">
        <x:v>28</x:v>
      </x:c>
      <x:c r="G3826" s="0" t="s">
        <x:v>29</x:v>
      </x:c>
      <x:c r="H3826" s="0" t="s">
        <x:v>9565</x:v>
      </x:c>
      <x:c r="I3826" s="0" t="s">
        <x:v>9583</x:v>
      </x:c>
      <x:c r="J3826" s="0" t="s">
        <x:v>11348</x:v>
      </x:c>
      <x:c r="K3826" s="0" t="s">
        <x:v>811</x:v>
      </x:c>
      <x:c r="L3826" s="0" t="s">
        <x:v>11349</x:v>
      </x:c>
      <x:c r="M3826" s="0" t="s">
        <x:v>8027</x:v>
      </x:c>
      <x:c r="N3826" s="0" t="s">
        <x:v>52</x:v>
      </x:c>
      <x:c r="O3826" s="0" t="s">
        <x:v>813</x:v>
      </x:c>
      <x:c r="P3826" s="0" t="s">
        <x:v>297</x:v>
      </x:c>
      <x:c r="R3826" s="1" t="s"/>
      <x:c r="S3826" s="1" t="s">
        <x:v>4989</x:v>
      </x:c>
      <x:c r="T3826" s="1" t="s">
        <x:v>8113</x:v>
      </x:c>
      <x:c r="U3826" s="0">
        <x:v>6</x:v>
      </x:c>
      <x:c r="W3826" s="0" t="s">
        <x:v>1724</x:v>
      </x:c>
      <x:c r="X3826" s="2">
        <x:v>0</x:v>
      </x:c>
    </x:row>
    <x:row r="3827" spans="1:27">
      <x:c r="D3827" s="0" t="s">
        <x:v>27</x:v>
      </x:c>
      <x:c r="E3827" s="0" t="s">
        <x:v>191</x:v>
      </x:c>
      <x:c r="F3827" s="0" t="s">
        <x:v>284</x:v>
      </x:c>
      <x:c r="G3827" s="0" t="s">
        <x:v>193</x:v>
      </x:c>
      <x:c r="H3827" s="0" t="s">
        <x:v>9569</x:v>
      </x:c>
      <x:c r="I3827" s="0" t="s">
        <x:v>386</x:v>
      </x:c>
      <x:c r="J3827" s="0" t="s">
        <x:v>11350</x:v>
      </x:c>
      <x:c r="K3827" s="0" t="s">
        <x:v>5219</x:v>
      </x:c>
      <x:c r="L3827" s="0" t="s">
        <x:v>11351</x:v>
      </x:c>
      <x:c r="M3827" s="0" t="s">
        <x:v>2155</x:v>
      </x:c>
      <x:c r="N3827" s="0" t="s">
        <x:v>36</x:v>
      </x:c>
      <x:c r="O3827" s="0" t="s">
        <x:v>2652</x:v>
      </x:c>
      <x:c r="P3827" s="0" t="s">
        <x:v>137</x:v>
      </x:c>
      <x:c r="R3827" s="1" t="s"/>
      <x:c r="S3827" s="1" t="s">
        <x:v>7789</x:v>
      </x:c>
      <x:c r="T3827" s="1" t="s">
        <x:v>7790</x:v>
      </x:c>
      <x:c r="U3827" s="0">
        <x:v>12</x:v>
      </x:c>
      <x:c r="W3827" s="0" t="s">
        <x:v>1067</x:v>
      </x:c>
      <x:c r="X3827" s="2">
        <x:v>0</x:v>
      </x:c>
    </x:row>
    <x:row r="3828" spans="1:27">
      <x:c r="D3828" s="0" t="s">
        <x:v>27</x:v>
      </x:c>
      <x:c r="E3828" s="0" t="s">
        <x:v>28</x:v>
      </x:c>
      <x:c r="G3828" s="0" t="s">
        <x:v>29</x:v>
      </x:c>
      <x:c r="H3828" s="0" t="s">
        <x:v>9637</x:v>
      </x:c>
      <x:c r="I3828" s="0" t="s">
        <x:v>386</x:v>
      </x:c>
      <x:c r="J3828" s="0" t="s">
        <x:v>11352</x:v>
      </x:c>
      <x:c r="K3828" s="0" t="s">
        <x:v>10564</x:v>
      </x:c>
      <x:c r="L3828" s="0" t="s">
        <x:v>11353</x:v>
      </x:c>
      <x:c r="M3828" s="0" t="s">
        <x:v>7767</x:v>
      </x:c>
      <x:c r="N3828" s="0" t="s">
        <x:v>52</x:v>
      </x:c>
      <x:c r="O3828" s="0" t="s">
        <x:v>4641</x:v>
      </x:c>
      <x:c r="P3828" s="0" t="s">
        <x:v>1014</x:v>
      </x:c>
      <x:c r="R3828" s="1" t="s"/>
      <x:c r="S3828" s="1" t="s">
        <x:v>11354</x:v>
      </x:c>
      <x:c r="T3828" s="1" t="s">
        <x:v>458</x:v>
      </x:c>
      <x:c r="U3828" s="0">
        <x:v>12</x:v>
      </x:c>
      <x:c r="W3828" s="0" t="s">
        <x:v>8520</x:v>
      </x:c>
      <x:c r="X3828" s="2">
        <x:v>0</x:v>
      </x:c>
    </x:row>
    <x:row r="3829" spans="1:27">
      <x:c r="D3829" s="0" t="s">
        <x:v>27</x:v>
      </x:c>
      <x:c r="E3829" s="0" t="s">
        <x:v>28</x:v>
      </x:c>
      <x:c r="G3829" s="0" t="s">
        <x:v>29</x:v>
      </x:c>
      <x:c r="H3829" s="0" t="s">
        <x:v>9637</x:v>
      </x:c>
      <x:c r="I3829" s="0" t="s">
        <x:v>386</x:v>
      </x:c>
      <x:c r="J3829" s="0" t="s">
        <x:v>11355</x:v>
      </x:c>
      <x:c r="K3829" s="0" t="s">
        <x:v>7632</x:v>
      </x:c>
      <x:c r="L3829" s="0" t="s">
        <x:v>11356</x:v>
      </x:c>
      <x:c r="M3829" s="0" t="s">
        <x:v>7767</x:v>
      </x:c>
      <x:c r="N3829" s="0" t="s">
        <x:v>44</x:v>
      </x:c>
      <x:c r="O3829" s="0" t="s">
        <x:v>4641</x:v>
      </x:c>
      <x:c r="P3829" s="0" t="s">
        <x:v>1014</x:v>
      </x:c>
      <x:c r="R3829" s="1" t="s"/>
      <x:c r="S3829" s="1" t="s">
        <x:v>11354</x:v>
      </x:c>
      <x:c r="T3829" s="1" t="s">
        <x:v>458</x:v>
      </x:c>
      <x:c r="U3829" s="0">
        <x:v>12</x:v>
      </x:c>
      <x:c r="W3829" s="0" t="s">
        <x:v>2582</x:v>
      </x:c>
      <x:c r="X3829" s="2">
        <x:v>0</x:v>
      </x:c>
    </x:row>
    <x:row r="3830" spans="1:27">
      <x:c r="D3830" s="0" t="s">
        <x:v>27</x:v>
      </x:c>
      <x:c r="E3830" s="0" t="s">
        <x:v>191</x:v>
      </x:c>
      <x:c r="F3830" s="0" t="s">
        <x:v>284</x:v>
      </x:c>
      <x:c r="G3830" s="0" t="s">
        <x:v>193</x:v>
      </x:c>
      <x:c r="H3830" s="0" t="s">
        <x:v>9558</x:v>
      </x:c>
      <x:c r="I3830" s="0" t="s">
        <x:v>9612</x:v>
      </x:c>
      <x:c r="J3830" s="0" t="s">
        <x:v>11357</x:v>
      </x:c>
      <x:c r="K3830" s="0" t="s">
        <x:v>1126</x:v>
      </x:c>
      <x:c r="L3830" s="0" t="s">
        <x:v>11358</x:v>
      </x:c>
      <x:c r="M3830" s="0" t="s">
        <x:v>1013</x:v>
      </x:c>
      <x:c r="N3830" s="0" t="s">
        <x:v>116</x:v>
      </x:c>
      <x:c r="O3830" s="0" t="s">
        <x:v>1129</x:v>
      </x:c>
      <x:c r="P3830" s="0" t="s">
        <x:v>11359</x:v>
      </x:c>
      <x:c r="R3830" s="1" t="s"/>
      <x:c r="S3830" s="1" t="s">
        <x:v>11360</x:v>
      </x:c>
      <x:c r="T3830" s="1" t="s">
        <x:v>11361</x:v>
      </x:c>
      <x:c r="U3830" s="0">
        <x:v>6</x:v>
      </x:c>
      <x:c r="W3830" s="0" t="s">
        <x:v>763</x:v>
      </x:c>
      <x:c r="X3830" s="2">
        <x:v>0</x:v>
      </x:c>
    </x:row>
    <x:row r="3831" spans="1:27">
      <x:c r="D3831" s="0" t="s">
        <x:v>27</x:v>
      </x:c>
      <x:c r="E3831" s="0" t="s">
        <x:v>28</x:v>
      </x:c>
      <x:c r="G3831" s="0" t="s">
        <x:v>29</x:v>
      </x:c>
      <x:c r="H3831" s="0" t="s">
        <x:v>9558</x:v>
      </x:c>
      <x:c r="I3831" s="0" t="s">
        <x:v>9559</x:v>
      </x:c>
      <x:c r="J3831" s="0" t="s">
        <x:v>11362</x:v>
      </x:c>
      <x:c r="K3831" s="0" t="s">
        <x:v>9595</x:v>
      </x:c>
      <x:c r="L3831" s="0" t="s">
        <x:v>9578</x:v>
      </x:c>
      <x:c r="M3831" s="0" t="s">
        <x:v>8016</x:v>
      </x:c>
      <x:c r="N3831" s="0" t="s">
        <x:v>116</x:v>
      </x:c>
      <x:c r="O3831" s="0" t="s">
        <x:v>176</x:v>
      </x:c>
      <x:c r="P3831" s="0" t="s">
        <x:v>137</x:v>
      </x:c>
      <x:c r="R3831" s="1" t="s"/>
      <x:c r="S3831" s="1" t="s">
        <x:v>8167</x:v>
      </x:c>
      <x:c r="T3831" s="1" t="s">
        <x:v>8168</x:v>
      </x:c>
      <x:c r="U3831" s="0">
        <x:v>12</x:v>
      </x:c>
      <x:c r="W3831" s="0" t="s">
        <x:v>4463</x:v>
      </x:c>
      <x:c r="X3831" s="2">
        <x:v>0</x:v>
      </x:c>
    </x:row>
    <x:row r="3832" spans="1:27">
      <x:c r="D3832" s="0" t="s">
        <x:v>27</x:v>
      </x:c>
      <x:c r="E3832" s="0" t="s">
        <x:v>191</x:v>
      </x:c>
      <x:c r="F3832" s="0" t="s">
        <x:v>284</x:v>
      </x:c>
      <x:c r="G3832" s="0" t="s">
        <x:v>193</x:v>
      </x:c>
      <x:c r="H3832" s="0" t="s">
        <x:v>9558</x:v>
      </x:c>
      <x:c r="I3832" s="0" t="s">
        <x:v>9612</x:v>
      </x:c>
      <x:c r="J3832" s="0" t="s">
        <x:v>11363</x:v>
      </x:c>
      <x:c r="K3832" s="0" t="s">
        <x:v>445</x:v>
      </x:c>
      <x:c r="L3832" s="0" t="s">
        <x:v>11364</x:v>
      </x:c>
      <x:c r="M3832" s="0" t="s">
        <x:v>11365</x:v>
      </x:c>
      <x:c r="N3832" s="0" t="s">
        <x:v>52</x:v>
      </x:c>
      <x:c r="O3832" s="0" t="s">
        <x:v>447</x:v>
      </x:c>
      <x:c r="P3832" s="0" t="s">
        <x:v>2924</x:v>
      </x:c>
      <x:c r="R3832" s="1" t="s"/>
      <x:c r="S3832" s="1" t="s">
        <x:v>11366</x:v>
      </x:c>
      <x:c r="T3832" s="1" t="s">
        <x:v>11367</x:v>
      </x:c>
      <x:c r="U3832" s="0">
        <x:v>6</x:v>
      </x:c>
      <x:c r="W3832" s="0" t="s">
        <x:v>577</x:v>
      </x:c>
      <x:c r="X3832" s="2">
        <x:v>0</x:v>
      </x:c>
    </x:row>
    <x:row r="3833" spans="1:27">
      <x:c r="D3833" s="0" t="s">
        <x:v>27</x:v>
      </x:c>
      <x:c r="E3833" s="0" t="s">
        <x:v>28</x:v>
      </x:c>
      <x:c r="G3833" s="0" t="s">
        <x:v>29</x:v>
      </x:c>
      <x:c r="H3833" s="0" t="s">
        <x:v>9737</x:v>
      </x:c>
      <x:c r="I3833" s="0" t="s">
        <x:v>386</x:v>
      </x:c>
      <x:c r="J3833" s="0" t="s">
        <x:v>11368</x:v>
      </x:c>
      <x:c r="K3833" s="0" t="s">
        <x:v>9394</x:v>
      </x:c>
      <x:c r="L3833" s="0" t="s">
        <x:v>11369</x:v>
      </x:c>
      <x:c r="M3833" s="0" t="s">
        <x:v>145</x:v>
      </x:c>
      <x:c r="N3833" s="0" t="s">
        <x:v>52</x:v>
      </x:c>
      <x:c r="O3833" s="0" t="s">
        <x:v>567</x:v>
      </x:c>
      <x:c r="P3833" s="0" t="s">
        <x:v>297</x:v>
      </x:c>
      <x:c r="R3833" s="1" t="s"/>
      <x:c r="S3833" s="1" t="s">
        <x:v>10205</x:v>
      </x:c>
      <x:c r="T3833" s="1" t="s">
        <x:v>10206</x:v>
      </x:c>
      <x:c r="U3833" s="0">
        <x:v>12</x:v>
      </x:c>
      <x:c r="W3833" s="0" t="s">
        <x:v>4871</x:v>
      </x:c>
      <x:c r="X3833" s="2">
        <x:v>0</x:v>
      </x:c>
    </x:row>
    <x:row r="3834" spans="1:27">
      <x:c r="D3834" s="0" t="s">
        <x:v>27</x:v>
      </x:c>
      <x:c r="E3834" s="0" t="s">
        <x:v>28</x:v>
      </x:c>
      <x:c r="G3834" s="0" t="s">
        <x:v>29</x:v>
      </x:c>
      <x:c r="H3834" s="0" t="s">
        <x:v>11370</x:v>
      </x:c>
      <x:c r="I3834" s="0" t="s">
        <x:v>11371</x:v>
      </x:c>
      <x:c r="J3834" s="0" t="s">
        <x:v>11372</x:v>
      </x:c>
      <x:c r="K3834" s="0" t="s">
        <x:v>9394</x:v>
      </x:c>
      <x:c r="L3834" s="0" t="s">
        <x:v>11373</x:v>
      </x:c>
      <x:c r="M3834" s="0" t="s">
        <x:v>145</x:v>
      </x:c>
      <x:c r="N3834" s="0" t="s">
        <x:v>36</x:v>
      </x:c>
      <x:c r="O3834" s="0" t="s">
        <x:v>567</x:v>
      </x:c>
      <x:c r="P3834" s="0" t="s">
        <x:v>297</x:v>
      </x:c>
      <x:c r="R3834" s="1" t="s"/>
      <x:c r="S3834" s="1" t="s">
        <x:v>10205</x:v>
      </x:c>
      <x:c r="T3834" s="1" t="s">
        <x:v>10206</x:v>
      </x:c>
      <x:c r="U3834" s="0">
        <x:v>12</x:v>
      </x:c>
      <x:c r="W3834" s="0" t="s">
        <x:v>3825</x:v>
      </x:c>
      <x:c r="X3834" s="2">
        <x:v>0</x:v>
      </x:c>
    </x:row>
    <x:row r="3835" spans="1:27">
      <x:c r="D3835" s="0" t="s">
        <x:v>27</x:v>
      </x:c>
      <x:c r="E3835" s="0" t="s">
        <x:v>28</x:v>
      </x:c>
      <x:c r="G3835" s="0" t="s">
        <x:v>29</x:v>
      </x:c>
      <x:c r="H3835" s="0" t="s">
        <x:v>9565</x:v>
      </x:c>
      <x:c r="I3835" s="0" t="s">
        <x:v>9566</x:v>
      </x:c>
      <x:c r="J3835" s="0" t="s">
        <x:v>11374</x:v>
      </x:c>
      <x:c r="K3835" s="0" t="s">
        <x:v>9394</x:v>
      </x:c>
      <x:c r="L3835" s="0" t="s">
        <x:v>11375</x:v>
      </x:c>
      <x:c r="M3835" s="0" t="s">
        <x:v>145</x:v>
      </x:c>
      <x:c r="N3835" s="0" t="s">
        <x:v>36</x:v>
      </x:c>
      <x:c r="O3835" s="0" t="s">
        <x:v>567</x:v>
      </x:c>
      <x:c r="P3835" s="0" t="s">
        <x:v>297</x:v>
      </x:c>
      <x:c r="R3835" s="1" t="s"/>
      <x:c r="S3835" s="1" t="s">
        <x:v>10205</x:v>
      </x:c>
      <x:c r="T3835" s="1" t="s">
        <x:v>10206</x:v>
      </x:c>
      <x:c r="U3835" s="0">
        <x:v>12</x:v>
      </x:c>
      <x:c r="W3835" s="0" t="s">
        <x:v>4897</x:v>
      </x:c>
      <x:c r="X3835" s="2">
        <x:v>0</x:v>
      </x:c>
    </x:row>
    <x:row r="3836" spans="1:27">
      <x:c r="D3836" s="0" t="s">
        <x:v>27</x:v>
      </x:c>
      <x:c r="E3836" s="0" t="s">
        <x:v>28</x:v>
      </x:c>
      <x:c r="G3836" s="0" t="s">
        <x:v>29</x:v>
      </x:c>
      <x:c r="H3836" s="0" t="s">
        <x:v>9565</x:v>
      </x:c>
      <x:c r="I3836" s="0" t="s">
        <x:v>9566</x:v>
      </x:c>
      <x:c r="J3836" s="0" t="s">
        <x:v>11376</x:v>
      </x:c>
      <x:c r="K3836" s="0" t="s">
        <x:v>9394</x:v>
      </x:c>
      <x:c r="L3836" s="0" t="s">
        <x:v>11377</x:v>
      </x:c>
      <x:c r="M3836" s="0" t="s">
        <x:v>145</x:v>
      </x:c>
      <x:c r="N3836" s="0" t="s">
        <x:v>52</x:v>
      </x:c>
      <x:c r="O3836" s="0" t="s">
        <x:v>567</x:v>
      </x:c>
      <x:c r="P3836" s="0" t="s">
        <x:v>297</x:v>
      </x:c>
      <x:c r="R3836" s="1" t="s"/>
      <x:c r="S3836" s="1" t="s">
        <x:v>10205</x:v>
      </x:c>
      <x:c r="T3836" s="1" t="s">
        <x:v>10206</x:v>
      </x:c>
      <x:c r="U3836" s="0">
        <x:v>12</x:v>
      </x:c>
      <x:c r="W3836" s="0" t="s">
        <x:v>11378</x:v>
      </x:c>
      <x:c r="X3836" s="2">
        <x:v>0</x:v>
      </x:c>
    </x:row>
    <x:row r="3837" spans="1:27">
      <x:c r="D3837" s="0" t="s">
        <x:v>27</x:v>
      </x:c>
      <x:c r="E3837" s="0" t="s">
        <x:v>28</x:v>
      </x:c>
      <x:c r="G3837" s="0" t="s">
        <x:v>29</x:v>
      </x:c>
      <x:c r="H3837" s="0" t="s">
        <x:v>9565</x:v>
      </x:c>
      <x:c r="I3837" s="0" t="s">
        <x:v>9566</x:v>
      </x:c>
      <x:c r="J3837" s="0" t="s">
        <x:v>11379</x:v>
      </x:c>
      <x:c r="K3837" s="0" t="s">
        <x:v>9394</x:v>
      </x:c>
      <x:c r="L3837" s="0" t="s">
        <x:v>11380</x:v>
      </x:c>
      <x:c r="M3837" s="0" t="s">
        <x:v>145</x:v>
      </x:c>
      <x:c r="N3837" s="0" t="s">
        <x:v>52</x:v>
      </x:c>
      <x:c r="O3837" s="0" t="s">
        <x:v>567</x:v>
      </x:c>
      <x:c r="P3837" s="0" t="s">
        <x:v>297</x:v>
      </x:c>
      <x:c r="R3837" s="1" t="s"/>
      <x:c r="S3837" s="1" t="s">
        <x:v>10205</x:v>
      </x:c>
      <x:c r="T3837" s="1" t="s">
        <x:v>10206</x:v>
      </x:c>
      <x:c r="U3837" s="0">
        <x:v>12</x:v>
      </x:c>
      <x:c r="W3837" s="0" t="s">
        <x:v>422</x:v>
      </x:c>
      <x:c r="X3837" s="2">
        <x:v>0</x:v>
      </x:c>
    </x:row>
    <x:row r="3838" spans="1:27">
      <x:c r="D3838" s="0" t="s">
        <x:v>27</x:v>
      </x:c>
      <x:c r="E3838" s="0" t="s">
        <x:v>191</x:v>
      </x:c>
      <x:c r="F3838" s="0" t="s">
        <x:v>284</x:v>
      </x:c>
      <x:c r="G3838" s="0" t="s">
        <x:v>193</x:v>
      </x:c>
      <x:c r="H3838" s="0" t="s">
        <x:v>9623</x:v>
      </x:c>
      <x:c r="I3838" s="0" t="s">
        <x:v>9684</x:v>
      </x:c>
      <x:c r="J3838" s="0" t="s">
        <x:v>11381</x:v>
      </x:c>
      <x:c r="K3838" s="0" t="s">
        <x:v>9686</x:v>
      </x:c>
      <x:c r="L3838" s="0" t="s">
        <x:v>11382</x:v>
      </x:c>
      <x:c r="M3838" s="0" t="s">
        <x:v>92</x:v>
      </x:c>
      <x:c r="N3838" s="0" t="s">
        <x:v>44</x:v>
      </x:c>
      <x:c r="O3838" s="0" t="s">
        <x:v>9688</x:v>
      </x:c>
      <x:c r="P3838" s="0" t="s">
        <x:v>131</x:v>
      </x:c>
      <x:c r="R3838" s="1" t="s"/>
      <x:c r="S3838" s="1" t="s">
        <x:v>9689</x:v>
      </x:c>
      <x:c r="T3838" s="1" t="s">
        <x:v>9690</x:v>
      </x:c>
      <x:c r="U3838" s="0">
        <x:v>12</x:v>
      </x:c>
      <x:c r="W3838" s="0" t="s">
        <x:v>1900</x:v>
      </x:c>
      <x:c r="X3838" s="2">
        <x:v>0</x:v>
      </x:c>
    </x:row>
    <x:row r="3839" spans="1:27">
      <x:c r="D3839" s="0" t="s">
        <x:v>27</x:v>
      </x:c>
      <x:c r="E3839" s="0" t="s">
        <x:v>28</x:v>
      </x:c>
      <x:c r="G3839" s="0" t="s">
        <x:v>29</x:v>
      </x:c>
      <x:c r="H3839" s="0" t="s">
        <x:v>9637</x:v>
      </x:c>
      <x:c r="I3839" s="0" t="s">
        <x:v>386</x:v>
      </x:c>
      <x:c r="J3839" s="0" t="s">
        <x:v>11383</x:v>
      </x:c>
      <x:c r="K3839" s="0" t="s">
        <x:v>4877</x:v>
      </x:c>
      <x:c r="L3839" s="0" t="s">
        <x:v>11384</x:v>
      </x:c>
      <x:c r="M3839" s="0" t="s">
        <x:v>92</x:v>
      </x:c>
      <x:c r="N3839" s="0" t="s">
        <x:v>36</x:v>
      </x:c>
      <x:c r="O3839" s="0" t="s">
        <x:v>4879</x:v>
      </x:c>
      <x:c r="P3839" s="0" t="s">
        <x:v>131</x:v>
      </x:c>
      <x:c r="R3839" s="1" t="s"/>
      <x:c r="S3839" s="1" t="s">
        <x:v>682</x:v>
      </x:c>
      <x:c r="T3839" s="1" t="s">
        <x:v>683</x:v>
      </x:c>
      <x:c r="U3839" s="0">
        <x:v>12</x:v>
      </x:c>
      <x:c r="W3839" s="0" t="s">
        <x:v>901</x:v>
      </x:c>
      <x:c r="X3839" s="2">
        <x:v>0</x:v>
      </x:c>
    </x:row>
    <x:row r="3840" spans="1:27">
      <x:c r="D3840" s="0" t="s">
        <x:v>27</x:v>
      </x:c>
      <x:c r="E3840" s="0" t="s">
        <x:v>28</x:v>
      </x:c>
      <x:c r="G3840" s="0" t="s">
        <x:v>29</x:v>
      </x:c>
      <x:c r="H3840" s="0" t="s">
        <x:v>9637</x:v>
      </x:c>
      <x:c r="I3840" s="0" t="s">
        <x:v>386</x:v>
      </x:c>
      <x:c r="J3840" s="0" t="s">
        <x:v>11385</x:v>
      </x:c>
      <x:c r="K3840" s="0" t="s">
        <x:v>739</x:v>
      </x:c>
      <x:c r="L3840" s="0" t="s">
        <x:v>11386</x:v>
      </x:c>
      <x:c r="M3840" s="0" t="s">
        <x:v>145</x:v>
      </x:c>
      <x:c r="N3840" s="0" t="s">
        <x:v>116</x:v>
      </x:c>
      <x:c r="O3840" s="0" t="s">
        <x:v>378</x:v>
      </x:c>
      <x:c r="P3840" s="0" t="s">
        <x:v>297</x:v>
      </x:c>
      <x:c r="R3840" s="1" t="s"/>
      <x:c r="S3840" s="1" t="s">
        <x:v>1351</x:v>
      </x:c>
      <x:c r="T3840" s="1" t="s">
        <x:v>2751</x:v>
      </x:c>
      <x:c r="U3840" s="0">
        <x:v>12</x:v>
      </x:c>
      <x:c r="W3840" s="0" t="s">
        <x:v>709</x:v>
      </x:c>
      <x:c r="X3840" s="2">
        <x:v>0</x:v>
      </x:c>
      <x:c r="Y3840" s="0" t="s">
        <x:v>893</x:v>
      </x:c>
    </x:row>
    <x:row r="3841" spans="1:27">
      <x:c r="D3841" s="0" t="s">
        <x:v>27</x:v>
      </x:c>
      <x:c r="E3841" s="0" t="s">
        <x:v>191</x:v>
      </x:c>
      <x:c r="F3841" s="0" t="s">
        <x:v>284</x:v>
      </x:c>
      <x:c r="G3841" s="0" t="s">
        <x:v>193</x:v>
      </x:c>
      <x:c r="H3841" s="0" t="s">
        <x:v>9637</x:v>
      </x:c>
      <x:c r="I3841" s="0" t="s">
        <x:v>386</x:v>
      </x:c>
      <x:c r="J3841" s="0" t="s">
        <x:v>11387</x:v>
      </x:c>
      <x:c r="K3841" s="0" t="s">
        <x:v>4376</x:v>
      </x:c>
      <x:c r="L3841" s="0" t="s">
        <x:v>11388</x:v>
      </x:c>
      <x:c r="M3841" s="0" t="s">
        <x:v>59</x:v>
      </x:c>
      <x:c r="N3841" s="0" t="s">
        <x:v>44</x:v>
      </x:c>
      <x:c r="O3841" s="0" t="s">
        <x:v>827</x:v>
      </x:c>
      <x:c r="P3841" s="0" t="s">
        <x:v>131</x:v>
      </x:c>
      <x:c r="R3841" s="1" t="s"/>
      <x:c r="S3841" s="1" t="s">
        <x:v>6843</x:v>
      </x:c>
      <x:c r="T3841" s="1" t="s">
        <x:v>6844</x:v>
      </x:c>
      <x:c r="U3841" s="0">
        <x:v>12</x:v>
      </x:c>
      <x:c r="W3841" s="0" t="s">
        <x:v>1046</x:v>
      </x:c>
      <x:c r="X3841" s="2">
        <x:v>0</x:v>
      </x:c>
    </x:row>
    <x:row r="3842" spans="1:27">
      <x:c r="D3842" s="0" t="s">
        <x:v>27</x:v>
      </x:c>
      <x:c r="E3842" s="0" t="s">
        <x:v>28</x:v>
      </x:c>
      <x:c r="G3842" s="0" t="s">
        <x:v>29</x:v>
      </x:c>
      <x:c r="H3842" s="0" t="s">
        <x:v>9637</x:v>
      </x:c>
      <x:c r="I3842" s="0" t="s">
        <x:v>386</x:v>
      </x:c>
      <x:c r="J3842" s="0" t="s">
        <x:v>11389</x:v>
      </x:c>
      <x:c r="K3842" s="0" t="s">
        <x:v>1378</x:v>
      </x:c>
      <x:c r="L3842" s="0" t="s">
        <x:v>11390</x:v>
      </x:c>
      <x:c r="M3842" s="0" t="s">
        <x:v>59</x:v>
      </x:c>
      <x:c r="N3842" s="0" t="s">
        <x:v>52</x:v>
      </x:c>
      <x:c r="O3842" s="0" t="s">
        <x:v>1380</x:v>
      </x:c>
      <x:c r="P3842" s="0" t="s">
        <x:v>131</x:v>
      </x:c>
      <x:c r="R3842" s="1" t="s"/>
      <x:c r="S3842" s="1" t="s">
        <x:v>3410</x:v>
      </x:c>
      <x:c r="T3842" s="1" t="s">
        <x:v>3411</x:v>
      </x:c>
      <x:c r="U3842" s="0">
        <x:v>12</x:v>
      </x:c>
      <x:c r="W3842" s="0" t="s">
        <x:v>3354</x:v>
      </x:c>
      <x:c r="X3842" s="2">
        <x:v>0</x:v>
      </x:c>
    </x:row>
    <x:row r="3843" spans="1:27">
      <x:c r="D3843" s="0" t="s">
        <x:v>27</x:v>
      </x:c>
      <x:c r="E3843" s="0" t="s">
        <x:v>28</x:v>
      </x:c>
      <x:c r="G3843" s="0" t="s">
        <x:v>29</x:v>
      </x:c>
      <x:c r="H3843" s="0" t="s">
        <x:v>9558</x:v>
      </x:c>
      <x:c r="I3843" s="0" t="s">
        <x:v>9559</x:v>
      </x:c>
      <x:c r="J3843" s="0" t="s">
        <x:v>11391</x:v>
      </x:c>
      <x:c r="K3843" s="0" t="s">
        <x:v>2909</x:v>
      </x:c>
      <x:c r="L3843" s="0" t="s">
        <x:v>11392</x:v>
      </x:c>
      <x:c r="M3843" s="0" t="s">
        <x:v>8016</x:v>
      </x:c>
      <x:c r="N3843" s="0" t="s">
        <x:v>44</x:v>
      </x:c>
      <x:c r="O3843" s="0" t="s">
        <x:v>1614</x:v>
      </x:c>
      <x:c r="P3843" s="0" t="s">
        <x:v>137</x:v>
      </x:c>
      <x:c r="R3843" s="1" t="s"/>
      <x:c r="S3843" s="1" t="s">
        <x:v>8240</x:v>
      </x:c>
      <x:c r="T3843" s="1" t="s">
        <x:v>9603</x:v>
      </x:c>
      <x:c r="U3843" s="0">
        <x:v>24</x:v>
      </x:c>
      <x:c r="W3843" s="0" t="s">
        <x:v>1680</x:v>
      </x:c>
      <x:c r="X3843" s="2">
        <x:v>0</x:v>
      </x:c>
    </x:row>
    <x:row r="3844" spans="1:27">
      <x:c r="D3844" s="0" t="s">
        <x:v>27</x:v>
      </x:c>
      <x:c r="E3844" s="0" t="s">
        <x:v>191</x:v>
      </x:c>
      <x:c r="F3844" s="0" t="s">
        <x:v>284</x:v>
      </x:c>
      <x:c r="G3844" s="0" t="s">
        <x:v>193</x:v>
      </x:c>
      <x:c r="H3844" s="0" t="s">
        <x:v>9558</x:v>
      </x:c>
      <x:c r="I3844" s="0" t="s">
        <x:v>9607</x:v>
      </x:c>
      <x:c r="J3844" s="0" t="s">
        <x:v>11393</x:v>
      </x:c>
      <x:c r="K3844" s="0" t="s">
        <x:v>11394</x:v>
      </x:c>
      <x:c r="L3844" s="0" t="s">
        <x:v>11395</x:v>
      </x:c>
      <x:c r="M3844" s="0" t="s">
        <x:v>59</x:v>
      </x:c>
      <x:c r="N3844" s="0" t="s">
        <x:v>44</x:v>
      </x:c>
      <x:c r="O3844" s="0" t="s">
        <x:v>4641</x:v>
      </x:c>
      <x:c r="P3844" s="0" t="s">
        <x:v>131</x:v>
      </x:c>
      <x:c r="R3844" s="1" t="s"/>
      <x:c r="S3844" s="1" t="s">
        <x:v>11396</x:v>
      </x:c>
      <x:c r="T3844" s="1" t="s">
        <x:v>11397</x:v>
      </x:c>
      <x:c r="U3844" s="0">
        <x:v>12</x:v>
      </x:c>
      <x:c r="W3844" s="0" t="s">
        <x:v>236</x:v>
      </x:c>
      <x:c r="X3844" s="2">
        <x:v>0</x:v>
      </x:c>
    </x:row>
    <x:row r="3845" spans="1:27">
      <x:c r="D3845" s="0" t="s">
        <x:v>27</x:v>
      </x:c>
      <x:c r="E3845" s="0" t="s">
        <x:v>191</x:v>
      </x:c>
      <x:c r="F3845" s="0" t="s">
        <x:v>284</x:v>
      </x:c>
      <x:c r="G3845" s="0" t="s">
        <x:v>193</x:v>
      </x:c>
      <x:c r="H3845" s="0" t="s">
        <x:v>9737</x:v>
      </x:c>
      <x:c r="I3845" s="0" t="s">
        <x:v>386</x:v>
      </x:c>
      <x:c r="J3845" s="0" t="s">
        <x:v>11398</x:v>
      </x:c>
      <x:c r="K3845" s="0" t="s">
        <x:v>1126</x:v>
      </x:c>
      <x:c r="L3845" s="0" t="s">
        <x:v>11399</x:v>
      </x:c>
      <x:c r="M3845" s="0" t="s">
        <x:v>1013</x:v>
      </x:c>
      <x:c r="N3845" s="0" t="s">
        <x:v>44</x:v>
      </x:c>
      <x:c r="O3845" s="0" t="s">
        <x:v>1129</x:v>
      </x:c>
      <x:c r="P3845" s="0" t="s">
        <x:v>11359</x:v>
      </x:c>
      <x:c r="R3845" s="1" t="s"/>
      <x:c r="S3845" s="1" t="s">
        <x:v>11360</x:v>
      </x:c>
      <x:c r="T3845" s="1" t="s">
        <x:v>11361</x:v>
      </x:c>
      <x:c r="U3845" s="0">
        <x:v>6</x:v>
      </x:c>
      <x:c r="W3845" s="0" t="s">
        <x:v>763</x:v>
      </x:c>
      <x:c r="X3845" s="2">
        <x:v>0</x:v>
      </x:c>
    </x:row>
    <x:row r="3846" spans="1:27">
      <x:c r="D3846" s="0" t="s">
        <x:v>27</x:v>
      </x:c>
      <x:c r="E3846" s="0" t="s">
        <x:v>28</x:v>
      </x:c>
      <x:c r="G3846" s="0" t="s">
        <x:v>29</x:v>
      </x:c>
      <x:c r="H3846" s="0" t="s">
        <x:v>9558</x:v>
      </x:c>
      <x:c r="I3846" s="0" t="s">
        <x:v>9559</x:v>
      </x:c>
      <x:c r="J3846" s="0" t="s">
        <x:v>11400</x:v>
      </x:c>
      <x:c r="K3846" s="0" t="s">
        <x:v>3131</x:v>
      </x:c>
      <x:c r="L3846" s="0" t="s">
        <x:v>11401</x:v>
      </x:c>
      <x:c r="M3846" s="0" t="s">
        <x:v>8016</x:v>
      </x:c>
      <x:c r="N3846" s="0" t="s">
        <x:v>36</x:v>
      </x:c>
      <x:c r="O3846" s="0" t="s">
        <x:v>3133</x:v>
      </x:c>
      <x:c r="P3846" s="0" t="s">
        <x:v>137</x:v>
      </x:c>
      <x:c r="R3846" s="1" t="s"/>
      <x:c r="S3846" s="1" t="s">
        <x:v>11402</x:v>
      </x:c>
      <x:c r="T3846" s="1" t="s">
        <x:v>11403</x:v>
      </x:c>
      <x:c r="U3846" s="0">
        <x:v>12</x:v>
      </x:c>
      <x:c r="W3846" s="0" t="s">
        <x:v>1450</x:v>
      </x:c>
      <x:c r="X3846" s="2">
        <x:v>0</x:v>
      </x:c>
    </x:row>
    <x:row r="3847" spans="1:27">
      <x:c r="D3847" s="0" t="s">
        <x:v>27</x:v>
      </x:c>
      <x:c r="E3847" s="0" t="s">
        <x:v>28</x:v>
      </x:c>
      <x:c r="G3847" s="0" t="s">
        <x:v>29</x:v>
      </x:c>
      <x:c r="H3847" s="0" t="s">
        <x:v>9737</x:v>
      </x:c>
      <x:c r="I3847" s="0" t="s">
        <x:v>386</x:v>
      </x:c>
      <x:c r="J3847" s="0" t="s">
        <x:v>11404</x:v>
      </x:c>
      <x:c r="K3847" s="0" t="s">
        <x:v>3131</x:v>
      </x:c>
      <x:c r="L3847" s="0" t="s">
        <x:v>11405</x:v>
      </x:c>
      <x:c r="M3847" s="0" t="s">
        <x:v>92</x:v>
      </x:c>
      <x:c r="N3847" s="0" t="s">
        <x:v>44</x:v>
      </x:c>
      <x:c r="O3847" s="0" t="s">
        <x:v>3133</x:v>
      </x:c>
      <x:c r="P3847" s="0" t="s">
        <x:v>131</x:v>
      </x:c>
      <x:c r="R3847" s="1" t="s"/>
      <x:c r="S3847" s="1" t="s">
        <x:v>10692</x:v>
      </x:c>
      <x:c r="T3847" s="1" t="s">
        <x:v>10693</x:v>
      </x:c>
      <x:c r="U3847" s="0">
        <x:v>12</x:v>
      </x:c>
      <x:c r="W3847" s="0" t="s">
        <x:v>948</x:v>
      </x:c>
      <x:c r="X3847" s="2">
        <x:v>0</x:v>
      </x:c>
    </x:row>
    <x:row r="3848" spans="1:27">
      <x:c r="D3848" s="0" t="s">
        <x:v>27</x:v>
      </x:c>
      <x:c r="E3848" s="0" t="s">
        <x:v>191</x:v>
      </x:c>
      <x:c r="F3848" s="0" t="s">
        <x:v>284</x:v>
      </x:c>
      <x:c r="G3848" s="0" t="s">
        <x:v>193</x:v>
      </x:c>
      <x:c r="H3848" s="0" t="s">
        <x:v>9565</x:v>
      </x:c>
      <x:c r="I3848" s="0" t="s">
        <x:v>9583</x:v>
      </x:c>
      <x:c r="J3848" s="0" t="s">
        <x:v>11406</x:v>
      </x:c>
      <x:c r="K3848" s="0" t="s">
        <x:v>811</x:v>
      </x:c>
      <x:c r="L3848" s="0" t="s">
        <x:v>11407</x:v>
      </x:c>
      <x:c r="M3848" s="0" t="s">
        <x:v>92</x:v>
      </x:c>
      <x:c r="N3848" s="0" t="s">
        <x:v>36</x:v>
      </x:c>
      <x:c r="O3848" s="0" t="s">
        <x:v>813</x:v>
      </x:c>
      <x:c r="P3848" s="0" t="s">
        <x:v>131</x:v>
      </x:c>
      <x:c r="R3848" s="1" t="s"/>
      <x:c r="S3848" s="1" t="s">
        <x:v>8900</x:v>
      </x:c>
      <x:c r="T3848" s="1" t="s">
        <x:v>2442</x:v>
      </x:c>
      <x:c r="U3848" s="0">
        <x:v>6</x:v>
      </x:c>
      <x:c r="W3848" s="0" t="s">
        <x:v>1908</x:v>
      </x:c>
      <x:c r="X3848" s="2">
        <x:v>0</x:v>
      </x:c>
    </x:row>
    <x:row r="3849" spans="1:27">
      <x:c r="D3849" s="0" t="s">
        <x:v>27</x:v>
      </x:c>
      <x:c r="E3849" s="0" t="s">
        <x:v>191</x:v>
      </x:c>
      <x:c r="F3849" s="0" t="s">
        <x:v>284</x:v>
      </x:c>
      <x:c r="G3849" s="0" t="s">
        <x:v>193</x:v>
      </x:c>
      <x:c r="H3849" s="0" t="s">
        <x:v>9637</x:v>
      </x:c>
      <x:c r="I3849" s="0" t="s">
        <x:v>386</x:v>
      </x:c>
      <x:c r="J3849" s="0" t="s">
        <x:v>11408</x:v>
      </x:c>
      <x:c r="K3849" s="0" t="s">
        <x:v>4376</x:v>
      </x:c>
      <x:c r="L3849" s="0" t="s">
        <x:v>11409</x:v>
      </x:c>
      <x:c r="M3849" s="0" t="s">
        <x:v>145</x:v>
      </x:c>
      <x:c r="N3849" s="0" t="s">
        <x:v>44</x:v>
      </x:c>
      <x:c r="O3849" s="0" t="s">
        <x:v>827</x:v>
      </x:c>
      <x:c r="P3849" s="0" t="s">
        <x:v>297</x:v>
      </x:c>
      <x:c r="R3849" s="1" t="s"/>
      <x:c r="S3849" s="1" t="s">
        <x:v>1351</x:v>
      </x:c>
      <x:c r="T3849" s="1" t="s">
        <x:v>2751</x:v>
      </x:c>
      <x:c r="U3849" s="0">
        <x:v>12</x:v>
      </x:c>
      <x:c r="W3849" s="0" t="s">
        <x:v>930</x:v>
      </x:c>
      <x:c r="X3849" s="2">
        <x:v>0</x:v>
      </x:c>
    </x:row>
    <x:row r="3850" spans="1:27">
      <x:c r="D3850" s="0" t="s">
        <x:v>27</x:v>
      </x:c>
      <x:c r="E3850" s="0" t="s">
        <x:v>28</x:v>
      </x:c>
      <x:c r="G3850" s="0" t="s">
        <x:v>29</x:v>
      </x:c>
      <x:c r="H3850" s="0" t="s">
        <x:v>9637</x:v>
      </x:c>
      <x:c r="I3850" s="0" t="s">
        <x:v>386</x:v>
      </x:c>
      <x:c r="J3850" s="0" t="s">
        <x:v>11410</x:v>
      </x:c>
      <x:c r="K3850" s="0" t="s">
        <x:v>1378</x:v>
      </x:c>
      <x:c r="L3850" s="0" t="s">
        <x:v>11411</x:v>
      </x:c>
      <x:c r="M3850" s="0" t="s">
        <x:v>145</x:v>
      </x:c>
      <x:c r="N3850" s="0" t="s">
        <x:v>52</x:v>
      </x:c>
      <x:c r="O3850" s="0" t="s">
        <x:v>1380</x:v>
      </x:c>
      <x:c r="P3850" s="0" t="s">
        <x:v>297</x:v>
      </x:c>
      <x:c r="R3850" s="1" t="s"/>
      <x:c r="S3850" s="1" t="s">
        <x:v>693</x:v>
      </x:c>
      <x:c r="T3850" s="1" t="s">
        <x:v>694</x:v>
      </x:c>
      <x:c r="U3850" s="0">
        <x:v>12</x:v>
      </x:c>
      <x:c r="W3850" s="0" t="s">
        <x:v>930</x:v>
      </x:c>
      <x:c r="X3850" s="2">
        <x:v>0</x:v>
      </x:c>
    </x:row>
    <x:row r="3851" spans="1:27">
      <x:c r="D3851" s="0" t="s">
        <x:v>27</x:v>
      </x:c>
      <x:c r="E3851" s="0" t="s">
        <x:v>28</x:v>
      </x:c>
      <x:c r="G3851" s="0" t="s">
        <x:v>29</x:v>
      </x:c>
      <x:c r="H3851" s="0" t="s">
        <x:v>9565</x:v>
      </x:c>
      <x:c r="I3851" s="0" t="s">
        <x:v>9566</x:v>
      </x:c>
      <x:c r="J3851" s="0" t="s">
        <x:v>11412</x:v>
      </x:c>
      <x:c r="K3851" s="0" t="s">
        <x:v>6088</x:v>
      </x:c>
      <x:c r="L3851" s="0" t="s">
        <x:v>11413</x:v>
      </x:c>
      <x:c r="M3851" s="0" t="s">
        <x:v>59</x:v>
      </x:c>
      <x:c r="N3851" s="0" t="s">
        <x:v>44</x:v>
      </x:c>
      <x:c r="O3851" s="0" t="s">
        <x:v>2064</x:v>
      </x:c>
      <x:c r="P3851" s="0" t="s">
        <x:v>131</x:v>
      </x:c>
      <x:c r="R3851" s="1" t="s"/>
      <x:c r="S3851" s="1" t="s">
        <x:v>11097</x:v>
      </x:c>
      <x:c r="T3851" s="1" t="s">
        <x:v>9961</x:v>
      </x:c>
      <x:c r="U3851" s="0">
        <x:v>12</x:v>
      </x:c>
      <x:c r="W3851" s="0" t="s">
        <x:v>2859</x:v>
      </x:c>
      <x:c r="X3851" s="2">
        <x:v>0</x:v>
      </x:c>
    </x:row>
    <x:row r="3852" spans="1:27">
      <x:c r="D3852" s="0" t="s">
        <x:v>27</x:v>
      </x:c>
      <x:c r="E3852" s="0" t="s">
        <x:v>191</x:v>
      </x:c>
      <x:c r="F3852" s="0" t="s">
        <x:v>284</x:v>
      </x:c>
      <x:c r="G3852" s="0" t="s">
        <x:v>193</x:v>
      </x:c>
      <x:c r="H3852" s="0" t="s">
        <x:v>9565</x:v>
      </x:c>
      <x:c r="I3852" s="0" t="s">
        <x:v>9583</x:v>
      </x:c>
      <x:c r="J3852" s="0" t="s">
        <x:v>11414</x:v>
      </x:c>
      <x:c r="K3852" s="0" t="s">
        <x:v>279</x:v>
      </x:c>
      <x:c r="L3852" s="0" t="s">
        <x:v>11415</x:v>
      </x:c>
      <x:c r="M3852" s="0" t="s">
        <x:v>145</x:v>
      </x:c>
      <x:c r="N3852" s="0" t="s">
        <x:v>52</x:v>
      </x:c>
      <x:c r="O3852" s="0" t="s">
        <x:v>281</x:v>
      </x:c>
      <x:c r="P3852" s="0" t="s">
        <x:v>297</x:v>
      </x:c>
      <x:c r="R3852" s="1" t="s"/>
      <x:c r="S3852" s="1" t="s">
        <x:v>11416</x:v>
      </x:c>
      <x:c r="T3852" s="1" t="s">
        <x:v>11417</x:v>
      </x:c>
      <x:c r="U3852" s="0">
        <x:v>6</x:v>
      </x:c>
      <x:c r="W3852" s="0" t="s">
        <x:v>403</x:v>
      </x:c>
      <x:c r="X3852" s="2">
        <x:v>0</x:v>
      </x:c>
    </x:row>
    <x:row r="3853" spans="1:27">
      <x:c r="D3853" s="0" t="s">
        <x:v>27</x:v>
      </x:c>
      <x:c r="E3853" s="0" t="s">
        <x:v>191</x:v>
      </x:c>
      <x:c r="F3853" s="0" t="s">
        <x:v>192</x:v>
      </x:c>
      <x:c r="G3853" s="0" t="s">
        <x:v>193</x:v>
      </x:c>
      <x:c r="H3853" s="0" t="s">
        <x:v>9637</x:v>
      </x:c>
      <x:c r="I3853" s="0" t="s">
        <x:v>386</x:v>
      </x:c>
      <x:c r="J3853" s="0" t="s">
        <x:v>11418</x:v>
      </x:c>
      <x:c r="K3853" s="0" t="s">
        <x:v>10564</x:v>
      </x:c>
      <x:c r="L3853" s="0" t="s">
        <x:v>11419</x:v>
      </x:c>
      <x:c r="M3853" s="0" t="s">
        <x:v>2155</x:v>
      </x:c>
      <x:c r="N3853" s="0" t="s">
        <x:v>44</x:v>
      </x:c>
      <x:c r="O3853" s="0" t="s">
        <x:v>4641</x:v>
      </x:c>
      <x:c r="P3853" s="0" t="s">
        <x:v>137</x:v>
      </x:c>
      <x:c r="R3853" s="1" t="s"/>
      <x:c r="S3853" s="1" t="s">
        <x:v>11420</x:v>
      </x:c>
      <x:c r="T3853" s="1" t="s">
        <x:v>11421</x:v>
      </x:c>
      <x:c r="U3853" s="0">
        <x:v>12</x:v>
      </x:c>
      <x:c r="W3853" s="0" t="s">
        <x:v>763</x:v>
      </x:c>
      <x:c r="X3853" s="2">
        <x:v>0</x:v>
      </x:c>
    </x:row>
    <x:row r="3854" spans="1:27">
      <x:c r="D3854" s="0" t="s">
        <x:v>27</x:v>
      </x:c>
      <x:c r="E3854" s="0" t="s">
        <x:v>28</x:v>
      </x:c>
      <x:c r="G3854" s="0" t="s">
        <x:v>29</x:v>
      </x:c>
      <x:c r="H3854" s="0" t="s">
        <x:v>9565</x:v>
      </x:c>
      <x:c r="I3854" s="0" t="s">
        <x:v>9566</x:v>
      </x:c>
      <x:c r="J3854" s="0" t="s">
        <x:v>11422</x:v>
      </x:c>
      <x:c r="K3854" s="0" t="s">
        <x:v>3131</x:v>
      </x:c>
      <x:c r="L3854" s="0" t="s">
        <x:v>11423</x:v>
      </x:c>
      <x:c r="M3854" s="0" t="s">
        <x:v>92</x:v>
      </x:c>
      <x:c r="N3854" s="0" t="s">
        <x:v>36</x:v>
      </x:c>
      <x:c r="O3854" s="0" t="s">
        <x:v>3133</x:v>
      </x:c>
      <x:c r="P3854" s="0" t="s">
        <x:v>131</x:v>
      </x:c>
      <x:c r="R3854" s="1" t="s"/>
      <x:c r="S3854" s="1" t="s">
        <x:v>9678</x:v>
      </x:c>
      <x:c r="T3854" s="1" t="s">
        <x:v>9679</x:v>
      </x:c>
      <x:c r="U3854" s="0">
        <x:v>12</x:v>
      </x:c>
      <x:c r="W3854" s="0" t="s">
        <x:v>2636</x:v>
      </x:c>
      <x:c r="X3854" s="2">
        <x:v>0</x:v>
      </x:c>
    </x:row>
    <x:row r="3855" spans="1:27">
      <x:c r="D3855" s="0" t="s">
        <x:v>27</x:v>
      </x:c>
      <x:c r="E3855" s="0" t="s">
        <x:v>191</x:v>
      </x:c>
      <x:c r="F3855" s="0" t="s">
        <x:v>284</x:v>
      </x:c>
      <x:c r="G3855" s="0" t="s">
        <x:v>193</x:v>
      </x:c>
      <x:c r="H3855" s="0" t="s">
        <x:v>9569</x:v>
      </x:c>
      <x:c r="I3855" s="0" t="s">
        <x:v>386</x:v>
      </x:c>
      <x:c r="J3855" s="0" t="s">
        <x:v>11424</x:v>
      </x:c>
      <x:c r="K3855" s="0" t="s">
        <x:v>3131</x:v>
      </x:c>
      <x:c r="L3855" s="0" t="s">
        <x:v>11425</x:v>
      </x:c>
      <x:c r="M3855" s="0" t="s">
        <x:v>92</x:v>
      </x:c>
      <x:c r="N3855" s="0" t="s">
        <x:v>36</x:v>
      </x:c>
      <x:c r="O3855" s="0" t="s">
        <x:v>3133</x:v>
      </x:c>
      <x:c r="P3855" s="0" t="s">
        <x:v>131</x:v>
      </x:c>
      <x:c r="R3855" s="1" t="s"/>
      <x:c r="S3855" s="1" t="s">
        <x:v>10898</x:v>
      </x:c>
      <x:c r="T3855" s="1" t="s">
        <x:v>10899</x:v>
      </x:c>
      <x:c r="U3855" s="0">
        <x:v>12</x:v>
      </x:c>
      <x:c r="W3855" s="0" t="s">
        <x:v>403</x:v>
      </x:c>
      <x:c r="X3855" s="2">
        <x:v>0</x:v>
      </x:c>
    </x:row>
    <x:row r="3856" spans="1:27">
      <x:c r="D3856" s="0" t="s">
        <x:v>27</x:v>
      </x:c>
      <x:c r="E3856" s="0" t="s">
        <x:v>191</x:v>
      </x:c>
      <x:c r="F3856" s="0" t="s">
        <x:v>284</x:v>
      </x:c>
      <x:c r="G3856" s="0" t="s">
        <x:v>193</x:v>
      </x:c>
      <x:c r="H3856" s="0" t="s">
        <x:v>9569</x:v>
      </x:c>
      <x:c r="I3856" s="0" t="s">
        <x:v>386</x:v>
      </x:c>
      <x:c r="J3856" s="0" t="s">
        <x:v>11426</x:v>
      </x:c>
      <x:c r="K3856" s="0" t="s">
        <x:v>9458</x:v>
      </x:c>
      <x:c r="L3856" s="0" t="s">
        <x:v>11427</x:v>
      </x:c>
      <x:c r="M3856" s="0" t="s">
        <x:v>92</x:v>
      </x:c>
      <x:c r="N3856" s="0" t="s">
        <x:v>36</x:v>
      </x:c>
      <x:c r="O3856" s="0" t="s">
        <x:v>3133</x:v>
      </x:c>
      <x:c r="P3856" s="0" t="s">
        <x:v>131</x:v>
      </x:c>
      <x:c r="R3856" s="1" t="s"/>
      <x:c r="S3856" s="1" t="s">
        <x:v>10898</x:v>
      </x:c>
      <x:c r="T3856" s="1" t="s">
        <x:v>10899</x:v>
      </x:c>
      <x:c r="U3856" s="0">
        <x:v>12</x:v>
      </x:c>
      <x:c r="W3856" s="0" t="s">
        <x:v>403</x:v>
      </x:c>
      <x:c r="X3856" s="2">
        <x:v>0</x:v>
      </x:c>
    </x:row>
    <x:row r="3857" spans="1:27">
      <x:c r="D3857" s="0" t="s">
        <x:v>27</x:v>
      </x:c>
      <x:c r="E3857" s="0" t="s">
        <x:v>191</x:v>
      </x:c>
      <x:c r="F3857" s="0" t="s">
        <x:v>284</x:v>
      </x:c>
      <x:c r="G3857" s="0" t="s">
        <x:v>193</x:v>
      </x:c>
      <x:c r="H3857" s="0" t="s">
        <x:v>9637</x:v>
      </x:c>
      <x:c r="I3857" s="0" t="s">
        <x:v>386</x:v>
      </x:c>
      <x:c r="J3857" s="0" t="s">
        <x:v>11428</x:v>
      </x:c>
      <x:c r="K3857" s="0" t="s">
        <x:v>3131</x:v>
      </x:c>
      <x:c r="L3857" s="0" t="s">
        <x:v>11429</x:v>
      </x:c>
      <x:c r="M3857" s="0" t="s">
        <x:v>1013</x:v>
      </x:c>
      <x:c r="N3857" s="0" t="s">
        <x:v>36</x:v>
      </x:c>
      <x:c r="O3857" s="0" t="s">
        <x:v>3133</x:v>
      </x:c>
      <x:c r="P3857" s="0" t="s">
        <x:v>137</x:v>
      </x:c>
      <x:c r="R3857" s="1" t="s"/>
      <x:c r="S3857" s="1" t="s">
        <x:v>2019</x:v>
      </x:c>
      <x:c r="T3857" s="1" t="s">
        <x:v>2020</x:v>
      </x:c>
      <x:c r="U3857" s="0">
        <x:v>12</x:v>
      </x:c>
      <x:c r="W3857" s="0" t="s">
        <x:v>3370</x:v>
      </x:c>
      <x:c r="X3857" s="2">
        <x:v>0</x:v>
      </x:c>
    </x:row>
    <x:row r="3858" spans="1:27">
      <x:c r="D3858" s="0" t="s">
        <x:v>27</x:v>
      </x:c>
      <x:c r="E3858" s="0" t="s">
        <x:v>28</x:v>
      </x:c>
      <x:c r="G3858" s="0" t="s">
        <x:v>29</x:v>
      </x:c>
      <x:c r="H3858" s="0" t="s">
        <x:v>9637</x:v>
      </x:c>
      <x:c r="I3858" s="0" t="s">
        <x:v>386</x:v>
      </x:c>
      <x:c r="J3858" s="0" t="s">
        <x:v>11430</x:v>
      </x:c>
      <x:c r="K3858" s="0" t="s">
        <x:v>3131</x:v>
      </x:c>
      <x:c r="L3858" s="0" t="s">
        <x:v>11431</x:v>
      </x:c>
      <x:c r="M3858" s="0" t="s">
        <x:v>59</x:v>
      </x:c>
      <x:c r="N3858" s="0" t="s">
        <x:v>52</x:v>
      </x:c>
      <x:c r="O3858" s="0" t="s">
        <x:v>3133</x:v>
      </x:c>
      <x:c r="P3858" s="0" t="s">
        <x:v>131</x:v>
      </x:c>
      <x:c r="R3858" s="1" t="s"/>
      <x:c r="S3858" s="1" t="s">
        <x:v>837</x:v>
      </x:c>
      <x:c r="T3858" s="1" t="s">
        <x:v>838</x:v>
      </x:c>
      <x:c r="U3858" s="0">
        <x:v>12</x:v>
      </x:c>
      <x:c r="W3858" s="0" t="s">
        <x:v>1900</x:v>
      </x:c>
      <x:c r="X3858" s="2">
        <x:v>0</x:v>
      </x:c>
    </x:row>
    <x:row r="3859" spans="1:27">
      <x:c r="D3859" s="0" t="s">
        <x:v>27</x:v>
      </x:c>
      <x:c r="E3859" s="0" t="s">
        <x:v>191</x:v>
      </x:c>
      <x:c r="F3859" s="0" t="s">
        <x:v>284</x:v>
      </x:c>
      <x:c r="G3859" s="0" t="s">
        <x:v>193</x:v>
      </x:c>
      <x:c r="H3859" s="0" t="s">
        <x:v>9558</x:v>
      </x:c>
      <x:c r="I3859" s="0" t="s">
        <x:v>9559</x:v>
      </x:c>
      <x:c r="J3859" s="0" t="s">
        <x:v>11432</x:v>
      </x:c>
      <x:c r="K3859" s="0" t="s">
        <x:v>811</x:v>
      </x:c>
      <x:c r="L3859" s="0" t="s">
        <x:v>11433</x:v>
      </x:c>
      <x:c r="M3859" s="0" t="s">
        <x:v>8016</x:v>
      </x:c>
      <x:c r="N3859" s="0" t="s">
        <x:v>44</x:v>
      </x:c>
      <x:c r="O3859" s="0" t="s">
        <x:v>813</x:v>
      </x:c>
      <x:c r="P3859" s="0" t="s">
        <x:v>137</x:v>
      </x:c>
      <x:c r="R3859" s="1" t="s"/>
      <x:c r="S3859" s="1" t="s">
        <x:v>3860</x:v>
      </x:c>
      <x:c r="T3859" s="1" t="s">
        <x:v>11434</x:v>
      </x:c>
      <x:c r="U3859" s="0">
        <x:v>12</x:v>
      </x:c>
      <x:c r="W3859" s="0" t="s">
        <x:v>871</x:v>
      </x:c>
      <x:c r="X3859" s="2">
        <x:v>0</x:v>
      </x:c>
    </x:row>
    <x:row r="3860" spans="1:27">
      <x:c r="D3860" s="0" t="s">
        <x:v>27</x:v>
      </x:c>
      <x:c r="E3860" s="0" t="s">
        <x:v>28</x:v>
      </x:c>
      <x:c r="G3860" s="0" t="s">
        <x:v>29</x:v>
      </x:c>
      <x:c r="H3860" s="0" t="s">
        <x:v>9569</x:v>
      </x:c>
      <x:c r="I3860" s="0" t="s">
        <x:v>386</x:v>
      </x:c>
      <x:c r="J3860" s="0" t="s">
        <x:v>11435</x:v>
      </x:c>
      <x:c r="K3860" s="0" t="s">
        <x:v>5219</x:v>
      </x:c>
      <x:c r="L3860" s="0" t="s">
        <x:v>11436</x:v>
      </x:c>
      <x:c r="M3860" s="0" t="s">
        <x:v>92</x:v>
      </x:c>
      <x:c r="N3860" s="0" t="s">
        <x:v>36</x:v>
      </x:c>
      <x:c r="O3860" s="0" t="s">
        <x:v>2652</x:v>
      </x:c>
      <x:c r="P3860" s="0" t="s">
        <x:v>131</x:v>
      </x:c>
      <x:c r="R3860" s="1" t="s"/>
      <x:c r="S3860" s="1" t="s">
        <x:v>11437</x:v>
      </x:c>
      <x:c r="T3860" s="1" t="s">
        <x:v>11438</x:v>
      </x:c>
      <x:c r="U3860" s="0">
        <x:v>12</x:v>
      </x:c>
      <x:c r="W3860" s="0" t="s">
        <x:v>871</x:v>
      </x:c>
      <x:c r="X3860" s="2">
        <x:v>0</x:v>
      </x:c>
    </x:row>
    <x:row r="3861" spans="1:27">
      <x:c r="D3861" s="0" t="s">
        <x:v>27</x:v>
      </x:c>
      <x:c r="E3861" s="0" t="s">
        <x:v>191</x:v>
      </x:c>
      <x:c r="F3861" s="0" t="s">
        <x:v>284</x:v>
      </x:c>
      <x:c r="G3861" s="0" t="s">
        <x:v>193</x:v>
      </x:c>
      <x:c r="H3861" s="0" t="s">
        <x:v>9569</x:v>
      </x:c>
      <x:c r="I3861" s="0" t="s">
        <x:v>386</x:v>
      </x:c>
      <x:c r="J3861" s="0" t="s">
        <x:v>11439</x:v>
      </x:c>
      <x:c r="K3861" s="0" t="s">
        <x:v>5219</x:v>
      </x:c>
      <x:c r="L3861" s="0" t="s">
        <x:v>11440</x:v>
      </x:c>
      <x:c r="M3861" s="0" t="s">
        <x:v>92</x:v>
      </x:c>
      <x:c r="N3861" s="0" t="s">
        <x:v>52</x:v>
      </x:c>
      <x:c r="O3861" s="0" t="s">
        <x:v>2652</x:v>
      </x:c>
      <x:c r="P3861" s="0" t="s">
        <x:v>131</x:v>
      </x:c>
      <x:c r="R3861" s="1" t="s"/>
      <x:c r="S3861" s="1" t="s">
        <x:v>11437</x:v>
      </x:c>
      <x:c r="T3861" s="1" t="s">
        <x:v>11438</x:v>
      </x:c>
      <x:c r="U3861" s="0">
        <x:v>12</x:v>
      </x:c>
      <x:c r="W3861" s="0" t="s">
        <x:v>1067</x:v>
      </x:c>
      <x:c r="X3861" s="2">
        <x:v>0</x:v>
      </x:c>
    </x:row>
    <x:row r="3862" spans="1:27">
      <x:c r="D3862" s="0" t="s">
        <x:v>27</x:v>
      </x:c>
      <x:c r="E3862" s="0" t="s">
        <x:v>191</x:v>
      </x:c>
      <x:c r="F3862" s="0" t="s">
        <x:v>284</x:v>
      </x:c>
      <x:c r="G3862" s="0" t="s">
        <x:v>193</x:v>
      </x:c>
      <x:c r="H3862" s="0" t="s">
        <x:v>9637</x:v>
      </x:c>
      <x:c r="I3862" s="0" t="s">
        <x:v>386</x:v>
      </x:c>
      <x:c r="J3862" s="0" t="s">
        <x:v>11441</x:v>
      </x:c>
      <x:c r="K3862" s="0" t="s">
        <x:v>4376</x:v>
      </x:c>
      <x:c r="L3862" s="0" t="s">
        <x:v>11442</x:v>
      </x:c>
      <x:c r="M3862" s="0" t="s">
        <x:v>145</x:v>
      </x:c>
      <x:c r="N3862" s="0" t="s">
        <x:v>44</x:v>
      </x:c>
      <x:c r="O3862" s="0" t="s">
        <x:v>827</x:v>
      </x:c>
      <x:c r="P3862" s="0" t="s">
        <x:v>297</x:v>
      </x:c>
      <x:c r="R3862" s="1" t="s"/>
      <x:c r="S3862" s="1" t="s">
        <x:v>1351</x:v>
      </x:c>
      <x:c r="T3862" s="1" t="s">
        <x:v>2751</x:v>
      </x:c>
      <x:c r="U3862" s="0">
        <x:v>12</x:v>
      </x:c>
      <x:c r="W3862" s="0" t="s">
        <x:v>1994</x:v>
      </x:c>
      <x:c r="X3862" s="2">
        <x:v>0</x:v>
      </x:c>
    </x:row>
    <x:row r="3863" spans="1:27">
      <x:c r="D3863" s="0" t="s">
        <x:v>27</x:v>
      </x:c>
      <x:c r="E3863" s="0" t="s">
        <x:v>28</x:v>
      </x:c>
      <x:c r="G3863" s="0" t="s">
        <x:v>29</x:v>
      </x:c>
      <x:c r="H3863" s="0" t="s">
        <x:v>9637</x:v>
      </x:c>
      <x:c r="I3863" s="0" t="s">
        <x:v>386</x:v>
      </x:c>
      <x:c r="J3863" s="0" t="s">
        <x:v>11443</x:v>
      </x:c>
      <x:c r="K3863" s="0" t="s">
        <x:v>1378</x:v>
      </x:c>
      <x:c r="L3863" s="0" t="s">
        <x:v>11444</x:v>
      </x:c>
      <x:c r="M3863" s="0" t="s">
        <x:v>59</x:v>
      </x:c>
      <x:c r="N3863" s="0" t="s">
        <x:v>36</x:v>
      </x:c>
      <x:c r="O3863" s="0" t="s">
        <x:v>1380</x:v>
      </x:c>
      <x:c r="P3863" s="0" t="s">
        <x:v>131</x:v>
      </x:c>
      <x:c r="R3863" s="1" t="s"/>
      <x:c r="S3863" s="1" t="s">
        <x:v>3410</x:v>
      </x:c>
      <x:c r="T3863" s="1" t="s">
        <x:v>3411</x:v>
      </x:c>
      <x:c r="U3863" s="0">
        <x:v>12</x:v>
      </x:c>
      <x:c r="W3863" s="0" t="s">
        <x:v>1109</x:v>
      </x:c>
      <x:c r="X3863" s="2">
        <x:v>0</x:v>
      </x:c>
      <x:c r="Y3863" s="0" t="s">
        <x:v>893</x:v>
      </x:c>
    </x:row>
    <x:row r="3864" spans="1:27">
      <x:c r="D3864" s="0" t="s">
        <x:v>27</x:v>
      </x:c>
      <x:c r="E3864" s="0" t="s">
        <x:v>28</x:v>
      </x:c>
      <x:c r="G3864" s="0" t="s">
        <x:v>29</x:v>
      </x:c>
      <x:c r="H3864" s="0" t="s">
        <x:v>9637</x:v>
      </x:c>
      <x:c r="I3864" s="0" t="s">
        <x:v>386</x:v>
      </x:c>
      <x:c r="J3864" s="0" t="s">
        <x:v>11445</x:v>
      </x:c>
      <x:c r="K3864" s="0" t="s">
        <x:v>3202</x:v>
      </x:c>
      <x:c r="L3864" s="0" t="s">
        <x:v>11446</x:v>
      </x:c>
      <x:c r="M3864" s="0" t="s">
        <x:v>145</x:v>
      </x:c>
      <x:c r="N3864" s="0" t="s">
        <x:v>36</x:v>
      </x:c>
      <x:c r="O3864" s="0" t="s">
        <x:v>1380</x:v>
      </x:c>
      <x:c r="P3864" s="0" t="s">
        <x:v>297</x:v>
      </x:c>
      <x:c r="R3864" s="1" t="s"/>
      <x:c r="S3864" s="1" t="s">
        <x:v>9968</x:v>
      </x:c>
      <x:c r="T3864" s="1" t="s">
        <x:v>9969</x:v>
      </x:c>
      <x:c r="U3864" s="0">
        <x:v>12</x:v>
      </x:c>
      <x:c r="W3864" s="0" t="s">
        <x:v>2140</x:v>
      </x:c>
      <x:c r="X3864" s="2">
        <x:v>0</x:v>
      </x:c>
    </x:row>
    <x:row r="3865" spans="1:27">
      <x:c r="D3865" s="0" t="s">
        <x:v>27</x:v>
      </x:c>
      <x:c r="E3865" s="0" t="s">
        <x:v>28</x:v>
      </x:c>
      <x:c r="G3865" s="0" t="s">
        <x:v>29</x:v>
      </x:c>
      <x:c r="H3865" s="0" t="s">
        <x:v>9565</x:v>
      </x:c>
      <x:c r="I3865" s="0" t="s">
        <x:v>9566</x:v>
      </x:c>
      <x:c r="J3865" s="0" t="s">
        <x:v>11447</x:v>
      </x:c>
      <x:c r="K3865" s="0" t="s">
        <x:v>7003</x:v>
      </x:c>
      <x:c r="L3865" s="0" t="s">
        <x:v>11448</x:v>
      </x:c>
      <x:c r="M3865" s="0" t="s">
        <x:v>11449</x:v>
      </x:c>
      <x:c r="N3865" s="0" t="s">
        <x:v>44</x:v>
      </x:c>
      <x:c r="O3865" s="0" t="s">
        <x:v>1928</x:v>
      </x:c>
      <x:c r="P3865" s="0" t="s">
        <x:v>331</x:v>
      </x:c>
      <x:c r="R3865" s="1" t="s"/>
      <x:c r="S3865" s="1" t="s">
        <x:v>11450</x:v>
      </x:c>
      <x:c r="T3865" s="1" t="s">
        <x:v>8128</x:v>
      </x:c>
      <x:c r="U3865" s="0">
        <x:v>6</x:v>
      </x:c>
      <x:c r="W3865" s="0" t="s">
        <x:v>2631</x:v>
      </x:c>
      <x:c r="X3865" s="2">
        <x:v>0</x:v>
      </x:c>
    </x:row>
    <x:row r="3866" spans="1:27">
      <x:c r="D3866" s="0" t="s">
        <x:v>27</x:v>
      </x:c>
      <x:c r="E3866" s="0" t="s">
        <x:v>28</x:v>
      </x:c>
      <x:c r="G3866" s="0" t="s">
        <x:v>29</x:v>
      </x:c>
      <x:c r="H3866" s="0" t="s">
        <x:v>9637</x:v>
      </x:c>
      <x:c r="I3866" s="0" t="s">
        <x:v>386</x:v>
      </x:c>
      <x:c r="J3866" s="0" t="s">
        <x:v>11451</x:v>
      </x:c>
      <x:c r="K3866" s="0" t="s">
        <x:v>6088</x:v>
      </x:c>
      <x:c r="L3866" s="0" t="s">
        <x:v>11452</x:v>
      </x:c>
      <x:c r="M3866" s="0" t="s">
        <x:v>471</x:v>
      </x:c>
      <x:c r="N3866" s="0" t="s">
        <x:v>52</x:v>
      </x:c>
      <x:c r="O3866" s="0" t="s">
        <x:v>197</x:v>
      </x:c>
      <x:c r="P3866" s="0" t="s">
        <x:v>2924</x:v>
      </x:c>
      <x:c r="R3866" s="1" t="s"/>
      <x:c r="S3866" s="1" t="s">
        <x:v>604</x:v>
      </x:c>
      <x:c r="T3866" s="1" t="s">
        <x:v>605</x:v>
      </x:c>
      <x:c r="U3866" s="0">
        <x:v>12</x:v>
      </x:c>
      <x:c r="W3866" s="0" t="s">
        <x:v>677</x:v>
      </x:c>
      <x:c r="X3866" s="2">
        <x:v>0</x:v>
      </x:c>
    </x:row>
    <x:row r="3867" spans="1:27">
      <x:c r="D3867" s="0" t="s">
        <x:v>27</x:v>
      </x:c>
      <x:c r="E3867" s="0" t="s">
        <x:v>28</x:v>
      </x:c>
      <x:c r="G3867" s="0" t="s">
        <x:v>29</x:v>
      </x:c>
      <x:c r="H3867" s="0" t="s">
        <x:v>9637</x:v>
      </x:c>
      <x:c r="I3867" s="0" t="s">
        <x:v>386</x:v>
      </x:c>
      <x:c r="J3867" s="0" t="s">
        <x:v>11453</x:v>
      </x:c>
      <x:c r="K3867" s="0" t="s">
        <x:v>6088</x:v>
      </x:c>
      <x:c r="L3867" s="0" t="s">
        <x:v>11454</x:v>
      </x:c>
      <x:c r="M3867" s="0" t="s">
        <x:v>471</x:v>
      </x:c>
      <x:c r="N3867" s="0" t="s">
        <x:v>44</x:v>
      </x:c>
      <x:c r="O3867" s="0" t="s">
        <x:v>197</x:v>
      </x:c>
      <x:c r="P3867" s="0" t="s">
        <x:v>2924</x:v>
      </x:c>
      <x:c r="R3867" s="1" t="s"/>
      <x:c r="S3867" s="1" t="s">
        <x:v>604</x:v>
      </x:c>
      <x:c r="T3867" s="1" t="s">
        <x:v>605</x:v>
      </x:c>
      <x:c r="U3867" s="0">
        <x:v>12</x:v>
      </x:c>
      <x:c r="W3867" s="0" t="s">
        <x:v>1994</x:v>
      </x:c>
      <x:c r="X3867" s="2">
        <x:v>0</x:v>
      </x:c>
    </x:row>
    <x:row r="3868" spans="1:27">
      <x:c r="D3868" s="0" t="s">
        <x:v>27</x:v>
      </x:c>
      <x:c r="E3868" s="0" t="s">
        <x:v>191</x:v>
      </x:c>
      <x:c r="F3868" s="0" t="s">
        <x:v>284</x:v>
      </x:c>
      <x:c r="G3868" s="0" t="s">
        <x:v>193</x:v>
      </x:c>
      <x:c r="H3868" s="0" t="s">
        <x:v>9637</x:v>
      </x:c>
      <x:c r="I3868" s="0" t="s">
        <x:v>386</x:v>
      </x:c>
      <x:c r="J3868" s="0" t="s">
        <x:v>11455</x:v>
      </x:c>
      <x:c r="K3868" s="0" t="s">
        <x:v>6083</x:v>
      </x:c>
      <x:c r="L3868" s="0" t="s">
        <x:v>11456</x:v>
      </x:c>
      <x:c r="M3868" s="0" t="s">
        <x:v>59</x:v>
      </x:c>
      <x:c r="N3868" s="0" t="s">
        <x:v>44</x:v>
      </x:c>
      <x:c r="O3868" s="0" t="s">
        <x:v>197</x:v>
      </x:c>
      <x:c r="P3868" s="0" t="s">
        <x:v>131</x:v>
      </x:c>
      <x:c r="R3868" s="1" t="s"/>
      <x:c r="S3868" s="1" t="s">
        <x:v>4050</x:v>
      </x:c>
      <x:c r="T3868" s="1" t="s">
        <x:v>10148</x:v>
      </x:c>
      <x:c r="U3868" s="0">
        <x:v>12</x:v>
      </x:c>
      <x:c r="W3868" s="0" t="s">
        <x:v>2638</x:v>
      </x:c>
      <x:c r="X3868" s="2">
        <x:v>0</x:v>
      </x:c>
    </x:row>
    <x:row r="3869" spans="1:27">
      <x:c r="D3869" s="0" t="s">
        <x:v>27</x:v>
      </x:c>
      <x:c r="E3869" s="0" t="s">
        <x:v>28</x:v>
      </x:c>
      <x:c r="G3869" s="0" t="s">
        <x:v>29</x:v>
      </x:c>
      <x:c r="H3869" s="0" t="s">
        <x:v>9637</x:v>
      </x:c>
      <x:c r="I3869" s="0" t="s">
        <x:v>386</x:v>
      </x:c>
      <x:c r="J3869" s="0" t="s">
        <x:v>11457</x:v>
      </x:c>
      <x:c r="K3869" s="0" t="s">
        <x:v>6083</x:v>
      </x:c>
      <x:c r="L3869" s="0" t="s">
        <x:v>11458</x:v>
      </x:c>
      <x:c r="M3869" s="0" t="s">
        <x:v>1013</x:v>
      </x:c>
      <x:c r="N3869" s="0" t="s">
        <x:v>36</x:v>
      </x:c>
      <x:c r="O3869" s="0" t="s">
        <x:v>197</x:v>
      </x:c>
      <x:c r="P3869" s="0" t="s">
        <x:v>137</x:v>
      </x:c>
      <x:c r="R3869" s="1" t="s"/>
      <x:c r="S3869" s="1" t="s">
        <x:v>2641</x:v>
      </x:c>
      <x:c r="T3869" s="1" t="s">
        <x:v>2642</x:v>
      </x:c>
      <x:c r="U3869" s="0">
        <x:v>12</x:v>
      </x:c>
      <x:c r="W3869" s="0" t="s">
        <x:v>1575</x:v>
      </x:c>
      <x:c r="X3869" s="2">
        <x:v>0</x:v>
      </x:c>
    </x:row>
    <x:row r="3870" spans="1:27">
      <x:c r="D3870" s="0" t="s">
        <x:v>27</x:v>
      </x:c>
      <x:c r="E3870" s="0" t="s">
        <x:v>28</x:v>
      </x:c>
      <x:c r="G3870" s="0" t="s">
        <x:v>29</x:v>
      </x:c>
      <x:c r="H3870" s="0" t="s">
        <x:v>9637</x:v>
      </x:c>
      <x:c r="I3870" s="0" t="s">
        <x:v>386</x:v>
      </x:c>
      <x:c r="J3870" s="0" t="s">
        <x:v>11459</x:v>
      </x:c>
      <x:c r="K3870" s="0" t="s">
        <x:v>6083</x:v>
      </x:c>
      <x:c r="L3870" s="0" t="s">
        <x:v>11460</x:v>
      </x:c>
      <x:c r="M3870" s="0" t="s">
        <x:v>59</x:v>
      </x:c>
      <x:c r="N3870" s="0" t="s">
        <x:v>44</x:v>
      </x:c>
      <x:c r="O3870" s="0" t="s">
        <x:v>197</x:v>
      </x:c>
      <x:c r="P3870" s="0" t="s">
        <x:v>131</x:v>
      </x:c>
      <x:c r="R3870" s="1" t="s"/>
      <x:c r="S3870" s="1" t="s">
        <x:v>4050</x:v>
      </x:c>
      <x:c r="T3870" s="1" t="s">
        <x:v>10148</x:v>
      </x:c>
      <x:c r="U3870" s="0">
        <x:v>12</x:v>
      </x:c>
      <x:c r="W3870" s="0" t="s">
        <x:v>439</x:v>
      </x:c>
      <x:c r="X3870" s="2">
        <x:v>0</x:v>
      </x:c>
    </x:row>
    <x:row r="3871" spans="1:27">
      <x:c r="D3871" s="0" t="s">
        <x:v>27</x:v>
      </x:c>
      <x:c r="E3871" s="0" t="s">
        <x:v>28</x:v>
      </x:c>
      <x:c r="G3871" s="0" t="s">
        <x:v>29</x:v>
      </x:c>
      <x:c r="H3871" s="0" t="s">
        <x:v>9637</x:v>
      </x:c>
      <x:c r="I3871" s="0" t="s">
        <x:v>386</x:v>
      </x:c>
      <x:c r="J3871" s="0" t="s">
        <x:v>11461</x:v>
      </x:c>
      <x:c r="K3871" s="0" t="s">
        <x:v>6083</x:v>
      </x:c>
      <x:c r="L3871" s="0" t="s">
        <x:v>11462</x:v>
      </x:c>
      <x:c r="M3871" s="0" t="s">
        <x:v>2155</x:v>
      </x:c>
      <x:c r="N3871" s="0" t="s">
        <x:v>116</x:v>
      </x:c>
      <x:c r="O3871" s="0" t="s">
        <x:v>197</x:v>
      </x:c>
      <x:c r="P3871" s="0" t="s">
        <x:v>137</x:v>
      </x:c>
      <x:c r="R3871" s="1" t="s"/>
      <x:c r="S3871" s="1" t="s">
        <x:v>7937</x:v>
      </x:c>
      <x:c r="T3871" s="1" t="s">
        <x:v>7938</x:v>
      </x:c>
      <x:c r="U3871" s="0">
        <x:v>12</x:v>
      </x:c>
      <x:c r="W3871" s="0" t="s">
        <x:v>1327</x:v>
      </x:c>
      <x:c r="X3871" s="2">
        <x:v>0</x:v>
      </x:c>
    </x:row>
    <x:row r="3872" spans="1:27">
      <x:c r="D3872" s="0" t="s">
        <x:v>27</x:v>
      </x:c>
      <x:c r="E3872" s="0" t="s">
        <x:v>28</x:v>
      </x:c>
      <x:c r="G3872" s="0" t="s">
        <x:v>29</x:v>
      </x:c>
      <x:c r="H3872" s="0" t="s">
        <x:v>9569</x:v>
      </x:c>
      <x:c r="I3872" s="0" t="s">
        <x:v>386</x:v>
      </x:c>
      <x:c r="J3872" s="0" t="s">
        <x:v>11463</x:v>
      </x:c>
      <x:c r="K3872" s="0" t="s">
        <x:v>3131</x:v>
      </x:c>
      <x:c r="L3872" s="0" t="s">
        <x:v>11464</x:v>
      </x:c>
      <x:c r="M3872" s="0" t="s">
        <x:v>7767</x:v>
      </x:c>
      <x:c r="N3872" s="0" t="s">
        <x:v>36</x:v>
      </x:c>
      <x:c r="O3872" s="0" t="s">
        <x:v>3133</x:v>
      </x:c>
      <x:c r="P3872" s="0" t="s">
        <x:v>1014</x:v>
      </x:c>
      <x:c r="R3872" s="1" t="s"/>
      <x:c r="S3872" s="1" t="s">
        <x:v>1555</x:v>
      </x:c>
      <x:c r="T3872" s="1" t="s">
        <x:v>1556</x:v>
      </x:c>
      <x:c r="U3872" s="0">
        <x:v>12</x:v>
      </x:c>
      <x:c r="W3872" s="0" t="s">
        <x:v>717</x:v>
      </x:c>
      <x:c r="X3872" s="2">
        <x:v>0</x:v>
      </x:c>
      <x:c r="Y3872" s="0" t="s">
        <x:v>893</x:v>
      </x:c>
    </x:row>
    <x:row r="3873" spans="1:27">
      <x:c r="D3873" s="0" t="s">
        <x:v>27</x:v>
      </x:c>
      <x:c r="E3873" s="0" t="s">
        <x:v>28</x:v>
      </x:c>
      <x:c r="G3873" s="0" t="s">
        <x:v>29</x:v>
      </x:c>
      <x:c r="H3873" s="0" t="s">
        <x:v>9569</x:v>
      </x:c>
      <x:c r="I3873" s="0" t="s">
        <x:v>386</x:v>
      </x:c>
      <x:c r="J3873" s="0" t="s">
        <x:v>11465</x:v>
      </x:c>
      <x:c r="K3873" s="0" t="s">
        <x:v>3131</x:v>
      </x:c>
      <x:c r="L3873" s="0" t="s">
        <x:v>11464</x:v>
      </x:c>
      <x:c r="M3873" s="0" t="s">
        <x:v>92</x:v>
      </x:c>
      <x:c r="N3873" s="0" t="s">
        <x:v>36</x:v>
      </x:c>
      <x:c r="O3873" s="0" t="s">
        <x:v>3133</x:v>
      </x:c>
      <x:c r="P3873" s="0" t="s">
        <x:v>131</x:v>
      </x:c>
      <x:c r="R3873" s="1" t="s"/>
      <x:c r="S3873" s="1" t="s">
        <x:v>3071</x:v>
      </x:c>
      <x:c r="T3873" s="1" t="s">
        <x:v>6680</x:v>
      </x:c>
      <x:c r="U3873" s="0">
        <x:v>12</x:v>
      </x:c>
      <x:c r="W3873" s="0" t="s">
        <x:v>179</x:v>
      </x:c>
      <x:c r="X3873" s="2">
        <x:v>0</x:v>
      </x:c>
    </x:row>
    <x:row r="3874" spans="1:27">
      <x:c r="D3874" s="0" t="s">
        <x:v>27</x:v>
      </x:c>
      <x:c r="E3874" s="0" t="s">
        <x:v>28</x:v>
      </x:c>
      <x:c r="G3874" s="0" t="s">
        <x:v>29</x:v>
      </x:c>
      <x:c r="H3874" s="0" t="s">
        <x:v>9569</x:v>
      </x:c>
      <x:c r="I3874" s="0" t="s">
        <x:v>386</x:v>
      </x:c>
      <x:c r="J3874" s="0" t="s">
        <x:v>11466</x:v>
      </x:c>
      <x:c r="K3874" s="0" t="s">
        <x:v>3131</x:v>
      </x:c>
      <x:c r="L3874" s="0" t="s">
        <x:v>11467</x:v>
      </x:c>
      <x:c r="M3874" s="0" t="s">
        <x:v>92</x:v>
      </x:c>
      <x:c r="N3874" s="0" t="s">
        <x:v>44</x:v>
      </x:c>
      <x:c r="O3874" s="0" t="s">
        <x:v>3133</x:v>
      </x:c>
      <x:c r="P3874" s="0" t="s">
        <x:v>131</x:v>
      </x:c>
      <x:c r="R3874" s="1" t="s"/>
      <x:c r="S3874" s="1" t="s">
        <x:v>3071</x:v>
      </x:c>
      <x:c r="T3874" s="1" t="s">
        <x:v>6680</x:v>
      </x:c>
      <x:c r="U3874" s="0">
        <x:v>12</x:v>
      </x:c>
      <x:c r="W3874" s="0" t="s">
        <x:v>988</x:v>
      </x:c>
      <x:c r="X3874" s="2">
        <x:v>0</x:v>
      </x:c>
    </x:row>
    <x:row r="3875" spans="1:27">
      <x:c r="D3875" s="0" t="s">
        <x:v>27</x:v>
      </x:c>
      <x:c r="E3875" s="0" t="s">
        <x:v>28</x:v>
      </x:c>
      <x:c r="G3875" s="0" t="s">
        <x:v>29</x:v>
      </x:c>
      <x:c r="H3875" s="0" t="s">
        <x:v>9565</x:v>
      </x:c>
      <x:c r="I3875" s="0" t="s">
        <x:v>9566</x:v>
      </x:c>
      <x:c r="J3875" s="0" t="s">
        <x:v>11468</x:v>
      </x:c>
      <x:c r="K3875" s="0" t="s">
        <x:v>3131</x:v>
      </x:c>
      <x:c r="L3875" s="0" t="s">
        <x:v>11469</x:v>
      </x:c>
      <x:c r="M3875" s="0" t="s">
        <x:v>92</x:v>
      </x:c>
      <x:c r="N3875" s="0" t="s">
        <x:v>36</x:v>
      </x:c>
      <x:c r="O3875" s="0" t="s">
        <x:v>3133</x:v>
      </x:c>
      <x:c r="P3875" s="0" t="s">
        <x:v>131</x:v>
      </x:c>
      <x:c r="R3875" s="1" t="s"/>
      <x:c r="S3875" s="1" t="s">
        <x:v>10692</x:v>
      </x:c>
      <x:c r="T3875" s="1" t="s">
        <x:v>10693</x:v>
      </x:c>
      <x:c r="U3875" s="0">
        <x:v>12</x:v>
      </x:c>
      <x:c r="W3875" s="0" t="s">
        <x:v>1333</x:v>
      </x:c>
      <x:c r="X3875" s="2">
        <x:v>0</x:v>
      </x:c>
    </x:row>
    <x:row r="3876" spans="1:27">
      <x:c r="D3876" s="0" t="s">
        <x:v>27</x:v>
      </x:c>
      <x:c r="E3876" s="0" t="s">
        <x:v>28</x:v>
      </x:c>
      <x:c r="G3876" s="0" t="s">
        <x:v>29</x:v>
      </x:c>
      <x:c r="H3876" s="0" t="s">
        <x:v>9569</x:v>
      </x:c>
      <x:c r="I3876" s="0" t="s">
        <x:v>386</x:v>
      </x:c>
      <x:c r="J3876" s="0" t="s">
        <x:v>11470</x:v>
      </x:c>
      <x:c r="K3876" s="0" t="s">
        <x:v>9458</x:v>
      </x:c>
      <x:c r="L3876" s="0" t="s">
        <x:v>11471</x:v>
      </x:c>
      <x:c r="M3876" s="0" t="s">
        <x:v>92</x:v>
      </x:c>
      <x:c r="N3876" s="0" t="s">
        <x:v>36</x:v>
      </x:c>
      <x:c r="O3876" s="0" t="s">
        <x:v>3133</x:v>
      </x:c>
      <x:c r="P3876" s="0" t="s">
        <x:v>131</x:v>
      </x:c>
      <x:c r="R3876" s="1" t="s"/>
      <x:c r="S3876" s="1" t="s">
        <x:v>3071</x:v>
      </x:c>
      <x:c r="T3876" s="1" t="s">
        <x:v>6680</x:v>
      </x:c>
      <x:c r="U3876" s="0">
        <x:v>12</x:v>
      </x:c>
      <x:c r="W3876" s="0" t="s">
        <x:v>443</x:v>
      </x:c>
      <x:c r="X3876" s="2">
        <x:v>0</x:v>
      </x:c>
    </x:row>
    <x:row r="3877" spans="1:27">
      <x:c r="D3877" s="0" t="s">
        <x:v>27</x:v>
      </x:c>
      <x:c r="E3877" s="0" t="s">
        <x:v>191</x:v>
      </x:c>
      <x:c r="F3877" s="0" t="s">
        <x:v>284</x:v>
      </x:c>
      <x:c r="G3877" s="0" t="s">
        <x:v>193</x:v>
      </x:c>
      <x:c r="H3877" s="0" t="s">
        <x:v>9565</x:v>
      </x:c>
      <x:c r="I3877" s="0" t="s">
        <x:v>9566</x:v>
      </x:c>
      <x:c r="J3877" s="0" t="s">
        <x:v>11472</x:v>
      </x:c>
      <x:c r="K3877" s="0" t="s">
        <x:v>3131</x:v>
      </x:c>
      <x:c r="L3877" s="0" t="s">
        <x:v>11473</x:v>
      </x:c>
      <x:c r="M3877" s="0" t="s">
        <x:v>92</x:v>
      </x:c>
      <x:c r="N3877" s="0" t="s">
        <x:v>36</x:v>
      </x:c>
      <x:c r="O3877" s="0" t="s">
        <x:v>3133</x:v>
      </x:c>
      <x:c r="P3877" s="0" t="s">
        <x:v>131</x:v>
      </x:c>
      <x:c r="R3877" s="1" t="s"/>
      <x:c r="S3877" s="1" t="s">
        <x:v>9678</x:v>
      </x:c>
      <x:c r="T3877" s="1" t="s">
        <x:v>9679</x:v>
      </x:c>
      <x:c r="U3877" s="0">
        <x:v>12</x:v>
      </x:c>
      <x:c r="W3877" s="0" t="s">
        <x:v>403</x:v>
      </x:c>
      <x:c r="X3877" s="2">
        <x:v>0</x:v>
      </x:c>
    </x:row>
    <x:row r="3878" spans="1:27">
      <x:c r="D3878" s="0" t="s">
        <x:v>27</x:v>
      </x:c>
      <x:c r="E3878" s="0" t="s">
        <x:v>28</x:v>
      </x:c>
      <x:c r="G3878" s="0" t="s">
        <x:v>29</x:v>
      </x:c>
      <x:c r="H3878" s="0" t="s">
        <x:v>9558</x:v>
      </x:c>
      <x:c r="I3878" s="0" t="s">
        <x:v>9559</x:v>
      </x:c>
      <x:c r="J3878" s="0" t="s">
        <x:v>11474</x:v>
      </x:c>
      <x:c r="K3878" s="0" t="s">
        <x:v>3131</x:v>
      </x:c>
      <x:c r="L3878" s="0" t="s">
        <x:v>11475</x:v>
      </x:c>
      <x:c r="M3878" s="0" t="s">
        <x:v>8016</x:v>
      </x:c>
      <x:c r="N3878" s="0" t="s">
        <x:v>36</x:v>
      </x:c>
      <x:c r="O3878" s="0" t="s">
        <x:v>3133</x:v>
      </x:c>
      <x:c r="P3878" s="0" t="s">
        <x:v>137</x:v>
      </x:c>
      <x:c r="R3878" s="1" t="s"/>
      <x:c r="S3878" s="1" t="s">
        <x:v>3071</x:v>
      </x:c>
      <x:c r="T3878" s="1" t="s">
        <x:v>6680</x:v>
      </x:c>
      <x:c r="U3878" s="0">
        <x:v>12</x:v>
      </x:c>
      <x:c r="W3878" s="0" t="s">
        <x:v>727</x:v>
      </x:c>
      <x:c r="X3878" s="2">
        <x:v>0</x:v>
      </x:c>
    </x:row>
    <x:row r="3879" spans="1:27">
      <x:c r="D3879" s="0" t="s">
        <x:v>27</x:v>
      </x:c>
      <x:c r="E3879" s="0" t="s">
        <x:v>191</x:v>
      </x:c>
      <x:c r="F3879" s="0" t="s">
        <x:v>284</x:v>
      </x:c>
      <x:c r="G3879" s="0" t="s">
        <x:v>193</x:v>
      </x:c>
      <x:c r="H3879" s="0" t="s">
        <x:v>9569</x:v>
      </x:c>
      <x:c r="I3879" s="0" t="s">
        <x:v>386</x:v>
      </x:c>
      <x:c r="J3879" s="0" t="s">
        <x:v>11476</x:v>
      </x:c>
      <x:c r="K3879" s="0" t="s">
        <x:v>3131</x:v>
      </x:c>
      <x:c r="L3879" s="0" t="s">
        <x:v>11477</x:v>
      </x:c>
      <x:c r="M3879" s="0" t="s">
        <x:v>1013</x:v>
      </x:c>
      <x:c r="N3879" s="0" t="s">
        <x:v>52</x:v>
      </x:c>
      <x:c r="O3879" s="0" t="s">
        <x:v>3133</x:v>
      </x:c>
      <x:c r="P3879" s="0" t="s">
        <x:v>137</x:v>
      </x:c>
      <x:c r="R3879" s="1" t="s"/>
      <x:c r="S3879" s="1" t="s">
        <x:v>1893</x:v>
      </x:c>
      <x:c r="T3879" s="1" t="s">
        <x:v>1894</x:v>
      </x:c>
      <x:c r="U3879" s="0">
        <x:v>12</x:v>
      </x:c>
      <x:c r="W3879" s="0" t="s">
        <x:v>3370</x:v>
      </x:c>
      <x:c r="X3879" s="2">
        <x:v>0</x:v>
      </x:c>
    </x:row>
    <x:row r="3880" spans="1:27">
      <x:c r="D3880" s="0" t="s">
        <x:v>27</x:v>
      </x:c>
      <x:c r="E3880" s="0" t="s">
        <x:v>191</x:v>
      </x:c>
      <x:c r="F3880" s="0" t="s">
        <x:v>284</x:v>
      </x:c>
      <x:c r="G3880" s="0" t="s">
        <x:v>193</x:v>
      </x:c>
      <x:c r="H3880" s="0" t="s">
        <x:v>9569</x:v>
      </x:c>
      <x:c r="I3880" s="0" t="s">
        <x:v>386</x:v>
      </x:c>
      <x:c r="J3880" s="0" t="s">
        <x:v>11478</x:v>
      </x:c>
      <x:c r="K3880" s="0" t="s">
        <x:v>3131</x:v>
      </x:c>
      <x:c r="L3880" s="0" t="s">
        <x:v>11479</x:v>
      </x:c>
      <x:c r="M3880" s="0" t="s">
        <x:v>1013</x:v>
      </x:c>
      <x:c r="N3880" s="0" t="s">
        <x:v>36</x:v>
      </x:c>
      <x:c r="O3880" s="0" t="s">
        <x:v>3133</x:v>
      </x:c>
      <x:c r="P3880" s="0" t="s">
        <x:v>137</x:v>
      </x:c>
      <x:c r="R3880" s="1" t="s"/>
      <x:c r="S3880" s="1" t="s">
        <x:v>1893</x:v>
      </x:c>
      <x:c r="T3880" s="1" t="s">
        <x:v>1894</x:v>
      </x:c>
      <x:c r="U3880" s="0">
        <x:v>12</x:v>
      </x:c>
      <x:c r="W3880" s="0" t="s">
        <x:v>1063</x:v>
      </x:c>
      <x:c r="X3880" s="2">
        <x:v>0</x:v>
      </x:c>
    </x:row>
    <x:row r="3881" spans="1:27">
      <x:c r="D3881" s="0" t="s">
        <x:v>27</x:v>
      </x:c>
      <x:c r="E3881" s="0" t="s">
        <x:v>28</x:v>
      </x:c>
      <x:c r="G3881" s="0" t="s">
        <x:v>29</x:v>
      </x:c>
      <x:c r="H3881" s="0" t="s">
        <x:v>9569</x:v>
      </x:c>
      <x:c r="I3881" s="0" t="s">
        <x:v>386</x:v>
      </x:c>
      <x:c r="J3881" s="0" t="s">
        <x:v>11480</x:v>
      </x:c>
      <x:c r="K3881" s="0" t="s">
        <x:v>3131</x:v>
      </x:c>
      <x:c r="L3881" s="0" t="s">
        <x:v>11481</x:v>
      </x:c>
      <x:c r="M3881" s="0" t="s">
        <x:v>1013</x:v>
      </x:c>
      <x:c r="N3881" s="0" t="s">
        <x:v>36</x:v>
      </x:c>
      <x:c r="O3881" s="0" t="s">
        <x:v>3133</x:v>
      </x:c>
      <x:c r="P3881" s="0" t="s">
        <x:v>137</x:v>
      </x:c>
      <x:c r="R3881" s="1" t="s"/>
      <x:c r="S3881" s="1" t="s">
        <x:v>3071</x:v>
      </x:c>
      <x:c r="T3881" s="1" t="s">
        <x:v>6680</x:v>
      </x:c>
      <x:c r="U3881" s="0">
        <x:v>12</x:v>
      </x:c>
      <x:c r="W3881" s="0" t="s">
        <x:v>804</x:v>
      </x:c>
      <x:c r="X3881" s="2">
        <x:v>0</x:v>
      </x:c>
    </x:row>
    <x:row r="3882" spans="1:27">
      <x:c r="D3882" s="0" t="s">
        <x:v>27</x:v>
      </x:c>
      <x:c r="E3882" s="0" t="s">
        <x:v>191</x:v>
      </x:c>
      <x:c r="F3882" s="0" t="s">
        <x:v>284</x:v>
      </x:c>
      <x:c r="G3882" s="0" t="s">
        <x:v>193</x:v>
      </x:c>
      <x:c r="H3882" s="0" t="s">
        <x:v>9558</x:v>
      </x:c>
      <x:c r="I3882" s="0" t="s">
        <x:v>9612</x:v>
      </x:c>
      <x:c r="J3882" s="0" t="s">
        <x:v>11482</x:v>
      </x:c>
      <x:c r="K3882" s="0" t="s">
        <x:v>811</x:v>
      </x:c>
      <x:c r="L3882" s="0" t="s">
        <x:v>11483</x:v>
      </x:c>
      <x:c r="M3882" s="0" t="s">
        <x:v>59</x:v>
      </x:c>
      <x:c r="N3882" s="0" t="s">
        <x:v>44</x:v>
      </x:c>
      <x:c r="O3882" s="0" t="s">
        <x:v>813</x:v>
      </x:c>
      <x:c r="P3882" s="0" t="s">
        <x:v>131</x:v>
      </x:c>
      <x:c r="R3882" s="1" t="s"/>
      <x:c r="S3882" s="1" t="s">
        <x:v>4283</x:v>
      </x:c>
      <x:c r="T3882" s="1" t="s">
        <x:v>4284</x:v>
      </x:c>
      <x:c r="U3882" s="0">
        <x:v>12</x:v>
      </x:c>
      <x:c r="W3882" s="0" t="s">
        <x:v>717</x:v>
      </x:c>
      <x:c r="X3882" s="2">
        <x:v>0</x:v>
      </x:c>
    </x:row>
    <x:row r="3883" spans="1:27">
      <x:c r="D3883" s="0" t="s">
        <x:v>27</x:v>
      </x:c>
      <x:c r="E3883" s="0" t="s">
        <x:v>28</x:v>
      </x:c>
      <x:c r="G3883" s="0" t="s">
        <x:v>29</x:v>
      </x:c>
      <x:c r="H3883" s="0" t="s">
        <x:v>9623</x:v>
      </x:c>
      <x:c r="I3883" s="0" t="s">
        <x:v>9684</x:v>
      </x:c>
      <x:c r="J3883" s="0" t="s">
        <x:v>11484</x:v>
      </x:c>
      <x:c r="K3883" s="0" t="s">
        <x:v>9686</x:v>
      </x:c>
      <x:c r="L3883" s="0" t="s">
        <x:v>11485</x:v>
      </x:c>
      <x:c r="M3883" s="0" t="s">
        <x:v>92</x:v>
      </x:c>
      <x:c r="N3883" s="0" t="s">
        <x:v>116</x:v>
      </x:c>
      <x:c r="O3883" s="0" t="s">
        <x:v>9688</x:v>
      </x:c>
      <x:c r="P3883" s="0" t="s">
        <x:v>131</x:v>
      </x:c>
      <x:c r="R3883" s="1" t="s"/>
      <x:c r="S3883" s="1" t="s">
        <x:v>11486</x:v>
      </x:c>
      <x:c r="T3883" s="1" t="s">
        <x:v>9690</x:v>
      </x:c>
      <x:c r="U3883" s="0">
        <x:v>6</x:v>
      </x:c>
      <x:c r="W3883" s="0" t="s">
        <x:v>1881</x:v>
      </x:c>
      <x:c r="X3883" s="2">
        <x:v>0</x:v>
      </x:c>
    </x:row>
    <x:row r="3884" spans="1:27">
      <x:c r="D3884" s="0" t="s">
        <x:v>27</x:v>
      </x:c>
      <x:c r="E3884" s="0" t="s">
        <x:v>28</x:v>
      </x:c>
      <x:c r="G3884" s="0" t="s">
        <x:v>29</x:v>
      </x:c>
      <x:c r="H3884" s="0" t="s">
        <x:v>9623</x:v>
      </x:c>
      <x:c r="I3884" s="0" t="s">
        <x:v>9624</x:v>
      </x:c>
      <x:c r="J3884" s="0" t="s">
        <x:v>11487</x:v>
      </x:c>
      <x:c r="K3884" s="0" t="s">
        <x:v>5224</x:v>
      </x:c>
      <x:c r="L3884" s="0" t="s">
        <x:v>11488</x:v>
      </x:c>
      <x:c r="M3884" s="0" t="s">
        <x:v>92</x:v>
      </x:c>
      <x:c r="N3884" s="0" t="s">
        <x:v>44</x:v>
      </x:c>
      <x:c r="O3884" s="0" t="s">
        <x:v>2652</x:v>
      </x:c>
      <x:c r="P3884" s="0" t="s">
        <x:v>131</x:v>
      </x:c>
      <x:c r="R3884" s="1" t="s"/>
      <x:c r="S3884" s="1" t="s">
        <x:v>8323</x:v>
      </x:c>
      <x:c r="T3884" s="1" t="s">
        <x:v>8324</x:v>
      </x:c>
      <x:c r="U3884" s="0">
        <x:v>12</x:v>
      </x:c>
      <x:c r="W3884" s="0" t="s">
        <x:v>315</x:v>
      </x:c>
      <x:c r="X3884" s="2">
        <x:v>0</x:v>
      </x:c>
    </x:row>
    <x:row r="3885" spans="1:27">
      <x:c r="D3885" s="0" t="s">
        <x:v>27</x:v>
      </x:c>
      <x:c r="E3885" s="0" t="s">
        <x:v>28</x:v>
      </x:c>
      <x:c r="G3885" s="0" t="s">
        <x:v>29</x:v>
      </x:c>
      <x:c r="H3885" s="0" t="s">
        <x:v>9558</x:v>
      </x:c>
      <x:c r="I3885" s="0" t="s">
        <x:v>9559</x:v>
      </x:c>
      <x:c r="J3885" s="0" t="s">
        <x:v>11489</x:v>
      </x:c>
      <x:c r="K3885" s="0" t="s">
        <x:v>1261</x:v>
      </x:c>
      <x:c r="L3885" s="0" t="s">
        <x:v>11490</x:v>
      </x:c>
      <x:c r="M3885" s="0" t="s">
        <x:v>92</x:v>
      </x:c>
      <x:c r="N3885" s="0" t="s">
        <x:v>36</x:v>
      </x:c>
      <x:c r="O3885" s="0" t="s">
        <x:v>378</x:v>
      </x:c>
      <x:c r="P3885" s="0" t="s">
        <x:v>131</x:v>
      </x:c>
      <x:c r="R3885" s="1" t="s"/>
      <x:c r="S3885" s="1" t="s">
        <x:v>798</x:v>
      </x:c>
      <x:c r="T3885" s="1" t="s">
        <x:v>799</x:v>
      </x:c>
      <x:c r="U3885" s="0">
        <x:v>12</x:v>
      </x:c>
      <x:c r="W3885" s="0" t="s">
        <x:v>1025</x:v>
      </x:c>
      <x:c r="X3885" s="2">
        <x:v>0</x:v>
      </x:c>
    </x:row>
    <x:row r="3886" spans="1:27">
      <x:c r="D3886" s="0" t="s">
        <x:v>27</x:v>
      </x:c>
      <x:c r="E3886" s="0" t="s">
        <x:v>28</x:v>
      </x:c>
      <x:c r="G3886" s="0" t="s">
        <x:v>29</x:v>
      </x:c>
      <x:c r="H3886" s="0" t="s">
        <x:v>9637</x:v>
      </x:c>
      <x:c r="I3886" s="0" t="s">
        <x:v>386</x:v>
      </x:c>
      <x:c r="J3886" s="0" t="s">
        <x:v>11491</x:v>
      </x:c>
      <x:c r="K3886" s="0" t="s">
        <x:v>739</x:v>
      </x:c>
      <x:c r="L3886" s="0" t="s">
        <x:v>11492</x:v>
      </x:c>
      <x:c r="M3886" s="0" t="s">
        <x:v>1013</x:v>
      </x:c>
      <x:c r="N3886" s="0" t="s">
        <x:v>44</x:v>
      </x:c>
      <x:c r="O3886" s="0" t="s">
        <x:v>378</x:v>
      </x:c>
      <x:c r="P3886" s="0" t="s">
        <x:v>137</x:v>
      </x:c>
      <x:c r="R3886" s="1" t="s"/>
      <x:c r="S3886" s="1" t="s">
        <x:v>1695</x:v>
      </x:c>
      <x:c r="T3886" s="1" t="s">
        <x:v>1696</x:v>
      </x:c>
      <x:c r="U3886" s="0">
        <x:v>12</x:v>
      </x:c>
      <x:c r="W3886" s="0" t="s">
        <x:v>2449</x:v>
      </x:c>
      <x:c r="X3886" s="2">
        <x:v>0</x:v>
      </x:c>
    </x:row>
    <x:row r="3887" spans="1:27">
      <x:c r="D3887" s="0" t="s">
        <x:v>27</x:v>
      </x:c>
      <x:c r="E3887" s="0" t="s">
        <x:v>191</x:v>
      </x:c>
      <x:c r="F3887" s="0" t="s">
        <x:v>284</x:v>
      </x:c>
      <x:c r="G3887" s="0" t="s">
        <x:v>193</x:v>
      </x:c>
      <x:c r="H3887" s="0" t="s">
        <x:v>9637</x:v>
      </x:c>
      <x:c r="I3887" s="0" t="s">
        <x:v>386</x:v>
      </x:c>
      <x:c r="J3887" s="0" t="s">
        <x:v>11493</x:v>
      </x:c>
      <x:c r="K3887" s="0" t="s">
        <x:v>4376</x:v>
      </x:c>
      <x:c r="L3887" s="0" t="s">
        <x:v>11494</x:v>
      </x:c>
      <x:c r="M3887" s="0" t="s">
        <x:v>227</x:v>
      </x:c>
      <x:c r="N3887" s="0" t="s">
        <x:v>44</x:v>
      </x:c>
      <x:c r="O3887" s="0" t="s">
        <x:v>820</x:v>
      </x:c>
      <x:c r="P3887" s="0" t="s">
        <x:v>1014</x:v>
      </x:c>
      <x:c r="R3887" s="1" t="s"/>
      <x:c r="S3887" s="1" t="s">
        <x:v>10946</x:v>
      </x:c>
      <x:c r="T3887" s="1" t="s">
        <x:v>10947</x:v>
      </x:c>
      <x:c r="U3887" s="0">
        <x:v>12</x:v>
      </x:c>
      <x:c r="W3887" s="0" t="s">
        <x:v>422</x:v>
      </x:c>
      <x:c r="X3887" s="2">
        <x:v>0</x:v>
      </x:c>
    </x:row>
    <x:row r="3888" spans="1:27">
      <x:c r="D3888" s="0" t="s">
        <x:v>27</x:v>
      </x:c>
      <x:c r="E3888" s="0" t="s">
        <x:v>28</x:v>
      </x:c>
      <x:c r="G3888" s="0" t="s">
        <x:v>29</x:v>
      </x:c>
      <x:c r="H3888" s="0" t="s">
        <x:v>9637</x:v>
      </x:c>
      <x:c r="I3888" s="0" t="s">
        <x:v>386</x:v>
      </x:c>
      <x:c r="J3888" s="0" t="s">
        <x:v>11495</x:v>
      </x:c>
      <x:c r="K3888" s="0" t="s">
        <x:v>1850</x:v>
      </x:c>
      <x:c r="L3888" s="0" t="s">
        <x:v>11496</x:v>
      </x:c>
      <x:c r="M3888" s="0" t="s">
        <x:v>145</x:v>
      </x:c>
      <x:c r="N3888" s="0" t="s">
        <x:v>36</x:v>
      </x:c>
      <x:c r="O3888" s="0" t="s">
        <x:v>1380</x:v>
      </x:c>
      <x:c r="P3888" s="0" t="s">
        <x:v>297</x:v>
      </x:c>
      <x:c r="R3888" s="1" t="s"/>
      <x:c r="S3888" s="1" t="s">
        <x:v>1869</x:v>
      </x:c>
      <x:c r="T3888" s="1" t="s">
        <x:v>1870</x:v>
      </x:c>
      <x:c r="U3888" s="0">
        <x:v>12</x:v>
      </x:c>
      <x:c r="W3888" s="0" t="s">
        <x:v>3825</x:v>
      </x:c>
      <x:c r="X3888" s="2">
        <x:v>0</x:v>
      </x:c>
    </x:row>
    <x:row r="3889" spans="1:27">
      <x:c r="D3889" s="0" t="s">
        <x:v>27</x:v>
      </x:c>
      <x:c r="E3889" s="0" t="s">
        <x:v>191</x:v>
      </x:c>
      <x:c r="F3889" s="0" t="s">
        <x:v>284</x:v>
      </x:c>
      <x:c r="G3889" s="0" t="s">
        <x:v>193</x:v>
      </x:c>
      <x:c r="H3889" s="0" t="s">
        <x:v>9637</x:v>
      </x:c>
      <x:c r="I3889" s="0" t="s">
        <x:v>386</x:v>
      </x:c>
      <x:c r="J3889" s="0" t="s">
        <x:v>11497</x:v>
      </x:c>
      <x:c r="K3889" s="0" t="s">
        <x:v>10564</x:v>
      </x:c>
      <x:c r="L3889" s="0" t="s">
        <x:v>11498</x:v>
      </x:c>
      <x:c r="M3889" s="0" t="s">
        <x:v>145</x:v>
      </x:c>
      <x:c r="N3889" s="0" t="s">
        <x:v>52</x:v>
      </x:c>
      <x:c r="O3889" s="0" t="s">
        <x:v>4641</x:v>
      </x:c>
      <x:c r="P3889" s="0" t="s">
        <x:v>297</x:v>
      </x:c>
      <x:c r="R3889" s="1" t="s"/>
      <x:c r="S3889" s="1" t="s">
        <x:v>5833</x:v>
      </x:c>
      <x:c r="T3889" s="1" t="s">
        <x:v>5834</x:v>
      </x:c>
      <x:c r="U3889" s="0">
        <x:v>12</x:v>
      </x:c>
      <x:c r="W3889" s="0" t="s">
        <x:v>291</x:v>
      </x:c>
      <x:c r="X3889" s="2">
        <x:v>0</x:v>
      </x:c>
    </x:row>
    <x:row r="3890" spans="1:27">
      <x:c r="D3890" s="0" t="s">
        <x:v>27</x:v>
      </x:c>
      <x:c r="E3890" s="0" t="s">
        <x:v>191</x:v>
      </x:c>
      <x:c r="F3890" s="0" t="s">
        <x:v>284</x:v>
      </x:c>
      <x:c r="G3890" s="0" t="s">
        <x:v>193</x:v>
      </x:c>
      <x:c r="H3890" s="0" t="s">
        <x:v>9637</x:v>
      </x:c>
      <x:c r="I3890" s="0" t="s">
        <x:v>386</x:v>
      </x:c>
      <x:c r="J3890" s="0" t="s">
        <x:v>11499</x:v>
      </x:c>
      <x:c r="K3890" s="0" t="s">
        <x:v>10564</x:v>
      </x:c>
      <x:c r="L3890" s="0" t="s">
        <x:v>11500</x:v>
      </x:c>
      <x:c r="M3890" s="0" t="s">
        <x:v>145</x:v>
      </x:c>
      <x:c r="N3890" s="0" t="s">
        <x:v>52</x:v>
      </x:c>
      <x:c r="O3890" s="0" t="s">
        <x:v>4641</x:v>
      </x:c>
      <x:c r="P3890" s="0" t="s">
        <x:v>297</x:v>
      </x:c>
      <x:c r="R3890" s="1" t="s"/>
      <x:c r="S3890" s="1" t="s">
        <x:v>5833</x:v>
      </x:c>
      <x:c r="T3890" s="1" t="s">
        <x:v>5834</x:v>
      </x:c>
      <x:c r="U3890" s="0">
        <x:v>12</x:v>
      </x:c>
      <x:c r="W3890" s="0" t="s">
        <x:v>313</x:v>
      </x:c>
      <x:c r="X3890" s="2">
        <x:v>0</x:v>
      </x:c>
    </x:row>
    <x:row r="3891" spans="1:27">
      <x:c r="D3891" s="0" t="s">
        <x:v>27</x:v>
      </x:c>
      <x:c r="E3891" s="0" t="s">
        <x:v>191</x:v>
      </x:c>
      <x:c r="F3891" s="0" t="s">
        <x:v>284</x:v>
      </x:c>
      <x:c r="G3891" s="0" t="s">
        <x:v>193</x:v>
      </x:c>
      <x:c r="H3891" s="0" t="s">
        <x:v>11501</x:v>
      </x:c>
      <x:c r="I3891" s="0" t="s">
        <x:v>11502</x:v>
      </x:c>
      <x:c r="J3891" s="0" t="s">
        <x:v>11503</x:v>
      </x:c>
      <x:c r="K3891" s="0" t="s">
        <x:v>11504</x:v>
      </x:c>
      <x:c r="L3891" s="0" t="s">
        <x:v>11505</x:v>
      </x:c>
      <x:c r="M3891" s="0" t="s">
        <x:v>11506</x:v>
      </x:c>
      <x:c r="N3891" s="0" t="s">
        <x:v>52</x:v>
      </x:c>
      <x:c r="O3891" s="0" t="s">
        <x:v>3928</x:v>
      </x:c>
      <x:c r="P3891" s="0" t="s">
        <x:v>228</x:v>
      </x:c>
      <x:c r="R3891" s="1" t="s"/>
      <x:c r="S3891" s="1" t="s">
        <x:v>11507</x:v>
      </x:c>
      <x:c r="T3891" s="1" t="s">
        <x:v>11508</x:v>
      </x:c>
      <x:c r="U3891" s="0">
        <x:v>24</x:v>
      </x:c>
      <x:c r="W3891" s="0" t="s">
        <x:v>854</x:v>
      </x:c>
      <x:c r="X3891" s="2">
        <x:v>0</x:v>
      </x:c>
    </x:row>
    <x:row r="3892" spans="1:27">
      <x:c r="D3892" s="0" t="s">
        <x:v>27</x:v>
      </x:c>
      <x:c r="E3892" s="0" t="s">
        <x:v>28</x:v>
      </x:c>
      <x:c r="G3892" s="0" t="s">
        <x:v>29</x:v>
      </x:c>
      <x:c r="H3892" s="0" t="s">
        <x:v>11501</x:v>
      </x:c>
      <x:c r="I3892" s="0" t="s">
        <x:v>11509</x:v>
      </x:c>
      <x:c r="J3892" s="0" t="s">
        <x:v>11510</x:v>
      </x:c>
      <x:c r="K3892" s="0" t="s">
        <x:v>11511</x:v>
      </x:c>
      <x:c r="L3892" s="0" t="s">
        <x:v>11512</x:v>
      </x:c>
      <x:c r="M3892" s="0" t="s">
        <x:v>11513</x:v>
      </x:c>
      <x:c r="N3892" s="0" t="s">
        <x:v>116</x:v>
      </x:c>
      <x:c r="O3892" s="0" t="s">
        <x:v>11514</x:v>
      </x:c>
      <x:c r="P3892" s="0" t="s">
        <x:v>4796</x:v>
      </x:c>
      <x:c r="R3892" s="1" t="s"/>
      <x:c r="S3892" s="1" t="s">
        <x:v>11515</x:v>
      </x:c>
      <x:c r="T3892" s="1" t="s">
        <x:v>11516</x:v>
      </x:c>
      <x:c r="U3892" s="0">
        <x:v>12</x:v>
      </x:c>
      <x:c r="W3892" s="0" t="s">
        <x:v>11517</x:v>
      </x:c>
      <x:c r="X3892" s="2">
        <x:v>0</x:v>
      </x:c>
    </x:row>
    <x:row r="3893" spans="1:27">
      <x:c r="D3893" s="0" t="s">
        <x:v>27</x:v>
      </x:c>
      <x:c r="E3893" s="0" t="s">
        <x:v>191</x:v>
      </x:c>
      <x:c r="F3893" s="0" t="s">
        <x:v>192</x:v>
      </x:c>
      <x:c r="G3893" s="0" t="s">
        <x:v>193</x:v>
      </x:c>
      <x:c r="H3893" s="0" t="s">
        <x:v>11501</x:v>
      </x:c>
      <x:c r="I3893" s="0" t="s">
        <x:v>11518</x:v>
      </x:c>
      <x:c r="J3893" s="0" t="s">
        <x:v>11519</x:v>
      </x:c>
      <x:c r="K3893" s="0" t="s">
        <x:v>33</x:v>
      </x:c>
      <x:c r="L3893" s="0" t="s">
        <x:v>11520</x:v>
      </x:c>
      <x:c r="M3893" s="0" t="s">
        <x:v>11513</x:v>
      </x:c>
      <x:c r="N3893" s="0" t="s">
        <x:v>52</x:v>
      </x:c>
      <x:c r="O3893" s="0" t="s">
        <x:v>37</x:v>
      </x:c>
      <x:c r="P3893" s="0" t="s">
        <x:v>2181</x:v>
      </x:c>
      <x:c r="R3893" s="1" t="s"/>
      <x:c r="S3893" s="1" t="s">
        <x:v>11521</x:v>
      </x:c>
      <x:c r="T3893" s="1" t="s">
        <x:v>11522</x:v>
      </x:c>
      <x:c r="U3893" s="0">
        <x:v>12</x:v>
      </x:c>
      <x:c r="W3893" s="0" t="s">
        <x:v>3192</x:v>
      </x:c>
      <x:c r="X3893" s="2">
        <x:v>0</x:v>
      </x:c>
    </x:row>
    <x:row r="3894" spans="1:27">
      <x:c r="D3894" s="0" t="s">
        <x:v>27</x:v>
      </x:c>
      <x:c r="E3894" s="0" t="s">
        <x:v>191</x:v>
      </x:c>
      <x:c r="F3894" s="0" t="s">
        <x:v>284</x:v>
      </x:c>
      <x:c r="G3894" s="0" t="s">
        <x:v>193</x:v>
      </x:c>
      <x:c r="H3894" s="0" t="s">
        <x:v>11501</x:v>
      </x:c>
      <x:c r="I3894" s="0" t="s">
        <x:v>11502</x:v>
      </x:c>
      <x:c r="J3894" s="0" t="s">
        <x:v>11523</x:v>
      </x:c>
      <x:c r="K3894" s="0" t="s">
        <x:v>11504</x:v>
      </x:c>
      <x:c r="L3894" s="0" t="s">
        <x:v>11524</x:v>
      </x:c>
      <x:c r="M3894" s="0" t="s">
        <x:v>11506</x:v>
      </x:c>
      <x:c r="N3894" s="0" t="s">
        <x:v>52</x:v>
      </x:c>
      <x:c r="O3894" s="0" t="s">
        <x:v>3928</x:v>
      </x:c>
      <x:c r="P3894" s="0" t="s">
        <x:v>228</x:v>
      </x:c>
      <x:c r="R3894" s="1" t="s"/>
      <x:c r="S3894" s="1" t="s">
        <x:v>11507</x:v>
      </x:c>
      <x:c r="T3894" s="1" t="s">
        <x:v>11508</x:v>
      </x:c>
      <x:c r="U3894" s="0">
        <x:v>24</x:v>
      </x:c>
      <x:c r="W3894" s="0" t="s">
        <x:v>207</x:v>
      </x:c>
      <x:c r="X3894" s="2">
        <x:v>0</x:v>
      </x:c>
    </x:row>
    <x:row r="3895" spans="1:27">
      <x:c r="D3895" s="0" t="s">
        <x:v>27</x:v>
      </x:c>
      <x:c r="E3895" s="0" t="s">
        <x:v>28</x:v>
      </x:c>
      <x:c r="G3895" s="0" t="s">
        <x:v>29</x:v>
      </x:c>
      <x:c r="H3895" s="0" t="s">
        <x:v>11501</x:v>
      </x:c>
      <x:c r="I3895" s="0" t="s">
        <x:v>11518</x:v>
      </x:c>
      <x:c r="J3895" s="0" t="s">
        <x:v>11525</x:v>
      </x:c>
      <x:c r="K3895" s="0" t="s">
        <x:v>1168</x:v>
      </x:c>
      <x:c r="L3895" s="0" t="s">
        <x:v>11526</x:v>
      </x:c>
      <x:c r="M3895" s="0" t="s">
        <x:v>11527</x:v>
      </x:c>
      <x:c r="N3895" s="0" t="s">
        <x:v>116</x:v>
      </x:c>
      <x:c r="O3895" s="0" t="s">
        <x:v>681</x:v>
      </x:c>
      <x:c r="P3895" s="0" t="s">
        <x:v>2181</x:v>
      </x:c>
      <x:c r="R3895" s="1" t="s"/>
      <x:c r="S3895" s="1" t="s">
        <x:v>11528</x:v>
      </x:c>
      <x:c r="T3895" s="1" t="s">
        <x:v>11529</x:v>
      </x:c>
      <x:c r="U3895" s="0">
        <x:v>12</x:v>
      </x:c>
      <x:c r="W3895" s="0" t="s">
        <x:v>11530</x:v>
      </x:c>
      <x:c r="X3895" s="2">
        <x:v>0</x:v>
      </x:c>
    </x:row>
    <x:row r="3896" spans="1:27">
      <x:c r="D3896" s="0" t="s">
        <x:v>27</x:v>
      </x:c>
      <x:c r="E3896" s="0" t="s">
        <x:v>28</x:v>
      </x:c>
      <x:c r="G3896" s="0" t="s">
        <x:v>29</x:v>
      </x:c>
      <x:c r="H3896" s="0" t="s">
        <x:v>11501</x:v>
      </x:c>
      <x:c r="I3896" s="0" t="s">
        <x:v>11518</x:v>
      </x:c>
      <x:c r="J3896" s="0" t="s">
        <x:v>11531</x:v>
      </x:c>
      <x:c r="K3896" s="0" t="s">
        <x:v>1168</x:v>
      </x:c>
      <x:c r="L3896" s="0" t="s">
        <x:v>11532</x:v>
      </x:c>
      <x:c r="M3896" s="0" t="s">
        <x:v>11527</x:v>
      </x:c>
      <x:c r="N3896" s="0" t="s">
        <x:v>116</x:v>
      </x:c>
      <x:c r="O3896" s="0" t="s">
        <x:v>681</x:v>
      </x:c>
      <x:c r="P3896" s="0" t="s">
        <x:v>2181</x:v>
      </x:c>
      <x:c r="R3896" s="1" t="s"/>
      <x:c r="S3896" s="1" t="s">
        <x:v>11528</x:v>
      </x:c>
      <x:c r="T3896" s="1" t="s">
        <x:v>11529</x:v>
      </x:c>
      <x:c r="U3896" s="0">
        <x:v>12</x:v>
      </x:c>
      <x:c r="W3896" s="0" t="s">
        <x:v>11533</x:v>
      </x:c>
      <x:c r="X3896" s="2">
        <x:v>0</x:v>
      </x:c>
    </x:row>
    <x:row r="3897" spans="1:27">
      <x:c r="D3897" s="0" t="s">
        <x:v>27</x:v>
      </x:c>
      <x:c r="E3897" s="0" t="s">
        <x:v>28</x:v>
      </x:c>
      <x:c r="G3897" s="0" t="s">
        <x:v>29</x:v>
      </x:c>
      <x:c r="H3897" s="0" t="s">
        <x:v>11501</x:v>
      </x:c>
      <x:c r="I3897" s="0" t="s">
        <x:v>11518</x:v>
      </x:c>
      <x:c r="J3897" s="0" t="s">
        <x:v>11534</x:v>
      </x:c>
      <x:c r="K3897" s="0" t="s">
        <x:v>11535</x:v>
      </x:c>
      <x:c r="L3897" s="0" t="s">
        <x:v>11536</x:v>
      </x:c>
      <x:c r="M3897" s="0" t="s">
        <x:v>11527</x:v>
      </x:c>
      <x:c r="N3897" s="0" t="s">
        <x:v>116</x:v>
      </x:c>
      <x:c r="O3897" s="0" t="s">
        <x:v>1194</x:v>
      </x:c>
      <x:c r="P3897" s="0" t="s">
        <x:v>2181</x:v>
      </x:c>
      <x:c r="R3897" s="1" t="s"/>
      <x:c r="S3897" s="1" t="s">
        <x:v>11537</x:v>
      </x:c>
      <x:c r="T3897" s="1" t="s">
        <x:v>11538</x:v>
      </x:c>
      <x:c r="U3897" s="0">
        <x:v>12</x:v>
      </x:c>
      <x:c r="W3897" s="0" t="s">
        <x:v>11539</x:v>
      </x:c>
      <x:c r="X3897" s="2">
        <x:v>0</x:v>
      </x:c>
    </x:row>
    <x:row r="3898" spans="1:27">
      <x:c r="D3898" s="0" t="s">
        <x:v>27</x:v>
      </x:c>
      <x:c r="E3898" s="0" t="s">
        <x:v>28</x:v>
      </x:c>
      <x:c r="G3898" s="0" t="s">
        <x:v>29</x:v>
      </x:c>
      <x:c r="H3898" s="0" t="s">
        <x:v>11501</x:v>
      </x:c>
      <x:c r="I3898" s="0" t="s">
        <x:v>11518</x:v>
      </x:c>
      <x:c r="J3898" s="0" t="s">
        <x:v>11540</x:v>
      </x:c>
      <x:c r="K3898" s="0" t="s">
        <x:v>11541</x:v>
      </x:c>
      <x:c r="L3898" s="0" t="s">
        <x:v>11542</x:v>
      </x:c>
      <x:c r="M3898" s="0" t="s">
        <x:v>11527</x:v>
      </x:c>
      <x:c r="N3898" s="0" t="s">
        <x:v>116</x:v>
      </x:c>
      <x:c r="O3898" s="0" t="s">
        <x:v>9161</x:v>
      </x:c>
      <x:c r="P3898" s="0" t="s">
        <x:v>4796</x:v>
      </x:c>
      <x:c r="R3898" s="1" t="s"/>
      <x:c r="S3898" s="1" t="s">
        <x:v>7720</x:v>
      </x:c>
      <x:c r="T3898" s="1" t="s">
        <x:v>11543</x:v>
      </x:c>
      <x:c r="U3898" s="0">
        <x:v>12</x:v>
      </x:c>
      <x:c r="W3898" s="0" t="s">
        <x:v>7904</x:v>
      </x:c>
      <x:c r="X3898" s="2">
        <x:v>0</x:v>
      </x:c>
    </x:row>
    <x:row r="3899" spans="1:27">
      <x:c r="D3899" s="0" t="s">
        <x:v>27</x:v>
      </x:c>
      <x:c r="E3899" s="0" t="s">
        <x:v>28</x:v>
      </x:c>
      <x:c r="G3899" s="0" t="s">
        <x:v>29</x:v>
      </x:c>
      <x:c r="H3899" s="0" t="s">
        <x:v>11501</x:v>
      </x:c>
      <x:c r="I3899" s="0" t="s">
        <x:v>11509</x:v>
      </x:c>
      <x:c r="J3899" s="0" t="s">
        <x:v>11544</x:v>
      </x:c>
      <x:c r="K3899" s="0" t="s">
        <x:v>11545</x:v>
      </x:c>
      <x:c r="L3899" s="0" t="s">
        <x:v>1682</x:v>
      </x:c>
      <x:c r="M3899" s="0" t="s">
        <x:v>11527</x:v>
      </x:c>
      <x:c r="N3899" s="0" t="s">
        <x:v>44</x:v>
      </x:c>
      <x:c r="O3899" s="0" t="s">
        <x:v>11514</x:v>
      </x:c>
      <x:c r="P3899" s="0" t="s">
        <x:v>4796</x:v>
      </x:c>
      <x:c r="R3899" s="1" t="s"/>
      <x:c r="S3899" s="1" t="s">
        <x:v>11546</x:v>
      </x:c>
      <x:c r="T3899" s="1" t="s">
        <x:v>11547</x:v>
      </x:c>
      <x:c r="U3899" s="0">
        <x:v>12</x:v>
      </x:c>
      <x:c r="W3899" s="0" t="s">
        <x:v>1648</x:v>
      </x:c>
      <x:c r="X3899" s="2">
        <x:v>0</x:v>
      </x:c>
    </x:row>
    <x:row r="3900" spans="1:27">
      <x:c r="D3900" s="0" t="s">
        <x:v>27</x:v>
      </x:c>
      <x:c r="E3900" s="0" t="s">
        <x:v>28</x:v>
      </x:c>
      <x:c r="G3900" s="0" t="s">
        <x:v>29</x:v>
      </x:c>
      <x:c r="H3900" s="0" t="s">
        <x:v>11501</x:v>
      </x:c>
      <x:c r="I3900" s="0" t="s">
        <x:v>11509</x:v>
      </x:c>
      <x:c r="J3900" s="0" t="s">
        <x:v>11548</x:v>
      </x:c>
      <x:c r="K3900" s="0" t="s">
        <x:v>11549</x:v>
      </x:c>
      <x:c r="L3900" s="0" t="s">
        <x:v>11550</x:v>
      </x:c>
      <x:c r="M3900" s="0" t="s">
        <x:v>11527</x:v>
      </x:c>
      <x:c r="N3900" s="0" t="s">
        <x:v>44</x:v>
      </x:c>
      <x:c r="O3900" s="0" t="s">
        <x:v>11514</x:v>
      </x:c>
      <x:c r="P3900" s="0" t="s">
        <x:v>4796</x:v>
      </x:c>
      <x:c r="R3900" s="1" t="s"/>
      <x:c r="S3900" s="1" t="s">
        <x:v>11515</x:v>
      </x:c>
      <x:c r="T3900" s="1" t="s">
        <x:v>11516</x:v>
      </x:c>
      <x:c r="U3900" s="0">
        <x:v>12</x:v>
      </x:c>
      <x:c r="W3900" s="0" t="s">
        <x:v>11551</x:v>
      </x:c>
      <x:c r="X3900" s="2">
        <x:v>0</x:v>
      </x:c>
    </x:row>
    <x:row r="3901" spans="1:27">
      <x:c r="D3901" s="0" t="s">
        <x:v>27</x:v>
      </x:c>
      <x:c r="E3901" s="0" t="s">
        <x:v>28</x:v>
      </x:c>
      <x:c r="G3901" s="0" t="s">
        <x:v>29</x:v>
      </x:c>
      <x:c r="H3901" s="0" t="s">
        <x:v>11501</x:v>
      </x:c>
      <x:c r="I3901" s="0" t="s">
        <x:v>11552</x:v>
      </x:c>
      <x:c r="J3901" s="0" t="s">
        <x:v>11553</x:v>
      </x:c>
      <x:c r="K3901" s="0" t="s">
        <x:v>11554</x:v>
      </x:c>
      <x:c r="L3901" s="0" t="s">
        <x:v>11554</x:v>
      </x:c>
      <x:c r="M3901" s="0" t="s">
        <x:v>11527</x:v>
      </x:c>
      <x:c r="N3901" s="0" t="s">
        <x:v>116</x:v>
      </x:c>
      <x:c r="O3901" s="0" t="s">
        <x:v>9161</x:v>
      </x:c>
      <x:c r="P3901" s="0" t="s">
        <x:v>4796</x:v>
      </x:c>
      <x:c r="R3901" s="1" t="s"/>
      <x:c r="S3901" s="1" t="s">
        <x:v>11555</x:v>
      </x:c>
      <x:c r="T3901" s="1" t="s">
        <x:v>11556</x:v>
      </x:c>
      <x:c r="U3901" s="0">
        <x:v>12</x:v>
      </x:c>
      <x:c r="W3901" s="0" t="s">
        <x:v>439</x:v>
      </x:c>
      <x:c r="X3901" s="2">
        <x:v>0</x:v>
      </x:c>
    </x:row>
    <x:row r="3902" spans="1:27">
      <x:c r="D3902" s="0" t="s">
        <x:v>27</x:v>
      </x:c>
      <x:c r="E3902" s="0" t="s">
        <x:v>191</x:v>
      </x:c>
      <x:c r="F3902" s="0" t="s">
        <x:v>284</x:v>
      </x:c>
      <x:c r="G3902" s="0" t="s">
        <x:v>193</x:v>
      </x:c>
      <x:c r="H3902" s="0" t="s">
        <x:v>11501</x:v>
      </x:c>
      <x:c r="I3902" s="0" t="s">
        <x:v>11518</x:v>
      </x:c>
      <x:c r="J3902" s="0" t="s">
        <x:v>11557</x:v>
      </x:c>
      <x:c r="K3902" s="0" t="s">
        <x:v>11541</x:v>
      </x:c>
      <x:c r="L3902" s="0" t="s">
        <x:v>11558</x:v>
      </x:c>
      <x:c r="M3902" s="0" t="s">
        <x:v>11527</x:v>
      </x:c>
      <x:c r="N3902" s="0" t="s">
        <x:v>116</x:v>
      </x:c>
      <x:c r="O3902" s="0" t="s">
        <x:v>9161</x:v>
      </x:c>
      <x:c r="P3902" s="0" t="s">
        <x:v>4796</x:v>
      </x:c>
      <x:c r="R3902" s="1" t="s"/>
      <x:c r="S3902" s="1" t="s">
        <x:v>11559</x:v>
      </x:c>
      <x:c r="T3902" s="1" t="s">
        <x:v>11560</x:v>
      </x:c>
      <x:c r="U3902" s="0">
        <x:v>12</x:v>
      </x:c>
      <x:c r="W3902" s="0" t="s">
        <x:v>1887</x:v>
      </x:c>
      <x:c r="X3902" s="2">
        <x:v>0</x:v>
      </x:c>
    </x:row>
    <x:row r="3903" spans="1:27">
      <x:c r="D3903" s="0" t="s">
        <x:v>27</x:v>
      </x:c>
      <x:c r="E3903" s="0" t="s">
        <x:v>28</x:v>
      </x:c>
      <x:c r="G3903" s="0" t="s">
        <x:v>29</x:v>
      </x:c>
      <x:c r="H3903" s="0" t="s">
        <x:v>11501</x:v>
      </x:c>
      <x:c r="I3903" s="0" t="s">
        <x:v>11518</x:v>
      </x:c>
      <x:c r="J3903" s="0" t="s">
        <x:v>11561</x:v>
      </x:c>
      <x:c r="K3903" s="0" t="s">
        <x:v>11541</x:v>
      </x:c>
      <x:c r="L3903" s="0" t="s">
        <x:v>11562</x:v>
      </x:c>
      <x:c r="M3903" s="0" t="s">
        <x:v>11527</x:v>
      </x:c>
      <x:c r="N3903" s="0" t="s">
        <x:v>116</x:v>
      </x:c>
      <x:c r="O3903" s="0" t="s">
        <x:v>9161</x:v>
      </x:c>
      <x:c r="P3903" s="0" t="s">
        <x:v>4796</x:v>
      </x:c>
      <x:c r="R3903" s="1" t="s"/>
      <x:c r="S3903" s="1" t="s">
        <x:v>7720</x:v>
      </x:c>
      <x:c r="T3903" s="1" t="s">
        <x:v>11543</x:v>
      </x:c>
      <x:c r="U3903" s="0">
        <x:v>12</x:v>
      </x:c>
      <x:c r="W3903" s="0" t="s">
        <x:v>1021</x:v>
      </x:c>
      <x:c r="X3903" s="2">
        <x:v>0</x:v>
      </x:c>
    </x:row>
    <x:row r="3904" spans="1:27">
      <x:c r="D3904" s="0" t="s">
        <x:v>27</x:v>
      </x:c>
      <x:c r="E3904" s="0" t="s">
        <x:v>28</x:v>
      </x:c>
      <x:c r="G3904" s="0" t="s">
        <x:v>29</x:v>
      </x:c>
      <x:c r="H3904" s="0" t="s">
        <x:v>11501</x:v>
      </x:c>
      <x:c r="I3904" s="0" t="s">
        <x:v>11509</x:v>
      </x:c>
      <x:c r="J3904" s="0" t="s">
        <x:v>11563</x:v>
      </x:c>
      <x:c r="K3904" s="0" t="s">
        <x:v>11549</x:v>
      </x:c>
      <x:c r="L3904" s="0" t="s">
        <x:v>11564</x:v>
      </x:c>
      <x:c r="M3904" s="0" t="s">
        <x:v>11527</x:v>
      </x:c>
      <x:c r="N3904" s="0" t="s">
        <x:v>44</x:v>
      </x:c>
      <x:c r="O3904" s="0" t="s">
        <x:v>11514</x:v>
      </x:c>
      <x:c r="P3904" s="0" t="s">
        <x:v>4796</x:v>
      </x:c>
      <x:c r="R3904" s="1" t="s"/>
      <x:c r="S3904" s="1" t="s">
        <x:v>11515</x:v>
      </x:c>
      <x:c r="T3904" s="1" t="s">
        <x:v>11516</x:v>
      </x:c>
      <x:c r="U3904" s="0">
        <x:v>12</x:v>
      </x:c>
      <x:c r="W3904" s="0" t="s">
        <x:v>11565</x:v>
      </x:c>
      <x:c r="X3904" s="2">
        <x:v>0</x:v>
      </x:c>
    </x:row>
    <x:row r="3905" spans="1:27">
      <x:c r="A3905" s="0" t="s">
        <x:v>745</x:v>
      </x:c>
      <x:c r="D3905" s="0" t="s">
        <x:v>27</x:v>
      </x:c>
      <x:c r="E3905" s="0" t="s">
        <x:v>28</x:v>
      </x:c>
      <x:c r="G3905" s="0" t="s">
        <x:v>29</x:v>
      </x:c>
      <x:c r="H3905" s="0" t="s">
        <x:v>11501</x:v>
      </x:c>
      <x:c r="I3905" s="0" t="s">
        <x:v>11509</x:v>
      </x:c>
      <x:c r="J3905" s="0" t="s">
        <x:v>11566</x:v>
      </x:c>
      <x:c r="K3905" s="0" t="s">
        <x:v>11549</x:v>
      </x:c>
      <x:c r="L3905" s="0" t="s">
        <x:v>11567</x:v>
      </x:c>
      <x:c r="M3905" s="0" t="s">
        <x:v>11527</x:v>
      </x:c>
      <x:c r="N3905" s="0" t="s">
        <x:v>44</x:v>
      </x:c>
      <x:c r="O3905" s="0" t="s">
        <x:v>11514</x:v>
      </x:c>
      <x:c r="P3905" s="0" t="s">
        <x:v>4796</x:v>
      </x:c>
      <x:c r="R3905" s="1" t="s"/>
      <x:c r="S3905" s="1" t="s">
        <x:v>11515</x:v>
      </x:c>
      <x:c r="T3905" s="1" t="s">
        <x:v>11516</x:v>
      </x:c>
      <x:c r="U3905" s="0">
        <x:v>12</x:v>
      </x:c>
      <x:c r="W3905" s="0" t="s">
        <x:v>1600</x:v>
      </x:c>
      <x:c r="X3905" s="2">
        <x:v>0</x:v>
      </x:c>
      <x:c r="Y3905" s="0" t="s">
        <x:v>0</x:v>
      </x:c>
    </x:row>
    <x:row r="3906" spans="1:27">
      <x:c r="D3906" s="0" t="s">
        <x:v>27</x:v>
      </x:c>
      <x:c r="E3906" s="0" t="s">
        <x:v>28</x:v>
      </x:c>
      <x:c r="G3906" s="0" t="s">
        <x:v>29</x:v>
      </x:c>
      <x:c r="H3906" s="0" t="s">
        <x:v>11501</x:v>
      </x:c>
      <x:c r="I3906" s="0" t="s">
        <x:v>11518</x:v>
      </x:c>
      <x:c r="J3906" s="0" t="s">
        <x:v>11568</x:v>
      </x:c>
      <x:c r="K3906" s="0" t="s">
        <x:v>11541</x:v>
      </x:c>
      <x:c r="L3906" s="0" t="s">
        <x:v>11569</x:v>
      </x:c>
      <x:c r="M3906" s="0" t="s">
        <x:v>11527</x:v>
      </x:c>
      <x:c r="N3906" s="0" t="s">
        <x:v>116</x:v>
      </x:c>
      <x:c r="O3906" s="0" t="s">
        <x:v>9161</x:v>
      </x:c>
      <x:c r="P3906" s="0" t="s">
        <x:v>4796</x:v>
      </x:c>
      <x:c r="R3906" s="1" t="s"/>
      <x:c r="S3906" s="1" t="s">
        <x:v>7720</x:v>
      </x:c>
      <x:c r="T3906" s="1" t="s">
        <x:v>11543</x:v>
      </x:c>
      <x:c r="U3906" s="0">
        <x:v>12</x:v>
      </x:c>
      <x:c r="W3906" s="0" t="s">
        <x:v>443</x:v>
      </x:c>
      <x:c r="X3906" s="2">
        <x:v>0</x:v>
      </x:c>
    </x:row>
    <x:row r="3907" spans="1:27">
      <x:c r="D3907" s="0" t="s">
        <x:v>27</x:v>
      </x:c>
      <x:c r="E3907" s="0" t="s">
        <x:v>28</x:v>
      </x:c>
      <x:c r="G3907" s="0" t="s">
        <x:v>29</x:v>
      </x:c>
      <x:c r="H3907" s="0" t="s">
        <x:v>11501</x:v>
      </x:c>
      <x:c r="I3907" s="0" t="s">
        <x:v>11518</x:v>
      </x:c>
      <x:c r="J3907" s="0" t="s">
        <x:v>11570</x:v>
      </x:c>
      <x:c r="K3907" s="0" t="s">
        <x:v>11541</x:v>
      </x:c>
      <x:c r="L3907" s="0" t="s">
        <x:v>11571</x:v>
      </x:c>
      <x:c r="M3907" s="0" t="s">
        <x:v>11527</x:v>
      </x:c>
      <x:c r="N3907" s="0" t="s">
        <x:v>116</x:v>
      </x:c>
      <x:c r="O3907" s="0" t="s">
        <x:v>9161</x:v>
      </x:c>
      <x:c r="P3907" s="0" t="s">
        <x:v>4796</x:v>
      </x:c>
      <x:c r="R3907" s="1" t="s"/>
      <x:c r="S3907" s="1" t="s">
        <x:v>7720</x:v>
      </x:c>
      <x:c r="T3907" s="1" t="s">
        <x:v>11543</x:v>
      </x:c>
      <x:c r="U3907" s="0">
        <x:v>12</x:v>
      </x:c>
      <x:c r="W3907" s="0" t="s">
        <x:v>10931</x:v>
      </x:c>
      <x:c r="X3907" s="2">
        <x:v>0</x:v>
      </x:c>
    </x:row>
    <x:row r="3908" spans="1:27">
      <x:c r="D3908" s="0" t="s">
        <x:v>27</x:v>
      </x:c>
      <x:c r="E3908" s="0" t="s">
        <x:v>28</x:v>
      </x:c>
      <x:c r="G3908" s="0" t="s">
        <x:v>29</x:v>
      </x:c>
      <x:c r="H3908" s="0" t="s">
        <x:v>11501</x:v>
      </x:c>
      <x:c r="I3908" s="0" t="s">
        <x:v>11518</x:v>
      </x:c>
      <x:c r="J3908" s="0" t="s">
        <x:v>11572</x:v>
      </x:c>
      <x:c r="K3908" s="0" t="s">
        <x:v>11535</x:v>
      </x:c>
      <x:c r="L3908" s="0" t="s">
        <x:v>11573</x:v>
      </x:c>
      <x:c r="M3908" s="0" t="s">
        <x:v>11527</x:v>
      </x:c>
      <x:c r="N3908" s="0" t="s">
        <x:v>116</x:v>
      </x:c>
      <x:c r="O3908" s="0" t="s">
        <x:v>1194</x:v>
      </x:c>
      <x:c r="P3908" s="0" t="s">
        <x:v>2181</x:v>
      </x:c>
      <x:c r="R3908" s="1" t="s"/>
      <x:c r="S3908" s="1" t="s">
        <x:v>11537</x:v>
      </x:c>
      <x:c r="T3908" s="1" t="s">
        <x:v>11538</x:v>
      </x:c>
      <x:c r="U3908" s="0">
        <x:v>12</x:v>
      </x:c>
      <x:c r="W3908" s="0" t="s">
        <x:v>11574</x:v>
      </x:c>
      <x:c r="X3908" s="2">
        <x:v>0</x:v>
      </x:c>
    </x:row>
    <x:row r="3909" spans="1:27">
      <x:c r="D3909" s="0" t="s">
        <x:v>27</x:v>
      </x:c>
      <x:c r="E3909" s="0" t="s">
        <x:v>28</x:v>
      </x:c>
      <x:c r="G3909" s="0" t="s">
        <x:v>29</x:v>
      </x:c>
      <x:c r="H3909" s="0" t="s">
        <x:v>11501</x:v>
      </x:c>
      <x:c r="I3909" s="0" t="s">
        <x:v>11509</x:v>
      </x:c>
      <x:c r="J3909" s="0" t="s">
        <x:v>11575</x:v>
      </x:c>
      <x:c r="K3909" s="0" t="s">
        <x:v>11576</x:v>
      </x:c>
      <x:c r="L3909" s="0" t="s">
        <x:v>11577</x:v>
      </x:c>
      <x:c r="M3909" s="0" t="s">
        <x:v>11527</x:v>
      </x:c>
      <x:c r="N3909" s="0" t="s">
        <x:v>44</x:v>
      </x:c>
      <x:c r="O3909" s="0" t="s">
        <x:v>11514</x:v>
      </x:c>
      <x:c r="P3909" s="0" t="s">
        <x:v>4796</x:v>
      </x:c>
      <x:c r="R3909" s="1" t="s"/>
      <x:c r="S3909" s="1" t="s">
        <x:v>11546</x:v>
      </x:c>
      <x:c r="T3909" s="1" t="s">
        <x:v>11547</x:v>
      </x:c>
      <x:c r="U3909" s="0">
        <x:v>12</x:v>
      </x:c>
      <x:c r="W3909" s="0" t="s">
        <x:v>3045</x:v>
      </x:c>
      <x:c r="X3909" s="2">
        <x:v>0</x:v>
      </x:c>
    </x:row>
    <x:row r="3910" spans="1:27">
      <x:c r="D3910" s="0" t="s">
        <x:v>27</x:v>
      </x:c>
      <x:c r="E3910" s="0" t="s">
        <x:v>28</x:v>
      </x:c>
      <x:c r="G3910" s="0" t="s">
        <x:v>29</x:v>
      </x:c>
      <x:c r="H3910" s="0" t="s">
        <x:v>11501</x:v>
      </x:c>
      <x:c r="I3910" s="0" t="s">
        <x:v>11518</x:v>
      </x:c>
      <x:c r="J3910" s="0" t="s">
        <x:v>11578</x:v>
      </x:c>
      <x:c r="K3910" s="0" t="s">
        <x:v>11579</x:v>
      </x:c>
      <x:c r="L3910" s="0" t="s">
        <x:v>11580</x:v>
      </x:c>
      <x:c r="M3910" s="0" t="s">
        <x:v>11527</x:v>
      </x:c>
      <x:c r="N3910" s="0" t="s">
        <x:v>116</x:v>
      </x:c>
      <x:c r="O3910" s="0" t="s">
        <x:v>11581</x:v>
      </x:c>
      <x:c r="P3910" s="0" t="s">
        <x:v>4796</x:v>
      </x:c>
      <x:c r="R3910" s="1" t="s"/>
      <x:c r="S3910" s="1" t="s">
        <x:v>1578</x:v>
      </x:c>
      <x:c r="T3910" s="1" t="s">
        <x:v>1579</x:v>
      </x:c>
      <x:c r="U3910" s="0">
        <x:v>12</x:v>
      </x:c>
      <x:c r="W3910" s="0" t="s">
        <x:v>994</x:v>
      </x:c>
      <x:c r="X3910" s="2">
        <x:v>0</x:v>
      </x:c>
    </x:row>
    <x:row r="3911" spans="1:27">
      <x:c r="D3911" s="0" t="s">
        <x:v>27</x:v>
      </x:c>
      <x:c r="E3911" s="0" t="s">
        <x:v>28</x:v>
      </x:c>
      <x:c r="G3911" s="0" t="s">
        <x:v>29</x:v>
      </x:c>
      <x:c r="H3911" s="0" t="s">
        <x:v>11501</x:v>
      </x:c>
      <x:c r="I3911" s="0" t="s">
        <x:v>11518</x:v>
      </x:c>
      <x:c r="J3911" s="0" t="s">
        <x:v>11582</x:v>
      </x:c>
      <x:c r="K3911" s="0" t="s">
        <x:v>11579</x:v>
      </x:c>
      <x:c r="L3911" s="0" t="s">
        <x:v>11583</x:v>
      </x:c>
      <x:c r="M3911" s="0" t="s">
        <x:v>11527</x:v>
      </x:c>
      <x:c r="N3911" s="0" t="s">
        <x:v>116</x:v>
      </x:c>
      <x:c r="O3911" s="0" t="s">
        <x:v>11581</x:v>
      </x:c>
      <x:c r="P3911" s="0" t="s">
        <x:v>4796</x:v>
      </x:c>
      <x:c r="R3911" s="1" t="s"/>
      <x:c r="S3911" s="1" t="s">
        <x:v>1578</x:v>
      </x:c>
      <x:c r="T3911" s="1" t="s">
        <x:v>1579</x:v>
      </x:c>
      <x:c r="U3911" s="0">
        <x:v>12</x:v>
      </x:c>
      <x:c r="W3911" s="0" t="s">
        <x:v>450</x:v>
      </x:c>
      <x:c r="X3911" s="2">
        <x:v>0</x:v>
      </x:c>
    </x:row>
    <x:row r="3912" spans="1:27">
      <x:c r="D3912" s="0" t="s">
        <x:v>27</x:v>
      </x:c>
      <x:c r="E3912" s="0" t="s">
        <x:v>28</x:v>
      </x:c>
      <x:c r="G3912" s="0" t="s">
        <x:v>29</x:v>
      </x:c>
      <x:c r="H3912" s="0" t="s">
        <x:v>11501</x:v>
      </x:c>
      <x:c r="I3912" s="0" t="s">
        <x:v>11502</x:v>
      </x:c>
      <x:c r="J3912" s="0" t="s">
        <x:v>11584</x:v>
      </x:c>
      <x:c r="K3912" s="0" t="s">
        <x:v>11579</x:v>
      </x:c>
      <x:c r="L3912" s="0" t="s">
        <x:v>11585</x:v>
      </x:c>
      <x:c r="M3912" s="0" t="s">
        <x:v>11586</x:v>
      </x:c>
      <x:c r="N3912" s="0" t="s">
        <x:v>116</x:v>
      </x:c>
      <x:c r="O3912" s="0" t="s">
        <x:v>11581</x:v>
      </x:c>
      <x:c r="P3912" s="0" t="s">
        <x:v>117</x:v>
      </x:c>
      <x:c r="R3912" s="1" t="s"/>
      <x:c r="S3912" s="1" t="s">
        <x:v>1578</x:v>
      </x:c>
      <x:c r="T3912" s="1" t="s">
        <x:v>1579</x:v>
      </x:c>
      <x:c r="U3912" s="0">
        <x:v>12</x:v>
      </x:c>
      <x:c r="W3912" s="0" t="s">
        <x:v>843</x:v>
      </x:c>
      <x:c r="X3912" s="2">
        <x:v>0</x:v>
      </x:c>
    </x:row>
    <x:row r="3913" spans="1:27">
      <x:c r="D3913" s="0" t="s">
        <x:v>27</x:v>
      </x:c>
      <x:c r="E3913" s="0" t="s">
        <x:v>28</x:v>
      </x:c>
      <x:c r="G3913" s="0" t="s">
        <x:v>29</x:v>
      </x:c>
      <x:c r="H3913" s="0" t="s">
        <x:v>11501</x:v>
      </x:c>
      <x:c r="I3913" s="0" t="s">
        <x:v>11502</x:v>
      </x:c>
      <x:c r="J3913" s="0" t="s">
        <x:v>11587</x:v>
      </x:c>
      <x:c r="K3913" s="0" t="s">
        <x:v>11579</x:v>
      </x:c>
      <x:c r="L3913" s="0" t="s">
        <x:v>11588</x:v>
      </x:c>
      <x:c r="M3913" s="0" t="s">
        <x:v>11586</x:v>
      </x:c>
      <x:c r="N3913" s="0" t="s">
        <x:v>116</x:v>
      </x:c>
      <x:c r="O3913" s="0" t="s">
        <x:v>11581</x:v>
      </x:c>
      <x:c r="P3913" s="0" t="s">
        <x:v>117</x:v>
      </x:c>
      <x:c r="R3913" s="1" t="s"/>
      <x:c r="S3913" s="1" t="s">
        <x:v>1578</x:v>
      </x:c>
      <x:c r="T3913" s="1" t="s">
        <x:v>1579</x:v>
      </x:c>
      <x:c r="U3913" s="0">
        <x:v>12</x:v>
      </x:c>
      <x:c r="W3913" s="0" t="s">
        <x:v>1873</x:v>
      </x:c>
      <x:c r="X3913" s="2">
        <x:v>0</x:v>
      </x:c>
    </x:row>
    <x:row r="3914" spans="1:27">
      <x:c r="D3914" s="0" t="s">
        <x:v>27</x:v>
      </x:c>
      <x:c r="E3914" s="0" t="s">
        <x:v>28</x:v>
      </x:c>
      <x:c r="G3914" s="0" t="s">
        <x:v>29</x:v>
      </x:c>
      <x:c r="H3914" s="0" t="s">
        <x:v>11501</x:v>
      </x:c>
      <x:c r="I3914" s="0" t="s">
        <x:v>11509</x:v>
      </x:c>
      <x:c r="J3914" s="0" t="s">
        <x:v>11589</x:v>
      </x:c>
      <x:c r="K3914" s="0" t="s">
        <x:v>11590</x:v>
      </x:c>
      <x:c r="L3914" s="0" t="s">
        <x:v>11591</x:v>
      </x:c>
      <x:c r="M3914" s="0" t="s">
        <x:v>11586</x:v>
      </x:c>
      <x:c r="N3914" s="0" t="s">
        <x:v>116</x:v>
      </x:c>
      <x:c r="O3914" s="0" t="s">
        <x:v>11581</x:v>
      </x:c>
      <x:c r="P3914" s="0" t="s">
        <x:v>117</x:v>
      </x:c>
      <x:c r="R3914" s="1" t="s"/>
      <x:c r="S3914" s="1" t="s">
        <x:v>1578</x:v>
      </x:c>
      <x:c r="T3914" s="1" t="s">
        <x:v>1579</x:v>
      </x:c>
      <x:c r="U3914" s="0">
        <x:v>12</x:v>
      </x:c>
      <x:c r="W3914" s="0" t="s">
        <x:v>2123</x:v>
      </x:c>
      <x:c r="X3914" s="2">
        <x:v>0</x:v>
      </x:c>
    </x:row>
    <x:row r="3915" spans="1:27">
      <x:c r="A3915" s="0" t="s">
        <x:v>745</x:v>
      </x:c>
      <x:c r="D3915" s="0" t="s">
        <x:v>27</x:v>
      </x:c>
      <x:c r="E3915" s="0" t="s">
        <x:v>28</x:v>
      </x:c>
      <x:c r="G3915" s="0" t="s">
        <x:v>29</x:v>
      </x:c>
      <x:c r="H3915" s="0" t="s">
        <x:v>11501</x:v>
      </x:c>
      <x:c r="I3915" s="0" t="s">
        <x:v>11518</x:v>
      </x:c>
      <x:c r="J3915" s="0" t="s">
        <x:v>11592</x:v>
      </x:c>
      <x:c r="K3915" s="0" t="s">
        <x:v>11579</x:v>
      </x:c>
      <x:c r="L3915" s="0" t="s">
        <x:v>11593</x:v>
      </x:c>
      <x:c r="M3915" s="0" t="s">
        <x:v>11527</x:v>
      </x:c>
      <x:c r="N3915" s="0" t="s">
        <x:v>116</x:v>
      </x:c>
      <x:c r="O3915" s="0" t="s">
        <x:v>11581</x:v>
      </x:c>
      <x:c r="P3915" s="0" t="s">
        <x:v>4796</x:v>
      </x:c>
      <x:c r="R3915" s="1" t="s"/>
      <x:c r="S3915" s="1" t="s">
        <x:v>1578</x:v>
      </x:c>
      <x:c r="T3915" s="1" t="s">
        <x:v>1579</x:v>
      </x:c>
      <x:c r="U3915" s="0">
        <x:v>12</x:v>
      </x:c>
      <x:c r="W3915" s="0" t="s">
        <x:v>717</x:v>
      </x:c>
      <x:c r="X3915" s="2">
        <x:v>0</x:v>
      </x:c>
      <x:c r="Y3915" s="0" t="s">
        <x:v>0</x:v>
      </x:c>
    </x:row>
    <x:row r="3916" spans="1:27">
      <x:c r="D3916" s="0" t="s">
        <x:v>27</x:v>
      </x:c>
      <x:c r="E3916" s="0" t="s">
        <x:v>28</x:v>
      </x:c>
      <x:c r="G3916" s="0" t="s">
        <x:v>29</x:v>
      </x:c>
      <x:c r="H3916" s="0" t="s">
        <x:v>11501</x:v>
      </x:c>
      <x:c r="I3916" s="0" t="s">
        <x:v>11518</x:v>
      </x:c>
      <x:c r="J3916" s="0" t="s">
        <x:v>11594</x:v>
      </x:c>
      <x:c r="K3916" s="0" t="s">
        <x:v>11579</x:v>
      </x:c>
      <x:c r="L3916" s="0" t="s">
        <x:v>11595</x:v>
      </x:c>
      <x:c r="M3916" s="0" t="s">
        <x:v>11527</x:v>
      </x:c>
      <x:c r="N3916" s="0" t="s">
        <x:v>116</x:v>
      </x:c>
      <x:c r="O3916" s="0" t="s">
        <x:v>11581</x:v>
      </x:c>
      <x:c r="P3916" s="0" t="s">
        <x:v>4796</x:v>
      </x:c>
      <x:c r="R3916" s="1" t="s"/>
      <x:c r="S3916" s="1" t="s">
        <x:v>1578</x:v>
      </x:c>
      <x:c r="T3916" s="1" t="s">
        <x:v>1579</x:v>
      </x:c>
      <x:c r="U3916" s="0">
        <x:v>12</x:v>
      </x:c>
      <x:c r="W3916" s="0" t="s">
        <x:v>11596</x:v>
      </x:c>
      <x:c r="X3916" s="2">
        <x:v>0</x:v>
      </x:c>
    </x:row>
    <x:row r="3917" spans="1:27">
      <x:c r="D3917" s="0" t="s">
        <x:v>27</x:v>
      </x:c>
      <x:c r="E3917" s="0" t="s">
        <x:v>191</x:v>
      </x:c>
      <x:c r="F3917" s="0" t="s">
        <x:v>284</x:v>
      </x:c>
      <x:c r="G3917" s="0" t="s">
        <x:v>193</x:v>
      </x:c>
      <x:c r="H3917" s="0" t="s">
        <x:v>11501</x:v>
      </x:c>
      <x:c r="I3917" s="0" t="s">
        <x:v>11518</x:v>
      </x:c>
      <x:c r="J3917" s="0" t="s">
        <x:v>11597</x:v>
      </x:c>
      <x:c r="K3917" s="0" t="s">
        <x:v>11598</x:v>
      </x:c>
      <x:c r="L3917" s="0" t="s">
        <x:v>11599</x:v>
      </x:c>
      <x:c r="M3917" s="0" t="s">
        <x:v>11527</x:v>
      </x:c>
      <x:c r="N3917" s="0" t="s">
        <x:v>116</x:v>
      </x:c>
      <x:c r="O3917" s="0" t="s">
        <x:v>11581</x:v>
      </x:c>
      <x:c r="P3917" s="0" t="s">
        <x:v>4796</x:v>
      </x:c>
      <x:c r="R3917" s="1" t="s"/>
      <x:c r="S3917" s="1" t="s">
        <x:v>1810</x:v>
      </x:c>
      <x:c r="T3917" s="1" t="s">
        <x:v>94</x:v>
      </x:c>
      <x:c r="U3917" s="0">
        <x:v>12</x:v>
      </x:c>
      <x:c r="W3917" s="0" t="s">
        <x:v>3014</x:v>
      </x:c>
      <x:c r="X3917" s="2">
        <x:v>0</x:v>
      </x:c>
    </x:row>
    <x:row r="3918" spans="1:27">
      <x:c r="D3918" s="0" t="s">
        <x:v>27</x:v>
      </x:c>
      <x:c r="E3918" s="0" t="s">
        <x:v>28</x:v>
      </x:c>
      <x:c r="G3918" s="0" t="s">
        <x:v>29</x:v>
      </x:c>
      <x:c r="H3918" s="0" t="s">
        <x:v>11501</x:v>
      </x:c>
      <x:c r="I3918" s="0" t="s">
        <x:v>11502</x:v>
      </x:c>
      <x:c r="J3918" s="0" t="s">
        <x:v>11600</x:v>
      </x:c>
      <x:c r="K3918" s="0" t="s">
        <x:v>11598</x:v>
      </x:c>
      <x:c r="L3918" s="0" t="s">
        <x:v>11601</x:v>
      </x:c>
      <x:c r="M3918" s="0" t="s">
        <x:v>11527</x:v>
      </x:c>
      <x:c r="N3918" s="0" t="s">
        <x:v>116</x:v>
      </x:c>
      <x:c r="O3918" s="0" t="s">
        <x:v>11581</x:v>
      </x:c>
      <x:c r="P3918" s="0" t="s">
        <x:v>4796</x:v>
      </x:c>
      <x:c r="R3918" s="1" t="s"/>
      <x:c r="S3918" s="1" t="s">
        <x:v>1810</x:v>
      </x:c>
      <x:c r="T3918" s="1" t="s">
        <x:v>94</x:v>
      </x:c>
      <x:c r="U3918" s="0">
        <x:v>12</x:v>
      </x:c>
      <x:c r="W3918" s="0" t="s">
        <x:v>2628</x:v>
      </x:c>
      <x:c r="X3918" s="2">
        <x:v>0</x:v>
      </x:c>
    </x:row>
    <x:row r="3919" spans="1:27">
      <x:c r="D3919" s="0" t="s">
        <x:v>27</x:v>
      </x:c>
      <x:c r="E3919" s="0" t="s">
        <x:v>28</x:v>
      </x:c>
      <x:c r="G3919" s="0" t="s">
        <x:v>29</x:v>
      </x:c>
      <x:c r="H3919" s="0" t="s">
        <x:v>11501</x:v>
      </x:c>
      <x:c r="I3919" s="0" t="s">
        <x:v>11502</x:v>
      </x:c>
      <x:c r="J3919" s="0" t="s">
        <x:v>11602</x:v>
      </x:c>
      <x:c r="K3919" s="0" t="s">
        <x:v>11603</x:v>
      </x:c>
      <x:c r="L3919" s="0" t="s">
        <x:v>11604</x:v>
      </x:c>
      <x:c r="M3919" s="0" t="s">
        <x:v>11527</x:v>
      </x:c>
      <x:c r="N3919" s="0" t="s">
        <x:v>116</x:v>
      </x:c>
      <x:c r="O3919" s="0" t="s">
        <x:v>11581</x:v>
      </x:c>
      <x:c r="P3919" s="0" t="s">
        <x:v>2181</x:v>
      </x:c>
      <x:c r="R3919" s="1" t="s"/>
      <x:c r="S3919" s="1" t="s">
        <x:v>1578</x:v>
      </x:c>
      <x:c r="T3919" s="1" t="s">
        <x:v>1579</x:v>
      </x:c>
      <x:c r="U3919" s="0">
        <x:v>12</x:v>
      </x:c>
      <x:c r="W3919" s="0" t="s">
        <x:v>7989</x:v>
      </x:c>
      <x:c r="X3919" s="2">
        <x:v>0</x:v>
      </x:c>
    </x:row>
    <x:row r="3920" spans="1:27">
      <x:c r="D3920" s="0" t="s">
        <x:v>27</x:v>
      </x:c>
      <x:c r="E3920" s="0" t="s">
        <x:v>191</x:v>
      </x:c>
      <x:c r="F3920" s="0" t="s">
        <x:v>284</x:v>
      </x:c>
      <x:c r="G3920" s="0" t="s">
        <x:v>193</x:v>
      </x:c>
      <x:c r="H3920" s="0" t="s">
        <x:v>11501</x:v>
      </x:c>
      <x:c r="I3920" s="0" t="s">
        <x:v>11605</x:v>
      </x:c>
      <x:c r="J3920" s="0" t="s">
        <x:v>11606</x:v>
      </x:c>
      <x:c r="K3920" s="0" t="s">
        <x:v>1126</x:v>
      </x:c>
      <x:c r="L3920" s="0" t="s">
        <x:v>11607</x:v>
      </x:c>
      <x:c r="M3920" s="0" t="s">
        <x:v>5055</x:v>
      </x:c>
      <x:c r="N3920" s="0" t="s">
        <x:v>116</x:v>
      </x:c>
      <x:c r="O3920" s="0" t="s">
        <x:v>1129</x:v>
      </x:c>
      <x:c r="P3920" s="0" t="s">
        <x:v>11608</x:v>
      </x:c>
      <x:c r="R3920" s="1" t="s"/>
      <x:c r="S3920" s="1" t="s">
        <x:v>11609</x:v>
      </x:c>
      <x:c r="T3920" s="1" t="s">
        <x:v>11610</x:v>
      </x:c>
      <x:c r="U3920" s="0">
        <x:v>24</x:v>
      </x:c>
      <x:c r="W3920" s="0" t="s">
        <x:v>763</x:v>
      </x:c>
      <x:c r="X3920" s="2">
        <x:v>0</x:v>
      </x:c>
    </x:row>
    <x:row r="3921" spans="1:27">
      <x:c r="D3921" s="0" t="s">
        <x:v>27</x:v>
      </x:c>
      <x:c r="E3921" s="0" t="s">
        <x:v>28</x:v>
      </x:c>
      <x:c r="G3921" s="0" t="s">
        <x:v>29</x:v>
      </x:c>
      <x:c r="H3921" s="0" t="s">
        <x:v>11501</x:v>
      </x:c>
      <x:c r="I3921" s="0" t="s">
        <x:v>11518</x:v>
      </x:c>
      <x:c r="J3921" s="0" t="s">
        <x:v>11611</x:v>
      </x:c>
      <x:c r="K3921" s="0" t="s">
        <x:v>11612</x:v>
      </x:c>
      <x:c r="L3921" s="0" t="s">
        <x:v>11613</x:v>
      </x:c>
      <x:c r="M3921" s="0" t="s">
        <x:v>11614</x:v>
      </x:c>
      <x:c r="N3921" s="0" t="s">
        <x:v>44</x:v>
      </x:c>
      <x:c r="O3921" s="0" t="s">
        <x:v>11615</x:v>
      </x:c>
      <x:c r="P3921" s="0" t="s">
        <x:v>11616</x:v>
      </x:c>
      <x:c r="R3921" s="1" t="s"/>
      <x:c r="S3921" s="1" t="s">
        <x:v>11617</x:v>
      </x:c>
      <x:c r="T3921" s="1" t="s">
        <x:v>11618</x:v>
      </x:c>
      <x:c r="U3921" s="0">
        <x:v>12</x:v>
      </x:c>
      <x:c r="W3921" s="0" t="s">
        <x:v>3370</x:v>
      </x:c>
      <x:c r="X3921" s="2">
        <x:v>0</x:v>
      </x:c>
      <x:c r="Y3921" s="0" t="s">
        <x:v>893</x:v>
      </x:c>
    </x:row>
    <x:row r="3922" spans="1:27">
      <x:c r="D3922" s="0" t="s">
        <x:v>27</x:v>
      </x:c>
      <x:c r="E3922" s="0" t="s">
        <x:v>28</x:v>
      </x:c>
      <x:c r="G3922" s="0" t="s">
        <x:v>29</x:v>
      </x:c>
      <x:c r="H3922" s="0" t="s">
        <x:v>11501</x:v>
      </x:c>
      <x:c r="I3922" s="0" t="s">
        <x:v>11518</x:v>
      </x:c>
      <x:c r="J3922" s="0" t="s">
        <x:v>11619</x:v>
      </x:c>
      <x:c r="K3922" s="0" t="s">
        <x:v>11612</x:v>
      </x:c>
      <x:c r="L3922" s="0" t="s">
        <x:v>11620</x:v>
      </x:c>
      <x:c r="M3922" s="0" t="s">
        <x:v>11614</x:v>
      </x:c>
      <x:c r="N3922" s="0" t="s">
        <x:v>44</x:v>
      </x:c>
      <x:c r="O3922" s="0" t="s">
        <x:v>11615</x:v>
      </x:c>
      <x:c r="P3922" s="0" t="s">
        <x:v>11616</x:v>
      </x:c>
      <x:c r="R3922" s="1" t="s"/>
      <x:c r="S3922" s="1" t="s">
        <x:v>11617</x:v>
      </x:c>
      <x:c r="T3922" s="1" t="s">
        <x:v>11618</x:v>
      </x:c>
      <x:c r="U3922" s="0">
        <x:v>12</x:v>
      </x:c>
      <x:c r="W3922" s="0" t="s">
        <x:v>11621</x:v>
      </x:c>
      <x:c r="X3922" s="2">
        <x:v>0</x:v>
      </x:c>
    </x:row>
    <x:row r="3923" spans="1:27">
      <x:c r="D3923" s="0" t="s">
        <x:v>27</x:v>
      </x:c>
      <x:c r="E3923" s="0" t="s">
        <x:v>28</x:v>
      </x:c>
      <x:c r="G3923" s="0" t="s">
        <x:v>29</x:v>
      </x:c>
      <x:c r="H3923" s="0" t="s">
        <x:v>11501</x:v>
      </x:c>
      <x:c r="I3923" s="0" t="s">
        <x:v>11518</x:v>
      </x:c>
      <x:c r="J3923" s="0" t="s">
        <x:v>11622</x:v>
      </x:c>
      <x:c r="K3923" s="0" t="s">
        <x:v>7502</x:v>
      </x:c>
      <x:c r="L3923" s="0" t="s">
        <x:v>11623</x:v>
      </x:c>
      <x:c r="M3923" s="0" t="s">
        <x:v>11527</x:v>
      </x:c>
      <x:c r="N3923" s="0" t="s">
        <x:v>116</x:v>
      </x:c>
      <x:c r="O3923" s="0" t="s">
        <x:v>11581</x:v>
      </x:c>
      <x:c r="P3923" s="0" t="s">
        <x:v>4796</x:v>
      </x:c>
      <x:c r="R3923" s="1" t="s"/>
      <x:c r="S3923" s="1" t="s">
        <x:v>11624</x:v>
      </x:c>
      <x:c r="T3923" s="1" t="s">
        <x:v>11625</x:v>
      </x:c>
      <x:c r="U3923" s="0">
        <x:v>12</x:v>
      </x:c>
      <x:c r="W3923" s="0" t="s">
        <x:v>2355</x:v>
      </x:c>
      <x:c r="X3923" s="2">
        <x:v>0</x:v>
      </x:c>
    </x:row>
    <x:row r="3924" spans="1:27">
      <x:c r="D3924" s="0" t="s">
        <x:v>27</x:v>
      </x:c>
      <x:c r="E3924" s="0" t="s">
        <x:v>28</x:v>
      </x:c>
      <x:c r="G3924" s="0" t="s">
        <x:v>29</x:v>
      </x:c>
      <x:c r="H3924" s="0" t="s">
        <x:v>11501</x:v>
      </x:c>
      <x:c r="I3924" s="0" t="s">
        <x:v>11518</x:v>
      </x:c>
      <x:c r="J3924" s="0" t="s">
        <x:v>11626</x:v>
      </x:c>
      <x:c r="K3924" s="0" t="s">
        <x:v>7502</x:v>
      </x:c>
      <x:c r="L3924" s="0" t="s">
        <x:v>11627</x:v>
      </x:c>
      <x:c r="M3924" s="0" t="s">
        <x:v>11527</x:v>
      </x:c>
      <x:c r="N3924" s="0" t="s">
        <x:v>116</x:v>
      </x:c>
      <x:c r="O3924" s="0" t="s">
        <x:v>11581</x:v>
      </x:c>
      <x:c r="P3924" s="0" t="s">
        <x:v>4796</x:v>
      </x:c>
      <x:c r="R3924" s="1" t="s"/>
      <x:c r="S3924" s="1" t="s">
        <x:v>11624</x:v>
      </x:c>
      <x:c r="T3924" s="1" t="s">
        <x:v>11625</x:v>
      </x:c>
      <x:c r="U3924" s="0">
        <x:v>12</x:v>
      </x:c>
      <x:c r="W3924" s="0" t="s">
        <x:v>11628</x:v>
      </x:c>
      <x:c r="X3924" s="2">
        <x:v>0</x:v>
      </x:c>
    </x:row>
    <x:row r="3925" spans="1:27">
      <x:c r="D3925" s="0" t="s">
        <x:v>27</x:v>
      </x:c>
      <x:c r="E3925" s="0" t="s">
        <x:v>28</x:v>
      </x:c>
      <x:c r="G3925" s="0" t="s">
        <x:v>29</x:v>
      </x:c>
      <x:c r="H3925" s="0" t="s">
        <x:v>11501</x:v>
      </x:c>
      <x:c r="I3925" s="0" t="s">
        <x:v>11518</x:v>
      </x:c>
      <x:c r="J3925" s="0" t="s">
        <x:v>11629</x:v>
      </x:c>
      <x:c r="K3925" s="0" t="s">
        <x:v>579</x:v>
      </x:c>
      <x:c r="L3925" s="0" t="s">
        <x:v>11630</x:v>
      </x:c>
      <x:c r="M3925" s="0" t="s">
        <x:v>11527</x:v>
      </x:c>
      <x:c r="N3925" s="0" t="s">
        <x:v>116</x:v>
      </x:c>
      <x:c r="O3925" s="0" t="s">
        <x:v>11581</x:v>
      </x:c>
      <x:c r="P3925" s="0" t="s">
        <x:v>4796</x:v>
      </x:c>
      <x:c r="R3925" s="1" t="s"/>
      <x:c r="S3925" s="1" t="s">
        <x:v>11624</x:v>
      </x:c>
      <x:c r="T3925" s="1" t="s">
        <x:v>11625</x:v>
      </x:c>
      <x:c r="U3925" s="0">
        <x:v>12</x:v>
      </x:c>
      <x:c r="W3925" s="0" t="s">
        <x:v>3672</x:v>
      </x:c>
      <x:c r="X3925" s="2">
        <x:v>0</x:v>
      </x:c>
    </x:row>
    <x:row r="3926" spans="1:27">
      <x:c r="D3926" s="0" t="s">
        <x:v>27</x:v>
      </x:c>
      <x:c r="E3926" s="0" t="s">
        <x:v>28</x:v>
      </x:c>
      <x:c r="G3926" s="0" t="s">
        <x:v>29</x:v>
      </x:c>
      <x:c r="H3926" s="0" t="s">
        <x:v>11501</x:v>
      </x:c>
      <x:c r="I3926" s="0" t="s">
        <x:v>11518</x:v>
      </x:c>
      <x:c r="J3926" s="0" t="s">
        <x:v>11631</x:v>
      </x:c>
      <x:c r="K3926" s="0" t="s">
        <x:v>579</x:v>
      </x:c>
      <x:c r="L3926" s="0" t="s">
        <x:v>11632</x:v>
      </x:c>
      <x:c r="M3926" s="0" t="s">
        <x:v>11527</x:v>
      </x:c>
      <x:c r="N3926" s="0" t="s">
        <x:v>116</x:v>
      </x:c>
      <x:c r="O3926" s="0" t="s">
        <x:v>11581</x:v>
      </x:c>
      <x:c r="P3926" s="0" t="s">
        <x:v>4796</x:v>
      </x:c>
      <x:c r="R3926" s="1" t="s"/>
      <x:c r="S3926" s="1" t="s">
        <x:v>11624</x:v>
      </x:c>
      <x:c r="T3926" s="1" t="s">
        <x:v>11625</x:v>
      </x:c>
      <x:c r="U3926" s="0">
        <x:v>12</x:v>
      </x:c>
      <x:c r="W3926" s="0" t="s">
        <x:v>661</x:v>
      </x:c>
      <x:c r="X3926" s="2">
        <x:v>0</x:v>
      </x:c>
    </x:row>
    <x:row r="3927" spans="1:27">
      <x:c r="D3927" s="0" t="s">
        <x:v>27</x:v>
      </x:c>
      <x:c r="E3927" s="0" t="s">
        <x:v>28</x:v>
      </x:c>
      <x:c r="G3927" s="0" t="s">
        <x:v>29</x:v>
      </x:c>
      <x:c r="H3927" s="0" t="s">
        <x:v>11501</x:v>
      </x:c>
      <x:c r="I3927" s="0" t="s">
        <x:v>11509</x:v>
      </x:c>
      <x:c r="J3927" s="0" t="s">
        <x:v>11633</x:v>
      </x:c>
      <x:c r="K3927" s="0" t="s">
        <x:v>1168</x:v>
      </x:c>
      <x:c r="L3927" s="0" t="s">
        <x:v>11634</x:v>
      </x:c>
      <x:c r="M3927" s="0" t="s">
        <x:v>11527</x:v>
      </x:c>
      <x:c r="N3927" s="0" t="s">
        <x:v>116</x:v>
      </x:c>
      <x:c r="O3927" s="0" t="s">
        <x:v>681</x:v>
      </x:c>
      <x:c r="P3927" s="0" t="s">
        <x:v>2181</x:v>
      </x:c>
      <x:c r="R3927" s="1" t="s"/>
      <x:c r="S3927" s="1" t="s">
        <x:v>11528</x:v>
      </x:c>
      <x:c r="T3927" s="1" t="s">
        <x:v>11529</x:v>
      </x:c>
      <x:c r="U3927" s="0">
        <x:v>12</x:v>
      </x:c>
      <x:c r="W3927" s="0" t="s">
        <x:v>11635</x:v>
      </x:c>
      <x:c r="X3927" s="2">
        <x:v>0</x:v>
      </x:c>
    </x:row>
    <x:row r="3928" spans="1:27">
      <x:c r="D3928" s="0" t="s">
        <x:v>27</x:v>
      </x:c>
      <x:c r="E3928" s="0" t="s">
        <x:v>28</x:v>
      </x:c>
      <x:c r="G3928" s="0" t="s">
        <x:v>29</x:v>
      </x:c>
      <x:c r="H3928" s="0" t="s">
        <x:v>11501</x:v>
      </x:c>
      <x:c r="I3928" s="0" t="s">
        <x:v>11518</x:v>
      </x:c>
      <x:c r="J3928" s="0" t="s">
        <x:v>11636</x:v>
      </x:c>
      <x:c r="K3928" s="0" t="s">
        <x:v>1168</x:v>
      </x:c>
      <x:c r="L3928" s="0" t="s">
        <x:v>11637</x:v>
      </x:c>
      <x:c r="M3928" s="0" t="s">
        <x:v>11527</x:v>
      </x:c>
      <x:c r="N3928" s="0" t="s">
        <x:v>116</x:v>
      </x:c>
      <x:c r="O3928" s="0" t="s">
        <x:v>681</x:v>
      </x:c>
      <x:c r="P3928" s="0" t="s">
        <x:v>366</x:v>
      </x:c>
      <x:c r="R3928" s="1" t="s"/>
      <x:c r="S3928" s="1" t="s">
        <x:v>1578</x:v>
      </x:c>
      <x:c r="T3928" s="1" t="s">
        <x:v>1579</x:v>
      </x:c>
      <x:c r="U3928" s="0">
        <x:v>12</x:v>
      </x:c>
      <x:c r="W3928" s="0" t="s">
        <x:v>11638</x:v>
      </x:c>
      <x:c r="X3928" s="2">
        <x:v>0</x:v>
      </x:c>
    </x:row>
    <x:row r="3929" spans="1:27">
      <x:c r="D3929" s="0" t="s">
        <x:v>27</x:v>
      </x:c>
      <x:c r="E3929" s="0" t="s">
        <x:v>28</x:v>
      </x:c>
      <x:c r="G3929" s="0" t="s">
        <x:v>29</x:v>
      </x:c>
      <x:c r="H3929" s="0" t="s">
        <x:v>11501</x:v>
      </x:c>
      <x:c r="I3929" s="0" t="s">
        <x:v>11518</x:v>
      </x:c>
      <x:c r="J3929" s="0" t="s">
        <x:v>11639</x:v>
      </x:c>
      <x:c r="K3929" s="0" t="s">
        <x:v>1168</x:v>
      </x:c>
      <x:c r="L3929" s="0" t="s">
        <x:v>11640</x:v>
      </x:c>
      <x:c r="M3929" s="0" t="s">
        <x:v>11527</x:v>
      </x:c>
      <x:c r="N3929" s="0" t="s">
        <x:v>116</x:v>
      </x:c>
      <x:c r="O3929" s="0" t="s">
        <x:v>681</x:v>
      </x:c>
      <x:c r="P3929" s="0" t="s">
        <x:v>366</x:v>
      </x:c>
      <x:c r="R3929" s="1" t="s"/>
      <x:c r="S3929" s="1" t="s">
        <x:v>1578</x:v>
      </x:c>
      <x:c r="T3929" s="1" t="s">
        <x:v>1579</x:v>
      </x:c>
      <x:c r="U3929" s="0">
        <x:v>12</x:v>
      </x:c>
      <x:c r="W3929" s="0" t="s">
        <x:v>3276</x:v>
      </x:c>
      <x:c r="X3929" s="2">
        <x:v>0</x:v>
      </x:c>
    </x:row>
    <x:row r="3930" spans="1:27">
      <x:c r="D3930" s="0" t="s">
        <x:v>27</x:v>
      </x:c>
      <x:c r="E3930" s="0" t="s">
        <x:v>28</x:v>
      </x:c>
      <x:c r="G3930" s="0" t="s">
        <x:v>29</x:v>
      </x:c>
      <x:c r="H3930" s="0" t="s">
        <x:v>11501</x:v>
      </x:c>
      <x:c r="I3930" s="0" t="s">
        <x:v>11518</x:v>
      </x:c>
      <x:c r="J3930" s="0" t="s">
        <x:v>11641</x:v>
      </x:c>
      <x:c r="K3930" s="0" t="s">
        <x:v>1168</x:v>
      </x:c>
      <x:c r="L3930" s="0" t="s">
        <x:v>11642</x:v>
      </x:c>
      <x:c r="M3930" s="0" t="s">
        <x:v>11527</x:v>
      </x:c>
      <x:c r="N3930" s="0" t="s">
        <x:v>116</x:v>
      </x:c>
      <x:c r="O3930" s="0" t="s">
        <x:v>681</x:v>
      </x:c>
      <x:c r="P3930" s="0" t="s">
        <x:v>2181</x:v>
      </x:c>
      <x:c r="R3930" s="1" t="s"/>
      <x:c r="S3930" s="1" t="s">
        <x:v>1578</x:v>
      </x:c>
      <x:c r="T3930" s="1" t="s">
        <x:v>1579</x:v>
      </x:c>
      <x:c r="U3930" s="0">
        <x:v>12</x:v>
      </x:c>
      <x:c r="W3930" s="0" t="s">
        <x:v>11643</x:v>
      </x:c>
      <x:c r="X3930" s="2">
        <x:v>0</x:v>
      </x:c>
    </x:row>
    <x:row r="3931" spans="1:27">
      <x:c r="D3931" s="0" t="s">
        <x:v>27</x:v>
      </x:c>
      <x:c r="E3931" s="0" t="s">
        <x:v>28</x:v>
      </x:c>
      <x:c r="G3931" s="0" t="s">
        <x:v>29</x:v>
      </x:c>
      <x:c r="H3931" s="0" t="s">
        <x:v>11501</x:v>
      </x:c>
      <x:c r="I3931" s="0" t="s">
        <x:v>11518</x:v>
      </x:c>
      <x:c r="J3931" s="0" t="s">
        <x:v>11644</x:v>
      </x:c>
      <x:c r="K3931" s="0" t="s">
        <x:v>11645</x:v>
      </x:c>
      <x:c r="L3931" s="0" t="s">
        <x:v>11646</x:v>
      </x:c>
      <x:c r="M3931" s="0" t="s">
        <x:v>11527</x:v>
      </x:c>
      <x:c r="N3931" s="0" t="s">
        <x:v>116</x:v>
      </x:c>
      <x:c r="O3931" s="0" t="s">
        <x:v>9161</x:v>
      </x:c>
      <x:c r="P3931" s="0" t="s">
        <x:v>4796</x:v>
      </x:c>
      <x:c r="R3931" s="1" t="s"/>
      <x:c r="S3931" s="1" t="s">
        <x:v>11647</x:v>
      </x:c>
      <x:c r="T3931" s="1" t="s">
        <x:v>11648</x:v>
      </x:c>
      <x:c r="U3931" s="0">
        <x:v>12</x:v>
      </x:c>
      <x:c r="W3931" s="0" t="s">
        <x:v>11649</x:v>
      </x:c>
      <x:c r="X3931" s="2">
        <x:v>0</x:v>
      </x:c>
    </x:row>
    <x:row r="3932" spans="1:27">
      <x:c r="D3932" s="0" t="s">
        <x:v>27</x:v>
      </x:c>
      <x:c r="E3932" s="0" t="s">
        <x:v>28</x:v>
      </x:c>
      <x:c r="G3932" s="0" t="s">
        <x:v>29</x:v>
      </x:c>
      <x:c r="H3932" s="0" t="s">
        <x:v>11501</x:v>
      </x:c>
      <x:c r="I3932" s="0" t="s">
        <x:v>11518</x:v>
      </x:c>
      <x:c r="J3932" s="0" t="s">
        <x:v>11650</x:v>
      </x:c>
      <x:c r="K3932" s="0" t="s">
        <x:v>11645</x:v>
      </x:c>
      <x:c r="L3932" s="0" t="s">
        <x:v>11651</x:v>
      </x:c>
      <x:c r="M3932" s="0" t="s">
        <x:v>11527</x:v>
      </x:c>
      <x:c r="N3932" s="0" t="s">
        <x:v>116</x:v>
      </x:c>
      <x:c r="O3932" s="0" t="s">
        <x:v>9161</x:v>
      </x:c>
      <x:c r="P3932" s="0" t="s">
        <x:v>4796</x:v>
      </x:c>
      <x:c r="R3932" s="1" t="s"/>
      <x:c r="S3932" s="1" t="s">
        <x:v>11647</x:v>
      </x:c>
      <x:c r="T3932" s="1" t="s">
        <x:v>11648</x:v>
      </x:c>
      <x:c r="U3932" s="0">
        <x:v>12</x:v>
      </x:c>
      <x:c r="W3932" s="0" t="s">
        <x:v>4803</x:v>
      </x:c>
      <x:c r="X3932" s="2">
        <x:v>0</x:v>
      </x:c>
    </x:row>
    <x:row r="3933" spans="1:27">
      <x:c r="D3933" s="0" t="s">
        <x:v>27</x:v>
      </x:c>
      <x:c r="E3933" s="0" t="s">
        <x:v>28</x:v>
      </x:c>
      <x:c r="G3933" s="0" t="s">
        <x:v>29</x:v>
      </x:c>
      <x:c r="H3933" s="0" t="s">
        <x:v>11501</x:v>
      </x:c>
      <x:c r="I3933" s="0" t="s">
        <x:v>11652</x:v>
      </x:c>
      <x:c r="J3933" s="0" t="s">
        <x:v>11653</x:v>
      </x:c>
      <x:c r="K3933" s="0" t="s">
        <x:v>11645</x:v>
      </x:c>
      <x:c r="L3933" s="0" t="s">
        <x:v>11654</x:v>
      </x:c>
      <x:c r="M3933" s="0" t="s">
        <x:v>11527</x:v>
      </x:c>
      <x:c r="N3933" s="0" t="s">
        <x:v>116</x:v>
      </x:c>
      <x:c r="O3933" s="0" t="s">
        <x:v>9161</x:v>
      </x:c>
      <x:c r="P3933" s="0" t="s">
        <x:v>4796</x:v>
      </x:c>
      <x:c r="R3933" s="1" t="s"/>
      <x:c r="S3933" s="1" t="s">
        <x:v>11647</x:v>
      </x:c>
      <x:c r="T3933" s="1" t="s">
        <x:v>11648</x:v>
      </x:c>
      <x:c r="U3933" s="0">
        <x:v>12</x:v>
      </x:c>
      <x:c r="W3933" s="0" t="s">
        <x:v>695</x:v>
      </x:c>
      <x:c r="X3933" s="2">
        <x:v>0</x:v>
      </x:c>
    </x:row>
    <x:row r="3934" spans="1:27">
      <x:c r="D3934" s="0" t="s">
        <x:v>27</x:v>
      </x:c>
      <x:c r="E3934" s="0" t="s">
        <x:v>28</x:v>
      </x:c>
      <x:c r="G3934" s="0" t="s">
        <x:v>29</x:v>
      </x:c>
      <x:c r="H3934" s="0" t="s">
        <x:v>11501</x:v>
      </x:c>
      <x:c r="I3934" s="0" t="s">
        <x:v>11552</x:v>
      </x:c>
      <x:c r="J3934" s="0" t="s">
        <x:v>11655</x:v>
      </x:c>
      <x:c r="K3934" s="0" t="s">
        <x:v>2737</x:v>
      </x:c>
      <x:c r="L3934" s="0" t="s">
        <x:v>11656</x:v>
      </x:c>
      <x:c r="M3934" s="0" t="s">
        <x:v>11614</x:v>
      </x:c>
      <x:c r="N3934" s="0" t="s">
        <x:v>36</x:v>
      </x:c>
      <x:c r="O3934" s="0" t="s">
        <x:v>2739</x:v>
      </x:c>
      <x:c r="P3934" s="0" t="s">
        <x:v>11616</x:v>
      </x:c>
      <x:c r="R3934" s="1" t="s"/>
      <x:c r="S3934" s="1" t="s">
        <x:v>11657</x:v>
      </x:c>
      <x:c r="T3934" s="1" t="s">
        <x:v>11658</x:v>
      </x:c>
      <x:c r="U3934" s="0">
        <x:v>12</x:v>
      </x:c>
      <x:c r="W3934" s="0" t="s">
        <x:v>816</x:v>
      </x:c>
      <x:c r="X3934" s="2">
        <x:v>0</x:v>
      </x:c>
      <x:c r="Y3934" s="0" t="s">
        <x:v>893</x:v>
      </x:c>
    </x:row>
    <x:row r="3935" spans="1:27">
      <x:c r="D3935" s="0" t="s">
        <x:v>27</x:v>
      </x:c>
      <x:c r="E3935" s="0" t="s">
        <x:v>28</x:v>
      </x:c>
      <x:c r="G3935" s="0" t="s">
        <x:v>29</x:v>
      </x:c>
      <x:c r="H3935" s="0" t="s">
        <x:v>11501</x:v>
      </x:c>
      <x:c r="I3935" s="0" t="s">
        <x:v>11518</x:v>
      </x:c>
      <x:c r="J3935" s="0" t="s">
        <x:v>11659</x:v>
      </x:c>
      <x:c r="K3935" s="0" t="s">
        <x:v>2273</x:v>
      </x:c>
      <x:c r="L3935" s="0" t="s">
        <x:v>11660</x:v>
      </x:c>
      <x:c r="M3935" s="0" t="s">
        <x:v>11527</x:v>
      </x:c>
      <x:c r="N3935" s="0" t="s">
        <x:v>116</x:v>
      </x:c>
      <x:c r="O3935" s="0" t="s">
        <x:v>681</x:v>
      </x:c>
      <x:c r="P3935" s="0" t="s">
        <x:v>366</x:v>
      </x:c>
      <x:c r="R3935" s="1" t="s"/>
      <x:c r="S3935" s="1" t="s">
        <x:v>11647</x:v>
      </x:c>
      <x:c r="T3935" s="1" t="s">
        <x:v>11648</x:v>
      </x:c>
      <x:c r="U3935" s="0">
        <x:v>12</x:v>
      </x:c>
      <x:c r="W3935" s="0" t="s">
        <x:v>11661</x:v>
      </x:c>
      <x:c r="X3935" s="2">
        <x:v>0</x:v>
      </x:c>
    </x:row>
    <x:row r="3936" spans="1:27">
      <x:c r="D3936" s="0" t="s">
        <x:v>27</x:v>
      </x:c>
      <x:c r="E3936" s="0" t="s">
        <x:v>28</x:v>
      </x:c>
      <x:c r="G3936" s="0" t="s">
        <x:v>29</x:v>
      </x:c>
      <x:c r="H3936" s="0" t="s">
        <x:v>11501</x:v>
      </x:c>
      <x:c r="I3936" s="0" t="s">
        <x:v>11509</x:v>
      </x:c>
      <x:c r="J3936" s="0" t="s">
        <x:v>11662</x:v>
      </x:c>
      <x:c r="K3936" s="0" t="s">
        <x:v>11663</x:v>
      </x:c>
      <x:c r="L3936" s="0" t="s">
        <x:v>11664</x:v>
      </x:c>
      <x:c r="M3936" s="0" t="s">
        <x:v>11527</x:v>
      </x:c>
      <x:c r="N3936" s="0" t="s">
        <x:v>44</x:v>
      </x:c>
      <x:c r="O3936" s="0" t="s">
        <x:v>11514</x:v>
      </x:c>
      <x:c r="P3936" s="0" t="s">
        <x:v>4796</x:v>
      </x:c>
      <x:c r="R3936" s="1" t="s"/>
      <x:c r="S3936" s="1" t="s">
        <x:v>11665</x:v>
      </x:c>
      <x:c r="T3936" s="1" t="s">
        <x:v>11666</x:v>
      </x:c>
      <x:c r="U3936" s="0">
        <x:v>12</x:v>
      </x:c>
      <x:c r="W3936" s="0" t="s">
        <x:v>4871</x:v>
      </x:c>
      <x:c r="X3936" s="2">
        <x:v>0</x:v>
      </x:c>
    </x:row>
    <x:row r="3937" spans="1:27">
      <x:c r="D3937" s="0" t="s">
        <x:v>27</x:v>
      </x:c>
      <x:c r="E3937" s="0" t="s">
        <x:v>28</x:v>
      </x:c>
      <x:c r="G3937" s="0" t="s">
        <x:v>29</x:v>
      </x:c>
      <x:c r="H3937" s="0" t="s">
        <x:v>11501</x:v>
      </x:c>
      <x:c r="I3937" s="0" t="s">
        <x:v>11509</x:v>
      </x:c>
      <x:c r="J3937" s="0" t="s">
        <x:v>11667</x:v>
      </x:c>
      <x:c r="K3937" s="0" t="s">
        <x:v>11663</x:v>
      </x:c>
      <x:c r="L3937" s="0" t="s">
        <x:v>11573</x:v>
      </x:c>
      <x:c r="M3937" s="0" t="s">
        <x:v>11527</x:v>
      </x:c>
      <x:c r="N3937" s="0" t="s">
        <x:v>44</x:v>
      </x:c>
      <x:c r="O3937" s="0" t="s">
        <x:v>11514</x:v>
      </x:c>
      <x:c r="P3937" s="0" t="s">
        <x:v>4796</x:v>
      </x:c>
      <x:c r="R3937" s="1" t="s"/>
      <x:c r="S3937" s="1" t="s">
        <x:v>11665</x:v>
      </x:c>
      <x:c r="T3937" s="1" t="s">
        <x:v>11666</x:v>
      </x:c>
      <x:c r="U3937" s="0">
        <x:v>12</x:v>
      </x:c>
      <x:c r="W3937" s="0" t="s">
        <x:v>767</x:v>
      </x:c>
      <x:c r="X3937" s="2">
        <x:v>0</x:v>
      </x:c>
    </x:row>
    <x:row r="3938" spans="1:27">
      <x:c r="D3938" s="0" t="s">
        <x:v>27</x:v>
      </x:c>
      <x:c r="E3938" s="0" t="s">
        <x:v>191</x:v>
      </x:c>
      <x:c r="F3938" s="0" t="s">
        <x:v>192</x:v>
      </x:c>
      <x:c r="G3938" s="0" t="s">
        <x:v>193</x:v>
      </x:c>
      <x:c r="H3938" s="0" t="s">
        <x:v>11501</x:v>
      </x:c>
      <x:c r="I3938" s="0" t="s">
        <x:v>11518</x:v>
      </x:c>
      <x:c r="J3938" s="0" t="s">
        <x:v>11668</x:v>
      </x:c>
      <x:c r="K3938" s="0" t="s">
        <x:v>11669</x:v>
      </x:c>
      <x:c r="L3938" s="0" t="s">
        <x:v>11595</x:v>
      </x:c>
      <x:c r="M3938" s="0" t="s">
        <x:v>11527</x:v>
      </x:c>
      <x:c r="N3938" s="0" t="s">
        <x:v>116</x:v>
      </x:c>
      <x:c r="O3938" s="0" t="s">
        <x:v>681</x:v>
      </x:c>
      <x:c r="P3938" s="0" t="s">
        <x:v>4796</x:v>
      </x:c>
      <x:c r="R3938" s="1" t="s"/>
      <x:c r="S3938" s="1" t="s">
        <x:v>11670</x:v>
      </x:c>
      <x:c r="T3938" s="1" t="s">
        <x:v>11671</x:v>
      </x:c>
      <x:c r="U3938" s="0">
        <x:v>12</x:v>
      </x:c>
      <x:c r="W3938" s="0" t="s">
        <x:v>11672</x:v>
      </x:c>
      <x:c r="X3938" s="2">
        <x:v>0</x:v>
      </x:c>
    </x:row>
    <x:row r="3939" spans="1:27">
      <x:c r="D3939" s="0" t="s">
        <x:v>27</x:v>
      </x:c>
      <x:c r="E3939" s="0" t="s">
        <x:v>191</x:v>
      </x:c>
      <x:c r="F3939" s="0" t="s">
        <x:v>192</x:v>
      </x:c>
      <x:c r="G3939" s="0" t="s">
        <x:v>193</x:v>
      </x:c>
      <x:c r="H3939" s="0" t="s">
        <x:v>11501</x:v>
      </x:c>
      <x:c r="I3939" s="0" t="s">
        <x:v>11518</x:v>
      </x:c>
      <x:c r="J3939" s="0" t="s">
        <x:v>11673</x:v>
      </x:c>
      <x:c r="K3939" s="0" t="s">
        <x:v>11669</x:v>
      </x:c>
      <x:c r="L3939" s="0" t="s">
        <x:v>11674</x:v>
      </x:c>
      <x:c r="M3939" s="0" t="s">
        <x:v>11527</x:v>
      </x:c>
      <x:c r="N3939" s="0" t="s">
        <x:v>116</x:v>
      </x:c>
      <x:c r="O3939" s="0" t="s">
        <x:v>681</x:v>
      </x:c>
      <x:c r="P3939" s="0" t="s">
        <x:v>4796</x:v>
      </x:c>
      <x:c r="R3939" s="1" t="s"/>
      <x:c r="S3939" s="1" t="s">
        <x:v>11670</x:v>
      </x:c>
      <x:c r="T3939" s="1" t="s">
        <x:v>11671</x:v>
      </x:c>
      <x:c r="U3939" s="0">
        <x:v>12</x:v>
      </x:c>
      <x:c r="W3939" s="0" t="s">
        <x:v>11675</x:v>
      </x:c>
      <x:c r="X3939" s="2">
        <x:v>0</x:v>
      </x:c>
    </x:row>
    <x:row r="3940" spans="1:27">
      <x:c r="D3940" s="0" t="s">
        <x:v>27</x:v>
      </x:c>
      <x:c r="E3940" s="0" t="s">
        <x:v>191</x:v>
      </x:c>
      <x:c r="F3940" s="0" t="s">
        <x:v>192</x:v>
      </x:c>
      <x:c r="G3940" s="0" t="s">
        <x:v>193</x:v>
      </x:c>
      <x:c r="H3940" s="0" t="s">
        <x:v>11501</x:v>
      </x:c>
      <x:c r="I3940" s="0" t="s">
        <x:v>11518</x:v>
      </x:c>
      <x:c r="J3940" s="0" t="s">
        <x:v>11676</x:v>
      </x:c>
      <x:c r="K3940" s="0" t="s">
        <x:v>11669</x:v>
      </x:c>
      <x:c r="L3940" s="0" t="s">
        <x:v>11677</x:v>
      </x:c>
      <x:c r="M3940" s="0" t="s">
        <x:v>11527</x:v>
      </x:c>
      <x:c r="N3940" s="0" t="s">
        <x:v>116</x:v>
      </x:c>
      <x:c r="O3940" s="0" t="s">
        <x:v>681</x:v>
      </x:c>
      <x:c r="P3940" s="0" t="s">
        <x:v>4796</x:v>
      </x:c>
      <x:c r="R3940" s="1" t="s"/>
      <x:c r="S3940" s="1" t="s">
        <x:v>11670</x:v>
      </x:c>
      <x:c r="T3940" s="1" t="s">
        <x:v>11671</x:v>
      </x:c>
      <x:c r="U3940" s="0">
        <x:v>12</x:v>
      </x:c>
      <x:c r="W3940" s="0" t="s">
        <x:v>11678</x:v>
      </x:c>
      <x:c r="X3940" s="2">
        <x:v>0</x:v>
      </x:c>
    </x:row>
    <x:row r="3941" spans="1:27">
      <x:c r="D3941" s="0" t="s">
        <x:v>27</x:v>
      </x:c>
      <x:c r="E3941" s="0" t="s">
        <x:v>28</x:v>
      </x:c>
      <x:c r="G3941" s="0" t="s">
        <x:v>29</x:v>
      </x:c>
      <x:c r="H3941" s="0" t="s">
        <x:v>11501</x:v>
      </x:c>
      <x:c r="I3941" s="0" t="s">
        <x:v>11518</x:v>
      </x:c>
      <x:c r="J3941" s="0" t="s">
        <x:v>11679</x:v>
      </x:c>
      <x:c r="K3941" s="0" t="s">
        <x:v>1168</x:v>
      </x:c>
      <x:c r="L3941" s="0" t="s">
        <x:v>11680</x:v>
      </x:c>
      <x:c r="M3941" s="0" t="s">
        <x:v>11527</x:v>
      </x:c>
      <x:c r="N3941" s="0" t="s">
        <x:v>116</x:v>
      </x:c>
      <x:c r="O3941" s="0" t="s">
        <x:v>681</x:v>
      </x:c>
      <x:c r="P3941" s="0" t="s">
        <x:v>366</x:v>
      </x:c>
      <x:c r="R3941" s="1" t="s"/>
      <x:c r="S3941" s="1" t="s">
        <x:v>1578</x:v>
      </x:c>
      <x:c r="T3941" s="1" t="s">
        <x:v>1579</x:v>
      </x:c>
      <x:c r="U3941" s="0">
        <x:v>12</x:v>
      </x:c>
      <x:c r="W3941" s="0" t="s">
        <x:v>11681</x:v>
      </x:c>
      <x:c r="X3941" s="2">
        <x:v>0</x:v>
      </x:c>
    </x:row>
    <x:row r="3942" spans="1:27">
      <x:c r="D3942" s="0" t="s">
        <x:v>27</x:v>
      </x:c>
      <x:c r="E3942" s="0" t="s">
        <x:v>28</x:v>
      </x:c>
      <x:c r="G3942" s="0" t="s">
        <x:v>29</x:v>
      </x:c>
      <x:c r="H3942" s="0" t="s">
        <x:v>11501</x:v>
      </x:c>
      <x:c r="I3942" s="0" t="s">
        <x:v>11552</x:v>
      </x:c>
      <x:c r="J3942" s="0" t="s">
        <x:v>11682</x:v>
      </x:c>
      <x:c r="K3942" s="0" t="s">
        <x:v>11683</x:v>
      </x:c>
      <x:c r="L3942" s="0" t="s">
        <x:v>11684</x:v>
      </x:c>
      <x:c r="M3942" s="0" t="s">
        <x:v>11527</x:v>
      </x:c>
      <x:c r="N3942" s="0" t="s">
        <x:v>116</x:v>
      </x:c>
      <x:c r="O3942" s="0" t="s">
        <x:v>11581</x:v>
      </x:c>
      <x:c r="P3942" s="0" t="s">
        <x:v>4796</x:v>
      </x:c>
      <x:c r="R3942" s="1" t="s"/>
      <x:c r="S3942" s="1" t="s">
        <x:v>7455</x:v>
      </x:c>
      <x:c r="T3942" s="1" t="s">
        <x:v>11685</x:v>
      </x:c>
      <x:c r="U3942" s="0">
        <x:v>12</x:v>
      </x:c>
      <x:c r="W3942" s="0" t="s">
        <x:v>11686</x:v>
      </x:c>
      <x:c r="X3942" s="2">
        <x:v>0</x:v>
      </x:c>
    </x:row>
    <x:row r="3943" spans="1:27">
      <x:c r="D3943" s="0" t="s">
        <x:v>27</x:v>
      </x:c>
      <x:c r="E3943" s="0" t="s">
        <x:v>28</x:v>
      </x:c>
      <x:c r="G3943" s="0" t="s">
        <x:v>29</x:v>
      </x:c>
      <x:c r="H3943" s="0" t="s">
        <x:v>11501</x:v>
      </x:c>
      <x:c r="I3943" s="0" t="s">
        <x:v>11518</x:v>
      </x:c>
      <x:c r="J3943" s="0" t="s">
        <x:v>11687</x:v>
      </x:c>
      <x:c r="K3943" s="0" t="s">
        <x:v>2273</x:v>
      </x:c>
      <x:c r="L3943" s="0" t="s">
        <x:v>11688</x:v>
      </x:c>
      <x:c r="M3943" s="0" t="s">
        <x:v>11527</x:v>
      </x:c>
      <x:c r="N3943" s="0" t="s">
        <x:v>116</x:v>
      </x:c>
      <x:c r="O3943" s="0" t="s">
        <x:v>681</x:v>
      </x:c>
      <x:c r="P3943" s="0" t="s">
        <x:v>366</x:v>
      </x:c>
      <x:c r="R3943" s="1" t="s"/>
      <x:c r="S3943" s="1" t="s">
        <x:v>11689</x:v>
      </x:c>
      <x:c r="T3943" s="1" t="s">
        <x:v>5571</x:v>
      </x:c>
      <x:c r="U3943" s="0">
        <x:v>12</x:v>
      </x:c>
      <x:c r="W3943" s="0" t="s">
        <x:v>11690</x:v>
      </x:c>
      <x:c r="X3943" s="2">
        <x:v>0</x:v>
      </x:c>
    </x:row>
    <x:row r="3944" spans="1:27">
      <x:c r="D3944" s="0" t="s">
        <x:v>27</x:v>
      </x:c>
      <x:c r="E3944" s="0" t="s">
        <x:v>28</x:v>
      </x:c>
      <x:c r="G3944" s="0" t="s">
        <x:v>29</x:v>
      </x:c>
      <x:c r="H3944" s="0" t="s">
        <x:v>11501</x:v>
      </x:c>
      <x:c r="I3944" s="0" t="s">
        <x:v>11552</x:v>
      </x:c>
      <x:c r="J3944" s="0" t="s">
        <x:v>11691</x:v>
      </x:c>
      <x:c r="K3944" s="0" t="s">
        <x:v>11683</x:v>
      </x:c>
      <x:c r="L3944" s="0" t="s">
        <x:v>11692</x:v>
      </x:c>
      <x:c r="M3944" s="0" t="s">
        <x:v>11527</x:v>
      </x:c>
      <x:c r="N3944" s="0" t="s">
        <x:v>116</x:v>
      </x:c>
      <x:c r="O3944" s="0" t="s">
        <x:v>11581</x:v>
      </x:c>
      <x:c r="P3944" s="0" t="s">
        <x:v>4796</x:v>
      </x:c>
      <x:c r="R3944" s="1" t="s"/>
      <x:c r="S3944" s="1" t="s">
        <x:v>7455</x:v>
      </x:c>
      <x:c r="T3944" s="1" t="s">
        <x:v>11685</x:v>
      </x:c>
      <x:c r="U3944" s="0">
        <x:v>12</x:v>
      </x:c>
      <x:c r="W3944" s="0" t="s">
        <x:v>11693</x:v>
      </x:c>
      <x:c r="X3944" s="2">
        <x:v>0</x:v>
      </x:c>
    </x:row>
    <x:row r="3945" spans="1:27">
      <x:c r="D3945" s="0" t="s">
        <x:v>27</x:v>
      </x:c>
      <x:c r="E3945" s="0" t="s">
        <x:v>28</x:v>
      </x:c>
      <x:c r="G3945" s="0" t="s">
        <x:v>29</x:v>
      </x:c>
      <x:c r="H3945" s="0" t="s">
        <x:v>11501</x:v>
      </x:c>
      <x:c r="I3945" s="0" t="s">
        <x:v>11652</x:v>
      </x:c>
      <x:c r="J3945" s="0" t="s">
        <x:v>11694</x:v>
      </x:c>
      <x:c r="K3945" s="0" t="s">
        <x:v>11695</x:v>
      </x:c>
      <x:c r="L3945" s="0" t="s">
        <x:v>11696</x:v>
      </x:c>
      <x:c r="M3945" s="0" t="s">
        <x:v>11527</x:v>
      </x:c>
      <x:c r="N3945" s="0" t="s">
        <x:v>116</x:v>
      </x:c>
      <x:c r="O3945" s="0" t="s">
        <x:v>11581</x:v>
      </x:c>
      <x:c r="P3945" s="0" t="s">
        <x:v>4796</x:v>
      </x:c>
      <x:c r="R3945" s="1" t="s"/>
      <x:c r="S3945" s="1" t="s">
        <x:v>11697</x:v>
      </x:c>
      <x:c r="T3945" s="1" t="s">
        <x:v>11698</x:v>
      </x:c>
      <x:c r="U3945" s="0">
        <x:v>12</x:v>
      </x:c>
      <x:c r="W3945" s="0" t="s">
        <x:v>8157</x:v>
      </x:c>
      <x:c r="X3945" s="2">
        <x:v>0</x:v>
      </x:c>
    </x:row>
    <x:row r="3946" spans="1:27">
      <x:c r="D3946" s="0" t="s">
        <x:v>27</x:v>
      </x:c>
      <x:c r="E3946" s="0" t="s">
        <x:v>28</x:v>
      </x:c>
      <x:c r="G3946" s="0" t="s">
        <x:v>29</x:v>
      </x:c>
      <x:c r="H3946" s="0" t="s">
        <x:v>11501</x:v>
      </x:c>
      <x:c r="I3946" s="0" t="s">
        <x:v>11518</x:v>
      </x:c>
      <x:c r="J3946" s="0" t="s">
        <x:v>11699</x:v>
      </x:c>
      <x:c r="K3946" s="0" t="s">
        <x:v>11695</x:v>
      </x:c>
      <x:c r="L3946" s="0" t="s">
        <x:v>11700</x:v>
      </x:c>
      <x:c r="M3946" s="0" t="s">
        <x:v>11527</x:v>
      </x:c>
      <x:c r="N3946" s="0" t="s">
        <x:v>116</x:v>
      </x:c>
      <x:c r="O3946" s="0" t="s">
        <x:v>11581</x:v>
      </x:c>
      <x:c r="P3946" s="0" t="s">
        <x:v>4796</x:v>
      </x:c>
      <x:c r="R3946" s="1" t="s"/>
      <x:c r="S3946" s="1" t="s">
        <x:v>11697</x:v>
      </x:c>
      <x:c r="T3946" s="1" t="s">
        <x:v>11698</x:v>
      </x:c>
      <x:c r="U3946" s="0">
        <x:v>12</x:v>
      </x:c>
      <x:c r="W3946" s="0" t="s">
        <x:v>11574</x:v>
      </x:c>
      <x:c r="X3946" s="2">
        <x:v>0</x:v>
      </x:c>
    </x:row>
    <x:row r="3947" spans="1:27">
      <x:c r="D3947" s="0" t="s">
        <x:v>27</x:v>
      </x:c>
      <x:c r="E3947" s="0" t="s">
        <x:v>28</x:v>
      </x:c>
      <x:c r="G3947" s="0" t="s">
        <x:v>29</x:v>
      </x:c>
      <x:c r="H3947" s="0" t="s">
        <x:v>11501</x:v>
      </x:c>
      <x:c r="I3947" s="0" t="s">
        <x:v>11518</x:v>
      </x:c>
      <x:c r="J3947" s="0" t="s">
        <x:v>11701</x:v>
      </x:c>
      <x:c r="K3947" s="0" t="s">
        <x:v>11695</x:v>
      </x:c>
      <x:c r="L3947" s="0" t="s">
        <x:v>11702</x:v>
      </x:c>
      <x:c r="M3947" s="0" t="s">
        <x:v>11527</x:v>
      </x:c>
      <x:c r="N3947" s="0" t="s">
        <x:v>116</x:v>
      </x:c>
      <x:c r="O3947" s="0" t="s">
        <x:v>11581</x:v>
      </x:c>
      <x:c r="P3947" s="0" t="s">
        <x:v>4796</x:v>
      </x:c>
      <x:c r="R3947" s="1" t="s"/>
      <x:c r="S3947" s="1" t="s">
        <x:v>11697</x:v>
      </x:c>
      <x:c r="T3947" s="1" t="s">
        <x:v>11698</x:v>
      </x:c>
      <x:c r="U3947" s="0">
        <x:v>12</x:v>
      </x:c>
      <x:c r="W3947" s="0" t="s">
        <x:v>1270</x:v>
      </x:c>
      <x:c r="X3947" s="2">
        <x:v>0</x:v>
      </x:c>
      <x:c r="Y3947" s="0" t="s">
        <x:v>893</x:v>
      </x:c>
    </x:row>
    <x:row r="3948" spans="1:27">
      <x:c r="D3948" s="0" t="s">
        <x:v>27</x:v>
      </x:c>
      <x:c r="E3948" s="0" t="s">
        <x:v>28</x:v>
      </x:c>
      <x:c r="G3948" s="0" t="s">
        <x:v>29</x:v>
      </x:c>
      <x:c r="H3948" s="0" t="s">
        <x:v>11501</x:v>
      </x:c>
      <x:c r="I3948" s="0" t="s">
        <x:v>11518</x:v>
      </x:c>
      <x:c r="J3948" s="0" t="s">
        <x:v>11703</x:v>
      </x:c>
      <x:c r="K3948" s="0" t="s">
        <x:v>11695</x:v>
      </x:c>
      <x:c r="L3948" s="0" t="s">
        <x:v>11704</x:v>
      </x:c>
      <x:c r="M3948" s="0" t="s">
        <x:v>11527</x:v>
      </x:c>
      <x:c r="N3948" s="0" t="s">
        <x:v>116</x:v>
      </x:c>
      <x:c r="O3948" s="0" t="s">
        <x:v>11581</x:v>
      </x:c>
      <x:c r="P3948" s="0" t="s">
        <x:v>4796</x:v>
      </x:c>
      <x:c r="R3948" s="1" t="s"/>
      <x:c r="S3948" s="1" t="s">
        <x:v>11697</x:v>
      </x:c>
      <x:c r="T3948" s="1" t="s">
        <x:v>11698</x:v>
      </x:c>
      <x:c r="U3948" s="0">
        <x:v>12</x:v>
      </x:c>
      <x:c r="W3948" s="0" t="s">
        <x:v>11705</x:v>
      </x:c>
      <x:c r="X3948" s="2">
        <x:v>0</x:v>
      </x:c>
    </x:row>
    <x:row r="3949" spans="1:27">
      <x:c r="D3949" s="0" t="s">
        <x:v>27</x:v>
      </x:c>
      <x:c r="E3949" s="0" t="s">
        <x:v>28</x:v>
      </x:c>
      <x:c r="G3949" s="0" t="s">
        <x:v>29</x:v>
      </x:c>
      <x:c r="H3949" s="0" t="s">
        <x:v>11501</x:v>
      </x:c>
      <x:c r="I3949" s="0" t="s">
        <x:v>11518</x:v>
      </x:c>
      <x:c r="J3949" s="0" t="s">
        <x:v>11706</x:v>
      </x:c>
      <x:c r="K3949" s="0" t="s">
        <x:v>11707</x:v>
      </x:c>
      <x:c r="L3949" s="0" t="s">
        <x:v>11708</x:v>
      </x:c>
      <x:c r="M3949" s="0" t="s">
        <x:v>11527</x:v>
      </x:c>
      <x:c r="N3949" s="0" t="s">
        <x:v>52</x:v>
      </x:c>
      <x:c r="O3949" s="0" t="s">
        <x:v>11709</x:v>
      </x:c>
      <x:c r="P3949" s="0" t="s">
        <x:v>4326</x:v>
      </x:c>
      <x:c r="R3949" s="1" t="s"/>
      <x:c r="S3949" s="1" t="s">
        <x:v>1578</x:v>
      </x:c>
      <x:c r="T3949" s="1" t="s">
        <x:v>1579</x:v>
      </x:c>
      <x:c r="U3949" s="0">
        <x:v>12</x:v>
      </x:c>
      <x:c r="W3949" s="0" t="s">
        <x:v>1757</x:v>
      </x:c>
      <x:c r="X3949" s="2">
        <x:v>0</x:v>
      </x:c>
    </x:row>
    <x:row r="3950" spans="1:27">
      <x:c r="D3950" s="0" t="s">
        <x:v>27</x:v>
      </x:c>
      <x:c r="E3950" s="0" t="s">
        <x:v>191</x:v>
      </x:c>
      <x:c r="F3950" s="0" t="s">
        <x:v>284</x:v>
      </x:c>
      <x:c r="G3950" s="0" t="s">
        <x:v>193</x:v>
      </x:c>
      <x:c r="H3950" s="0" t="s">
        <x:v>11501</x:v>
      </x:c>
      <x:c r="I3950" s="0" t="s">
        <x:v>11518</x:v>
      </x:c>
      <x:c r="J3950" s="0" t="s">
        <x:v>11710</x:v>
      </x:c>
      <x:c r="K3950" s="0" t="s">
        <x:v>10371</x:v>
      </x:c>
      <x:c r="L3950" s="0" t="s">
        <x:v>11711</x:v>
      </x:c>
      <x:c r="M3950" s="0" t="s">
        <x:v>11527</x:v>
      </x:c>
      <x:c r="N3950" s="0" t="s">
        <x:v>44</x:v>
      </x:c>
      <x:c r="O3950" s="0" t="s">
        <x:v>3910</x:v>
      </x:c>
      <x:c r="P3950" s="0" t="s">
        <x:v>4796</x:v>
      </x:c>
      <x:c r="R3950" s="1" t="s"/>
      <x:c r="S3950" s="1" t="s">
        <x:v>11712</x:v>
      </x:c>
      <x:c r="T3950" s="1" t="s">
        <x:v>11713</x:v>
      </x:c>
      <x:c r="U3950" s="0">
        <x:v>12</x:v>
      </x:c>
      <x:c r="W3950" s="0" t="s">
        <x:v>544</x:v>
      </x:c>
      <x:c r="X3950" s="2">
        <x:v>0</x:v>
      </x:c>
    </x:row>
    <x:row r="3951" spans="1:27">
      <x:c r="C3951" s="0" t="s">
        <x:v>745</x:v>
      </x:c>
      <x:c r="D3951" s="0" t="s">
        <x:v>27</x:v>
      </x:c>
      <x:c r="E3951" s="0" t="s">
        <x:v>191</x:v>
      </x:c>
      <x:c r="F3951" s="0" t="s">
        <x:v>284</x:v>
      </x:c>
      <x:c r="G3951" s="0" t="s">
        <x:v>193</x:v>
      </x:c>
      <x:c r="H3951" s="0" t="s">
        <x:v>11501</x:v>
      </x:c>
      <x:c r="I3951" s="0" t="s">
        <x:v>11518</x:v>
      </x:c>
      <x:c r="J3951" s="0" t="s">
        <x:v>11714</x:v>
      </x:c>
      <x:c r="K3951" s="0" t="s">
        <x:v>10371</x:v>
      </x:c>
      <x:c r="L3951" s="0" t="s">
        <x:v>11715</x:v>
      </x:c>
      <x:c r="M3951" s="0" t="s">
        <x:v>11527</x:v>
      </x:c>
      <x:c r="N3951" s="0" t="s">
        <x:v>44</x:v>
      </x:c>
      <x:c r="O3951" s="0" t="s">
        <x:v>3910</x:v>
      </x:c>
      <x:c r="P3951" s="0" t="s">
        <x:v>4796</x:v>
      </x:c>
      <x:c r="R3951" s="1" t="s"/>
      <x:c r="S3951" s="1" t="s">
        <x:v>11712</x:v>
      </x:c>
      <x:c r="T3951" s="1" t="s">
        <x:v>11713</x:v>
      </x:c>
      <x:c r="U3951" s="0">
        <x:v>12</x:v>
      </x:c>
      <x:c r="W3951" s="0" t="s">
        <x:v>3192</x:v>
      </x:c>
      <x:c r="X3951" s="2">
        <x:v>0</x:v>
      </x:c>
    </x:row>
    <x:row r="3952" spans="1:27">
      <x:c r="D3952" s="0" t="s">
        <x:v>27</x:v>
      </x:c>
      <x:c r="E3952" s="0" t="s">
        <x:v>191</x:v>
      </x:c>
      <x:c r="F3952" s="0" t="s">
        <x:v>284</x:v>
      </x:c>
      <x:c r="G3952" s="0" t="s">
        <x:v>193</x:v>
      </x:c>
      <x:c r="H3952" s="0" t="s">
        <x:v>11501</x:v>
      </x:c>
      <x:c r="I3952" s="0" t="s">
        <x:v>11518</x:v>
      </x:c>
      <x:c r="J3952" s="0" t="s">
        <x:v>11716</x:v>
      </x:c>
      <x:c r="K3952" s="0" t="s">
        <x:v>9159</x:v>
      </x:c>
      <x:c r="L3952" s="0" t="s">
        <x:v>11717</x:v>
      </x:c>
      <x:c r="M3952" s="0" t="s">
        <x:v>11527</x:v>
      </x:c>
      <x:c r="N3952" s="0" t="s">
        <x:v>116</x:v>
      </x:c>
      <x:c r="O3952" s="0" t="s">
        <x:v>9161</x:v>
      </x:c>
      <x:c r="P3952" s="0" t="s">
        <x:v>4796</x:v>
      </x:c>
      <x:c r="R3952" s="1" t="s"/>
      <x:c r="S3952" s="1" t="s">
        <x:v>11718</x:v>
      </x:c>
      <x:c r="T3952" s="1" t="s">
        <x:v>11719</x:v>
      </x:c>
      <x:c r="U3952" s="0">
        <x:v>12</x:v>
      </x:c>
      <x:c r="W3952" s="0" t="s">
        <x:v>2628</x:v>
      </x:c>
      <x:c r="X3952" s="2">
        <x:v>0</x:v>
      </x:c>
    </x:row>
    <x:row r="3953" spans="1:27">
      <x:c r="D3953" s="0" t="s">
        <x:v>27</x:v>
      </x:c>
      <x:c r="E3953" s="0" t="s">
        <x:v>28</x:v>
      </x:c>
      <x:c r="G3953" s="0" t="s">
        <x:v>29</x:v>
      </x:c>
      <x:c r="H3953" s="0" t="s">
        <x:v>11501</x:v>
      </x:c>
      <x:c r="I3953" s="0" t="s">
        <x:v>11518</x:v>
      </x:c>
      <x:c r="J3953" s="0" t="s">
        <x:v>11720</x:v>
      </x:c>
      <x:c r="K3953" s="0" t="s">
        <x:v>11721</x:v>
      </x:c>
      <x:c r="L3953" s="0" t="s">
        <x:v>11722</x:v>
      </x:c>
      <x:c r="M3953" s="0" t="s">
        <x:v>11527</x:v>
      </x:c>
      <x:c r="N3953" s="0" t="s">
        <x:v>44</x:v>
      </x:c>
      <x:c r="O3953" s="0" t="s">
        <x:v>11514</x:v>
      </x:c>
      <x:c r="P3953" s="0" t="s">
        <x:v>4796</x:v>
      </x:c>
      <x:c r="R3953" s="1" t="s"/>
      <x:c r="S3953" s="1" t="s">
        <x:v>11723</x:v>
      </x:c>
      <x:c r="T3953" s="1" t="s">
        <x:v>11724</x:v>
      </x:c>
      <x:c r="U3953" s="0">
        <x:v>12</x:v>
      </x:c>
      <x:c r="W3953" s="0" t="s">
        <x:v>523</x:v>
      </x:c>
      <x:c r="X3953" s="2">
        <x:v>0</x:v>
      </x:c>
    </x:row>
    <x:row r="3954" spans="1:27">
      <x:c r="D3954" s="0" t="s">
        <x:v>27</x:v>
      </x:c>
      <x:c r="E3954" s="0" t="s">
        <x:v>28</x:v>
      </x:c>
      <x:c r="G3954" s="0" t="s">
        <x:v>29</x:v>
      </x:c>
      <x:c r="H3954" s="0" t="s">
        <x:v>11501</x:v>
      </x:c>
      <x:c r="I3954" s="0" t="s">
        <x:v>11518</x:v>
      </x:c>
      <x:c r="J3954" s="0" t="s">
        <x:v>11725</x:v>
      </x:c>
      <x:c r="K3954" s="0" t="s">
        <x:v>11721</x:v>
      </x:c>
      <x:c r="L3954" s="0" t="s">
        <x:v>11726</x:v>
      </x:c>
      <x:c r="M3954" s="0" t="s">
        <x:v>11527</x:v>
      </x:c>
      <x:c r="N3954" s="0" t="s">
        <x:v>44</x:v>
      </x:c>
      <x:c r="O3954" s="0" t="s">
        <x:v>11514</x:v>
      </x:c>
      <x:c r="P3954" s="0" t="s">
        <x:v>4796</x:v>
      </x:c>
      <x:c r="R3954" s="1" t="s"/>
      <x:c r="S3954" s="1" t="s">
        <x:v>11723</x:v>
      </x:c>
      <x:c r="T3954" s="1" t="s">
        <x:v>11724</x:v>
      </x:c>
      <x:c r="U3954" s="0">
        <x:v>12</x:v>
      </x:c>
      <x:c r="W3954" s="0" t="s">
        <x:v>597</x:v>
      </x:c>
      <x:c r="X3954" s="2">
        <x:v>0</x:v>
      </x:c>
    </x:row>
    <x:row r="3955" spans="1:27">
      <x:c r="D3955" s="0" t="s">
        <x:v>27</x:v>
      </x:c>
      <x:c r="E3955" s="0" t="s">
        <x:v>28</x:v>
      </x:c>
      <x:c r="G3955" s="0" t="s">
        <x:v>29</x:v>
      </x:c>
      <x:c r="H3955" s="0" t="s">
        <x:v>11501</x:v>
      </x:c>
      <x:c r="I3955" s="0" t="s">
        <x:v>11509</x:v>
      </x:c>
      <x:c r="J3955" s="0" t="s">
        <x:v>11727</x:v>
      </x:c>
      <x:c r="K3955" s="0" t="s">
        <x:v>11511</x:v>
      </x:c>
      <x:c r="L3955" s="0" t="s">
        <x:v>11728</x:v>
      </x:c>
      <x:c r="M3955" s="0" t="s">
        <x:v>11527</x:v>
      </x:c>
      <x:c r="N3955" s="0" t="s">
        <x:v>44</x:v>
      </x:c>
      <x:c r="O3955" s="0" t="s">
        <x:v>11514</x:v>
      </x:c>
      <x:c r="P3955" s="0" t="s">
        <x:v>4796</x:v>
      </x:c>
      <x:c r="R3955" s="1" t="s"/>
      <x:c r="S3955" s="1" t="s">
        <x:v>11515</x:v>
      </x:c>
      <x:c r="T3955" s="1" t="s">
        <x:v>11516</x:v>
      </x:c>
      <x:c r="U3955" s="0">
        <x:v>12</x:v>
      </x:c>
      <x:c r="W3955" s="0" t="s">
        <x:v>11729</x:v>
      </x:c>
      <x:c r="X3955" s="2">
        <x:v>0</x:v>
      </x:c>
    </x:row>
    <x:row r="3956" spans="1:27">
      <x:c r="D3956" s="0" t="s">
        <x:v>27</x:v>
      </x:c>
      <x:c r="E3956" s="0" t="s">
        <x:v>28</x:v>
      </x:c>
      <x:c r="G3956" s="0" t="s">
        <x:v>29</x:v>
      </x:c>
      <x:c r="H3956" s="0" t="s">
        <x:v>11501</x:v>
      </x:c>
      <x:c r="I3956" s="0" t="s">
        <x:v>11652</x:v>
      </x:c>
      <x:c r="J3956" s="0" t="s">
        <x:v>11730</x:v>
      </x:c>
      <x:c r="K3956" s="0" t="s">
        <x:v>11731</x:v>
      </x:c>
      <x:c r="L3956" s="0" t="s">
        <x:v>11732</x:v>
      </x:c>
      <x:c r="M3956" s="0" t="s">
        <x:v>11527</x:v>
      </x:c>
      <x:c r="N3956" s="0" t="s">
        <x:v>44</x:v>
      </x:c>
      <x:c r="O3956" s="0" t="s">
        <x:v>11514</x:v>
      </x:c>
      <x:c r="P3956" s="0" t="s">
        <x:v>4796</x:v>
      </x:c>
      <x:c r="R3956" s="1" t="s"/>
      <x:c r="S3956" s="1" t="s">
        <x:v>11733</x:v>
      </x:c>
      <x:c r="T3956" s="1" t="s">
        <x:v>11734</x:v>
      </x:c>
      <x:c r="U3956" s="0">
        <x:v>12</x:v>
      </x:c>
      <x:c r="W3956" s="0" t="s">
        <x:v>45</x:v>
      </x:c>
      <x:c r="X3956" s="2">
        <x:v>0</x:v>
      </x:c>
    </x:row>
    <x:row r="3957" spans="1:27">
      <x:c r="D3957" s="0" t="s">
        <x:v>27</x:v>
      </x:c>
      <x:c r="E3957" s="0" t="s">
        <x:v>28</x:v>
      </x:c>
      <x:c r="G3957" s="0" t="s">
        <x:v>29</x:v>
      </x:c>
      <x:c r="H3957" s="0" t="s">
        <x:v>11501</x:v>
      </x:c>
      <x:c r="I3957" s="0" t="s">
        <x:v>11652</x:v>
      </x:c>
      <x:c r="J3957" s="0" t="s">
        <x:v>11735</x:v>
      </x:c>
      <x:c r="K3957" s="0" t="s">
        <x:v>11645</x:v>
      </x:c>
      <x:c r="L3957" s="0" t="s">
        <x:v>11736</x:v>
      </x:c>
      <x:c r="M3957" s="0" t="s">
        <x:v>11527</x:v>
      </x:c>
      <x:c r="N3957" s="0" t="s">
        <x:v>36</x:v>
      </x:c>
      <x:c r="O3957" s="0" t="s">
        <x:v>9161</x:v>
      </x:c>
      <x:c r="P3957" s="0" t="s">
        <x:v>2181</x:v>
      </x:c>
      <x:c r="R3957" s="1" t="s"/>
      <x:c r="S3957" s="1" t="s">
        <x:v>11647</x:v>
      </x:c>
      <x:c r="T3957" s="1" t="s">
        <x:v>11648</x:v>
      </x:c>
      <x:c r="U3957" s="0">
        <x:v>12</x:v>
      </x:c>
      <x:c r="W3957" s="0" t="s">
        <x:v>9658</x:v>
      </x:c>
      <x:c r="X3957" s="2">
        <x:v>0</x:v>
      </x:c>
    </x:row>
    <x:row r="3958" spans="1:27">
      <x:c r="D3958" s="0" t="s">
        <x:v>27</x:v>
      </x:c>
      <x:c r="E3958" s="0" t="s">
        <x:v>28</x:v>
      </x:c>
      <x:c r="G3958" s="0" t="s">
        <x:v>29</x:v>
      </x:c>
      <x:c r="H3958" s="0" t="s">
        <x:v>11501</x:v>
      </x:c>
      <x:c r="I3958" s="0" t="s">
        <x:v>11509</x:v>
      </x:c>
      <x:c r="J3958" s="0" t="s">
        <x:v>11737</x:v>
      </x:c>
      <x:c r="K3958" s="0" t="s">
        <x:v>11683</x:v>
      </x:c>
      <x:c r="L3958" s="0" t="s">
        <x:v>11738</x:v>
      </x:c>
      <x:c r="M3958" s="0" t="s">
        <x:v>11527</x:v>
      </x:c>
      <x:c r="N3958" s="0" t="s">
        <x:v>116</x:v>
      </x:c>
      <x:c r="O3958" s="0" t="s">
        <x:v>11581</x:v>
      </x:c>
      <x:c r="P3958" s="0" t="s">
        <x:v>4796</x:v>
      </x:c>
      <x:c r="R3958" s="1" t="s"/>
      <x:c r="S3958" s="1" t="s">
        <x:v>7455</x:v>
      </x:c>
      <x:c r="T3958" s="1" t="s">
        <x:v>11685</x:v>
      </x:c>
      <x:c r="U3958" s="0">
        <x:v>12</x:v>
      </x:c>
      <x:c r="W3958" s="0" t="s">
        <x:v>11739</x:v>
      </x:c>
      <x:c r="X3958" s="2">
        <x:v>0</x:v>
      </x:c>
    </x:row>
    <x:row r="3959" spans="1:27">
      <x:c r="D3959" s="0" t="s">
        <x:v>27</x:v>
      </x:c>
      <x:c r="E3959" s="0" t="s">
        <x:v>28</x:v>
      </x:c>
      <x:c r="G3959" s="0" t="s">
        <x:v>29</x:v>
      </x:c>
      <x:c r="H3959" s="0" t="s">
        <x:v>11501</x:v>
      </x:c>
      <x:c r="I3959" s="0" t="s">
        <x:v>11509</x:v>
      </x:c>
      <x:c r="J3959" s="0" t="s">
        <x:v>11740</x:v>
      </x:c>
      <x:c r="K3959" s="0" t="s">
        <x:v>11683</x:v>
      </x:c>
      <x:c r="L3959" s="0" t="s">
        <x:v>11741</x:v>
      </x:c>
      <x:c r="M3959" s="0" t="s">
        <x:v>11527</x:v>
      </x:c>
      <x:c r="N3959" s="0" t="s">
        <x:v>116</x:v>
      </x:c>
      <x:c r="O3959" s="0" t="s">
        <x:v>11581</x:v>
      </x:c>
      <x:c r="P3959" s="0" t="s">
        <x:v>4796</x:v>
      </x:c>
      <x:c r="R3959" s="1" t="s"/>
      <x:c r="S3959" s="1" t="s">
        <x:v>7455</x:v>
      </x:c>
      <x:c r="T3959" s="1" t="s">
        <x:v>11685</x:v>
      </x:c>
      <x:c r="U3959" s="0">
        <x:v>12</x:v>
      </x:c>
      <x:c r="W3959" s="0" t="s">
        <x:v>11742</x:v>
      </x:c>
      <x:c r="X3959" s="2">
        <x:v>0</x:v>
      </x:c>
    </x:row>
    <x:row r="3960" spans="1:27">
      <x:c r="D3960" s="0" t="s">
        <x:v>27</x:v>
      </x:c>
      <x:c r="E3960" s="0" t="s">
        <x:v>28</x:v>
      </x:c>
      <x:c r="G3960" s="0" t="s">
        <x:v>29</x:v>
      </x:c>
      <x:c r="H3960" s="0" t="s">
        <x:v>11501</x:v>
      </x:c>
      <x:c r="I3960" s="0" t="s">
        <x:v>11509</x:v>
      </x:c>
      <x:c r="J3960" s="0" t="s">
        <x:v>11743</x:v>
      </x:c>
      <x:c r="K3960" s="0" t="s">
        <x:v>11683</x:v>
      </x:c>
      <x:c r="L3960" s="0" t="s">
        <x:v>11744</x:v>
      </x:c>
      <x:c r="M3960" s="0" t="s">
        <x:v>11527</x:v>
      </x:c>
      <x:c r="N3960" s="0" t="s">
        <x:v>116</x:v>
      </x:c>
      <x:c r="O3960" s="0" t="s">
        <x:v>11581</x:v>
      </x:c>
      <x:c r="P3960" s="0" t="s">
        <x:v>4796</x:v>
      </x:c>
      <x:c r="R3960" s="1" t="s"/>
      <x:c r="S3960" s="1" t="s">
        <x:v>7455</x:v>
      </x:c>
      <x:c r="T3960" s="1" t="s">
        <x:v>11685</x:v>
      </x:c>
      <x:c r="U3960" s="0">
        <x:v>12</x:v>
      </x:c>
      <x:c r="W3960" s="0" t="s">
        <x:v>772</x:v>
      </x:c>
      <x:c r="X3960" s="2">
        <x:v>0</x:v>
      </x:c>
    </x:row>
    <x:row r="3961" spans="1:27">
      <x:c r="D3961" s="0" t="s">
        <x:v>27</x:v>
      </x:c>
      <x:c r="E3961" s="0" t="s">
        <x:v>191</x:v>
      </x:c>
      <x:c r="F3961" s="0" t="s">
        <x:v>284</x:v>
      </x:c>
      <x:c r="G3961" s="0" t="s">
        <x:v>193</x:v>
      </x:c>
      <x:c r="H3961" s="0" t="s">
        <x:v>11501</x:v>
      </x:c>
      <x:c r="I3961" s="0" t="s">
        <x:v>11518</x:v>
      </x:c>
      <x:c r="J3961" s="0" t="s">
        <x:v>11745</x:v>
      </x:c>
      <x:c r="K3961" s="0" t="s">
        <x:v>11746</x:v>
      </x:c>
      <x:c r="L3961" s="0" t="s">
        <x:v>11747</x:v>
      </x:c>
      <x:c r="M3961" s="0" t="s">
        <x:v>11527</x:v>
      </x:c>
      <x:c r="N3961" s="0" t="s">
        <x:v>116</x:v>
      </x:c>
      <x:c r="O3961" s="0" t="s">
        <x:v>11581</x:v>
      </x:c>
      <x:c r="P3961" s="0" t="s">
        <x:v>4796</x:v>
      </x:c>
      <x:c r="R3961" s="1" t="s"/>
      <x:c r="S3961" s="1" t="s">
        <x:v>9641</x:v>
      </x:c>
      <x:c r="T3961" s="1" t="s">
        <x:v>5367</x:v>
      </x:c>
      <x:c r="U3961" s="0">
        <x:v>12</x:v>
      </x:c>
      <x:c r="W3961" s="0" t="s">
        <x:v>3014</x:v>
      </x:c>
      <x:c r="X3961" s="2">
        <x:v>0</x:v>
      </x:c>
    </x:row>
    <x:row r="3962" spans="1:27">
      <x:c r="D3962" s="0" t="s">
        <x:v>27</x:v>
      </x:c>
      <x:c r="E3962" s="0" t="s">
        <x:v>28</x:v>
      </x:c>
      <x:c r="G3962" s="0" t="s">
        <x:v>29</x:v>
      </x:c>
      <x:c r="H3962" s="0" t="s">
        <x:v>11501</x:v>
      </x:c>
      <x:c r="I3962" s="0" t="s">
        <x:v>11518</x:v>
      </x:c>
      <x:c r="J3962" s="0" t="s">
        <x:v>11748</x:v>
      </x:c>
      <x:c r="K3962" s="0" t="s">
        <x:v>11749</x:v>
      </x:c>
      <x:c r="L3962" s="0" t="s">
        <x:v>11750</x:v>
      </x:c>
      <x:c r="M3962" s="0" t="s">
        <x:v>11527</x:v>
      </x:c>
      <x:c r="N3962" s="0" t="s">
        <x:v>116</x:v>
      </x:c>
      <x:c r="O3962" s="0" t="s">
        <x:v>11581</x:v>
      </x:c>
      <x:c r="P3962" s="0" t="s">
        <x:v>4796</x:v>
      </x:c>
      <x:c r="R3962" s="1" t="s"/>
      <x:c r="S3962" s="1" t="s">
        <x:v>9641</x:v>
      </x:c>
      <x:c r="T3962" s="1" t="s">
        <x:v>5367</x:v>
      </x:c>
      <x:c r="U3962" s="0">
        <x:v>12</x:v>
      </x:c>
      <x:c r="W3962" s="0" t="s">
        <x:v>11751</x:v>
      </x:c>
      <x:c r="X3962" s="2">
        <x:v>0</x:v>
      </x:c>
    </x:row>
    <x:row r="3963" spans="1:27">
      <x:c r="D3963" s="0" t="s">
        <x:v>27</x:v>
      </x:c>
      <x:c r="E3963" s="0" t="s">
        <x:v>28</x:v>
      </x:c>
      <x:c r="G3963" s="0" t="s">
        <x:v>29</x:v>
      </x:c>
      <x:c r="H3963" s="0" t="s">
        <x:v>11501</x:v>
      </x:c>
      <x:c r="I3963" s="0" t="s">
        <x:v>11518</x:v>
      </x:c>
      <x:c r="J3963" s="0" t="s">
        <x:v>11752</x:v>
      </x:c>
      <x:c r="K3963" s="0" t="s">
        <x:v>11749</x:v>
      </x:c>
      <x:c r="L3963" s="0" t="s">
        <x:v>11753</x:v>
      </x:c>
      <x:c r="M3963" s="0" t="s">
        <x:v>11527</x:v>
      </x:c>
      <x:c r="N3963" s="0" t="s">
        <x:v>116</x:v>
      </x:c>
      <x:c r="O3963" s="0" t="s">
        <x:v>11581</x:v>
      </x:c>
      <x:c r="P3963" s="0" t="s">
        <x:v>4796</x:v>
      </x:c>
      <x:c r="R3963" s="1" t="s"/>
      <x:c r="S3963" s="1" t="s">
        <x:v>9641</x:v>
      </x:c>
      <x:c r="T3963" s="1" t="s">
        <x:v>5367</x:v>
      </x:c>
      <x:c r="U3963" s="0">
        <x:v>12</x:v>
      </x:c>
      <x:c r="W3963" s="0" t="s">
        <x:v>3011</x:v>
      </x:c>
      <x:c r="X3963" s="2">
        <x:v>0</x:v>
      </x:c>
    </x:row>
    <x:row r="3964" spans="1:27">
      <x:c r="D3964" s="0" t="s">
        <x:v>27</x:v>
      </x:c>
      <x:c r="E3964" s="0" t="s">
        <x:v>28</x:v>
      </x:c>
      <x:c r="G3964" s="0" t="s">
        <x:v>29</x:v>
      </x:c>
      <x:c r="H3964" s="0" t="s">
        <x:v>11501</x:v>
      </x:c>
      <x:c r="I3964" s="0" t="s">
        <x:v>11518</x:v>
      </x:c>
      <x:c r="J3964" s="0" t="s">
        <x:v>11754</x:v>
      </x:c>
      <x:c r="K3964" s="0" t="s">
        <x:v>11749</x:v>
      </x:c>
      <x:c r="L3964" s="0" t="s">
        <x:v>11755</x:v>
      </x:c>
      <x:c r="M3964" s="0" t="s">
        <x:v>11527</x:v>
      </x:c>
      <x:c r="N3964" s="0" t="s">
        <x:v>116</x:v>
      </x:c>
      <x:c r="O3964" s="0" t="s">
        <x:v>11581</x:v>
      </x:c>
      <x:c r="P3964" s="0" t="s">
        <x:v>4796</x:v>
      </x:c>
      <x:c r="R3964" s="1" t="s"/>
      <x:c r="S3964" s="1" t="s">
        <x:v>9641</x:v>
      </x:c>
      <x:c r="T3964" s="1" t="s">
        <x:v>5367</x:v>
      </x:c>
      <x:c r="U3964" s="0">
        <x:v>12</x:v>
      </x:c>
      <x:c r="W3964" s="0" t="s">
        <x:v>8275</x:v>
      </x:c>
      <x:c r="X3964" s="2">
        <x:v>0</x:v>
      </x:c>
    </x:row>
    <x:row r="3965" spans="1:27">
      <x:c r="D3965" s="0" t="s">
        <x:v>27</x:v>
      </x:c>
      <x:c r="E3965" s="0" t="s">
        <x:v>28</x:v>
      </x:c>
      <x:c r="G3965" s="0" t="s">
        <x:v>29</x:v>
      </x:c>
      <x:c r="H3965" s="0" t="s">
        <x:v>11501</x:v>
      </x:c>
      <x:c r="I3965" s="0" t="s">
        <x:v>11518</x:v>
      </x:c>
      <x:c r="J3965" s="0" t="s">
        <x:v>11756</x:v>
      </x:c>
      <x:c r="K3965" s="0" t="s">
        <x:v>11749</x:v>
      </x:c>
      <x:c r="L3965" s="0" t="s">
        <x:v>11757</x:v>
      </x:c>
      <x:c r="M3965" s="0" t="s">
        <x:v>11527</x:v>
      </x:c>
      <x:c r="N3965" s="0" t="s">
        <x:v>116</x:v>
      </x:c>
      <x:c r="O3965" s="0" t="s">
        <x:v>11581</x:v>
      </x:c>
      <x:c r="P3965" s="0" t="s">
        <x:v>4796</x:v>
      </x:c>
      <x:c r="R3965" s="1" t="s"/>
      <x:c r="S3965" s="1" t="s">
        <x:v>9641</x:v>
      </x:c>
      <x:c r="T3965" s="1" t="s">
        <x:v>5367</x:v>
      </x:c>
      <x:c r="U3965" s="0">
        <x:v>12</x:v>
      </x:c>
      <x:c r="W3965" s="0" t="s">
        <x:v>8253</x:v>
      </x:c>
      <x:c r="X3965" s="2">
        <x:v>0</x:v>
      </x:c>
    </x:row>
    <x:row r="3966" spans="1:27">
      <x:c r="D3966" s="0" t="s">
        <x:v>27</x:v>
      </x:c>
      <x:c r="E3966" s="0" t="s">
        <x:v>191</x:v>
      </x:c>
      <x:c r="F3966" s="0" t="s">
        <x:v>284</x:v>
      </x:c>
      <x:c r="G3966" s="0" t="s">
        <x:v>193</x:v>
      </x:c>
      <x:c r="H3966" s="0" t="s">
        <x:v>11501</x:v>
      </x:c>
      <x:c r="I3966" s="0" t="s">
        <x:v>11652</x:v>
      </x:c>
      <x:c r="J3966" s="0" t="s">
        <x:v>11758</x:v>
      </x:c>
      <x:c r="K3966" s="0" t="s">
        <x:v>579</x:v>
      </x:c>
      <x:c r="L3966" s="0" t="s">
        <x:v>11759</x:v>
      </x:c>
      <x:c r="M3966" s="0" t="s">
        <x:v>11527</x:v>
      </x:c>
      <x:c r="N3966" s="0" t="s">
        <x:v>116</x:v>
      </x:c>
      <x:c r="O3966" s="0" t="s">
        <x:v>11581</x:v>
      </x:c>
      <x:c r="P3966" s="0" t="s">
        <x:v>4796</x:v>
      </x:c>
      <x:c r="R3966" s="1" t="s"/>
      <x:c r="S3966" s="1" t="s">
        <x:v>11624</x:v>
      </x:c>
      <x:c r="T3966" s="1" t="s">
        <x:v>11625</x:v>
      </x:c>
      <x:c r="U3966" s="0">
        <x:v>12</x:v>
      </x:c>
      <x:c r="W3966" s="0" t="s">
        <x:v>3370</x:v>
      </x:c>
      <x:c r="X3966" s="2">
        <x:v>0</x:v>
      </x:c>
    </x:row>
    <x:row r="3967" spans="1:27">
      <x:c r="D3967" s="0" t="s">
        <x:v>27</x:v>
      </x:c>
      <x:c r="E3967" s="0" t="s">
        <x:v>191</x:v>
      </x:c>
      <x:c r="F3967" s="0" t="s">
        <x:v>284</x:v>
      </x:c>
      <x:c r="G3967" s="0" t="s">
        <x:v>193</x:v>
      </x:c>
      <x:c r="H3967" s="0" t="s">
        <x:v>11501</x:v>
      </x:c>
      <x:c r="I3967" s="0" t="s">
        <x:v>11652</x:v>
      </x:c>
      <x:c r="J3967" s="0" t="s">
        <x:v>11760</x:v>
      </x:c>
      <x:c r="K3967" s="0" t="s">
        <x:v>579</x:v>
      </x:c>
      <x:c r="L3967" s="0" t="s">
        <x:v>11761</x:v>
      </x:c>
      <x:c r="M3967" s="0" t="s">
        <x:v>11527</x:v>
      </x:c>
      <x:c r="N3967" s="0" t="s">
        <x:v>116</x:v>
      </x:c>
      <x:c r="O3967" s="0" t="s">
        <x:v>11581</x:v>
      </x:c>
      <x:c r="P3967" s="0" t="s">
        <x:v>4796</x:v>
      </x:c>
      <x:c r="R3967" s="1" t="s"/>
      <x:c r="S3967" s="1" t="s">
        <x:v>11624</x:v>
      </x:c>
      <x:c r="T3967" s="1" t="s">
        <x:v>11625</x:v>
      </x:c>
      <x:c r="U3967" s="0">
        <x:v>12</x:v>
      </x:c>
      <x:c r="W3967" s="0" t="s">
        <x:v>1680</x:v>
      </x:c>
      <x:c r="X3967" s="2">
        <x:v>0</x:v>
      </x:c>
    </x:row>
    <x:row r="3968" spans="1:27">
      <x:c r="D3968" s="0" t="s">
        <x:v>27</x:v>
      </x:c>
      <x:c r="E3968" s="0" t="s">
        <x:v>28</x:v>
      </x:c>
      <x:c r="G3968" s="0" t="s">
        <x:v>29</x:v>
      </x:c>
      <x:c r="H3968" s="0" t="s">
        <x:v>11501</x:v>
      </x:c>
      <x:c r="I3968" s="0" t="s">
        <x:v>11518</x:v>
      </x:c>
      <x:c r="J3968" s="0" t="s">
        <x:v>11762</x:v>
      </x:c>
      <x:c r="K3968" s="0" t="s">
        <x:v>11749</x:v>
      </x:c>
      <x:c r="L3968" s="0" t="s">
        <x:v>11763</x:v>
      </x:c>
      <x:c r="M3968" s="0" t="s">
        <x:v>11527</x:v>
      </x:c>
      <x:c r="N3968" s="0" t="s">
        <x:v>116</x:v>
      </x:c>
      <x:c r="O3968" s="0" t="s">
        <x:v>11581</x:v>
      </x:c>
      <x:c r="P3968" s="0" t="s">
        <x:v>4796</x:v>
      </x:c>
      <x:c r="R3968" s="1" t="s"/>
      <x:c r="S3968" s="1" t="s">
        <x:v>9641</x:v>
      </x:c>
      <x:c r="T3968" s="1" t="s">
        <x:v>5367</x:v>
      </x:c>
      <x:c r="U3968" s="0">
        <x:v>12</x:v>
      </x:c>
      <x:c r="W3968" s="0" t="s">
        <x:v>11764</x:v>
      </x:c>
      <x:c r="X3968" s="2">
        <x:v>0</x:v>
      </x:c>
    </x:row>
    <x:row r="3969" spans="1:27">
      <x:c r="D3969" s="0" t="s">
        <x:v>27</x:v>
      </x:c>
      <x:c r="E3969" s="0" t="s">
        <x:v>28</x:v>
      </x:c>
      <x:c r="G3969" s="0" t="s">
        <x:v>29</x:v>
      </x:c>
      <x:c r="H3969" s="0" t="s">
        <x:v>11501</x:v>
      </x:c>
      <x:c r="I3969" s="0" t="s">
        <x:v>11518</x:v>
      </x:c>
      <x:c r="J3969" s="0" t="s">
        <x:v>11765</x:v>
      </x:c>
      <x:c r="K3969" s="0" t="s">
        <x:v>11746</x:v>
      </x:c>
      <x:c r="L3969" s="0" t="s">
        <x:v>11766</x:v>
      </x:c>
      <x:c r="M3969" s="0" t="s">
        <x:v>11527</x:v>
      </x:c>
      <x:c r="N3969" s="0" t="s">
        <x:v>116</x:v>
      </x:c>
      <x:c r="O3969" s="0" t="s">
        <x:v>11581</x:v>
      </x:c>
      <x:c r="P3969" s="0" t="s">
        <x:v>4796</x:v>
      </x:c>
      <x:c r="R3969" s="1" t="s"/>
      <x:c r="S3969" s="1" t="s">
        <x:v>9641</x:v>
      </x:c>
      <x:c r="T3969" s="1" t="s">
        <x:v>5367</x:v>
      </x:c>
      <x:c r="U3969" s="0">
        <x:v>12</x:v>
      </x:c>
      <x:c r="W3969" s="0" t="s">
        <x:v>3447</x:v>
      </x:c>
      <x:c r="X3969" s="2">
        <x:v>0</x:v>
      </x:c>
    </x:row>
    <x:row r="3970" spans="1:27">
      <x:c r="D3970" s="0" t="s">
        <x:v>27</x:v>
      </x:c>
      <x:c r="E3970" s="0" t="s">
        <x:v>28</x:v>
      </x:c>
      <x:c r="G3970" s="0" t="s">
        <x:v>29</x:v>
      </x:c>
      <x:c r="H3970" s="0" t="s">
        <x:v>11501</x:v>
      </x:c>
      <x:c r="I3970" s="0" t="s">
        <x:v>11518</x:v>
      </x:c>
      <x:c r="J3970" s="0" t="s">
        <x:v>11767</x:v>
      </x:c>
      <x:c r="K3970" s="0" t="s">
        <x:v>11746</x:v>
      </x:c>
      <x:c r="L3970" s="0" t="s">
        <x:v>11768</x:v>
      </x:c>
      <x:c r="M3970" s="0" t="s">
        <x:v>11527</x:v>
      </x:c>
      <x:c r="N3970" s="0" t="s">
        <x:v>116</x:v>
      </x:c>
      <x:c r="O3970" s="0" t="s">
        <x:v>11581</x:v>
      </x:c>
      <x:c r="P3970" s="0" t="s">
        <x:v>4796</x:v>
      </x:c>
      <x:c r="R3970" s="1" t="s"/>
      <x:c r="S3970" s="1" t="s">
        <x:v>9641</x:v>
      </x:c>
      <x:c r="T3970" s="1" t="s">
        <x:v>5367</x:v>
      </x:c>
      <x:c r="U3970" s="0">
        <x:v>12</x:v>
      </x:c>
      <x:c r="W3970" s="0" t="s">
        <x:v>1405</x:v>
      </x:c>
      <x:c r="X3970" s="2">
        <x:v>0</x:v>
      </x:c>
    </x:row>
    <x:row r="3971" spans="1:27">
      <x:c r="D3971" s="0" t="s">
        <x:v>27</x:v>
      </x:c>
      <x:c r="E3971" s="0" t="s">
        <x:v>28</x:v>
      </x:c>
      <x:c r="G3971" s="0" t="s">
        <x:v>29</x:v>
      </x:c>
      <x:c r="H3971" s="0" t="s">
        <x:v>11501</x:v>
      </x:c>
      <x:c r="I3971" s="0" t="s">
        <x:v>11518</x:v>
      </x:c>
      <x:c r="J3971" s="0" t="s">
        <x:v>11769</x:v>
      </x:c>
      <x:c r="K3971" s="0" t="s">
        <x:v>11683</x:v>
      </x:c>
      <x:c r="L3971" s="0" t="s">
        <x:v>11770</x:v>
      </x:c>
      <x:c r="M3971" s="0" t="s">
        <x:v>11527</x:v>
      </x:c>
      <x:c r="N3971" s="0" t="s">
        <x:v>116</x:v>
      </x:c>
      <x:c r="O3971" s="0" t="s">
        <x:v>11581</x:v>
      </x:c>
      <x:c r="P3971" s="0" t="s">
        <x:v>4796</x:v>
      </x:c>
      <x:c r="R3971" s="1" t="s"/>
      <x:c r="S3971" s="1" t="s">
        <x:v>7455</x:v>
      </x:c>
      <x:c r="T3971" s="1" t="s">
        <x:v>11685</x:v>
      </x:c>
      <x:c r="U3971" s="0">
        <x:v>12</x:v>
      </x:c>
      <x:c r="W3971" s="0" t="s">
        <x:v>3331</x:v>
      </x:c>
      <x:c r="X3971" s="2">
        <x:v>0</x:v>
      </x:c>
    </x:row>
    <x:row r="3972" spans="1:27">
      <x:c r="D3972" s="0" t="s">
        <x:v>27</x:v>
      </x:c>
      <x:c r="E3972" s="0" t="s">
        <x:v>28</x:v>
      </x:c>
      <x:c r="G3972" s="0" t="s">
        <x:v>29</x:v>
      </x:c>
      <x:c r="H3972" s="0" t="s">
        <x:v>11501</x:v>
      </x:c>
      <x:c r="I3972" s="0" t="s">
        <x:v>11518</x:v>
      </x:c>
      <x:c r="J3972" s="0" t="s">
        <x:v>11771</x:v>
      </x:c>
      <x:c r="K3972" s="0" t="s">
        <x:v>11590</x:v>
      </x:c>
      <x:c r="L3972" s="0" t="s">
        <x:v>11772</x:v>
      </x:c>
      <x:c r="M3972" s="0" t="s">
        <x:v>11527</x:v>
      </x:c>
      <x:c r="N3972" s="0" t="s">
        <x:v>116</x:v>
      </x:c>
      <x:c r="O3972" s="0" t="s">
        <x:v>11581</x:v>
      </x:c>
      <x:c r="P3972" s="0" t="s">
        <x:v>4796</x:v>
      </x:c>
      <x:c r="R3972" s="1" t="s"/>
      <x:c r="S3972" s="1" t="s">
        <x:v>1578</x:v>
      </x:c>
      <x:c r="T3972" s="1" t="s">
        <x:v>1579</x:v>
      </x:c>
      <x:c r="U3972" s="0">
        <x:v>12</x:v>
      </x:c>
      <x:c r="W3972" s="0" t="s">
        <x:v>11773</x:v>
      </x:c>
      <x:c r="X3972" s="2">
        <x:v>0</x:v>
      </x:c>
    </x:row>
    <x:row r="3973" spans="1:27">
      <x:c r="D3973" s="0" t="s">
        <x:v>27</x:v>
      </x:c>
      <x:c r="E3973" s="0" t="s">
        <x:v>191</x:v>
      </x:c>
      <x:c r="F3973" s="0" t="s">
        <x:v>284</x:v>
      </x:c>
      <x:c r="G3973" s="0" t="s">
        <x:v>193</x:v>
      </x:c>
      <x:c r="H3973" s="0" t="s">
        <x:v>11501</x:v>
      </x:c>
      <x:c r="I3973" s="0" t="s">
        <x:v>11518</x:v>
      </x:c>
      <x:c r="J3973" s="0" t="s">
        <x:v>11774</x:v>
      </x:c>
      <x:c r="K3973" s="0" t="s">
        <x:v>11603</x:v>
      </x:c>
      <x:c r="L3973" s="0" t="s">
        <x:v>11775</x:v>
      </x:c>
      <x:c r="M3973" s="0" t="s">
        <x:v>11527</x:v>
      </x:c>
      <x:c r="N3973" s="0" t="s">
        <x:v>116</x:v>
      </x:c>
      <x:c r="O3973" s="0" t="s">
        <x:v>11581</x:v>
      </x:c>
      <x:c r="P3973" s="0" t="s">
        <x:v>4796</x:v>
      </x:c>
      <x:c r="R3973" s="1" t="s"/>
      <x:c r="S3973" s="1" t="s">
        <x:v>1578</x:v>
      </x:c>
      <x:c r="T3973" s="1" t="s">
        <x:v>1579</x:v>
      </x:c>
      <x:c r="U3973" s="0">
        <x:v>12</x:v>
      </x:c>
      <x:c r="W3973" s="0" t="s">
        <x:v>3192</x:v>
      </x:c>
      <x:c r="X3973" s="2">
        <x:v>0</x:v>
      </x:c>
    </x:row>
    <x:row r="3974" spans="1:27">
      <x:c r="D3974" s="0" t="s">
        <x:v>27</x:v>
      </x:c>
      <x:c r="E3974" s="0" t="s">
        <x:v>28</x:v>
      </x:c>
      <x:c r="G3974" s="0" t="s">
        <x:v>29</x:v>
      </x:c>
      <x:c r="H3974" s="0" t="s">
        <x:v>11501</x:v>
      </x:c>
      <x:c r="I3974" s="0" t="s">
        <x:v>11518</x:v>
      </x:c>
      <x:c r="J3974" s="0" t="s">
        <x:v>11776</x:v>
      </x:c>
      <x:c r="K3974" s="0" t="s">
        <x:v>11590</x:v>
      </x:c>
      <x:c r="L3974" s="0" t="s">
        <x:v>11777</x:v>
      </x:c>
      <x:c r="M3974" s="0" t="s">
        <x:v>11527</x:v>
      </x:c>
      <x:c r="N3974" s="0" t="s">
        <x:v>116</x:v>
      </x:c>
      <x:c r="O3974" s="0" t="s">
        <x:v>11581</x:v>
      </x:c>
      <x:c r="P3974" s="0" t="s">
        <x:v>4796</x:v>
      </x:c>
      <x:c r="R3974" s="1" t="s"/>
      <x:c r="S3974" s="1" t="s">
        <x:v>1578</x:v>
      </x:c>
      <x:c r="T3974" s="1" t="s">
        <x:v>1579</x:v>
      </x:c>
      <x:c r="U3974" s="0">
        <x:v>12</x:v>
      </x:c>
      <x:c r="W3974" s="0" t="s">
        <x:v>88</x:v>
      </x:c>
      <x:c r="X3974" s="2">
        <x:v>0</x:v>
      </x:c>
    </x:row>
    <x:row r="3975" spans="1:27">
      <x:c r="D3975" s="0" t="s">
        <x:v>27</x:v>
      </x:c>
      <x:c r="E3975" s="0" t="s">
        <x:v>28</x:v>
      </x:c>
      <x:c r="G3975" s="0" t="s">
        <x:v>29</x:v>
      </x:c>
      <x:c r="H3975" s="0" t="s">
        <x:v>11501</x:v>
      </x:c>
      <x:c r="I3975" s="0" t="s">
        <x:v>11518</x:v>
      </x:c>
      <x:c r="J3975" s="0" t="s">
        <x:v>11778</x:v>
      </x:c>
      <x:c r="K3975" s="0" t="s">
        <x:v>11695</x:v>
      </x:c>
      <x:c r="L3975" s="0" t="s">
        <x:v>11779</x:v>
      </x:c>
      <x:c r="M3975" s="0" t="s">
        <x:v>11527</x:v>
      </x:c>
      <x:c r="N3975" s="0" t="s">
        <x:v>116</x:v>
      </x:c>
      <x:c r="O3975" s="0" t="s">
        <x:v>11581</x:v>
      </x:c>
      <x:c r="P3975" s="0" t="s">
        <x:v>4796</x:v>
      </x:c>
      <x:c r="R3975" s="1" t="s"/>
      <x:c r="S3975" s="1" t="s">
        <x:v>11697</x:v>
      </x:c>
      <x:c r="T3975" s="1" t="s">
        <x:v>11698</x:v>
      </x:c>
      <x:c r="U3975" s="0">
        <x:v>12</x:v>
      </x:c>
      <x:c r="W3975" s="0" t="s">
        <x:v>5858</x:v>
      </x:c>
      <x:c r="X3975" s="2">
        <x:v>0</x:v>
      </x:c>
    </x:row>
    <x:row r="3976" spans="1:27">
      <x:c r="D3976" s="0" t="s">
        <x:v>27</x:v>
      </x:c>
      <x:c r="E3976" s="0" t="s">
        <x:v>28</x:v>
      </x:c>
      <x:c r="G3976" s="0" t="s">
        <x:v>29</x:v>
      </x:c>
      <x:c r="H3976" s="0" t="s">
        <x:v>11501</x:v>
      </x:c>
      <x:c r="I3976" s="0" t="s">
        <x:v>11518</x:v>
      </x:c>
      <x:c r="J3976" s="0" t="s">
        <x:v>11780</x:v>
      </x:c>
      <x:c r="K3976" s="0" t="s">
        <x:v>11695</x:v>
      </x:c>
      <x:c r="L3976" s="0" t="s">
        <x:v>11781</x:v>
      </x:c>
      <x:c r="M3976" s="0" t="s">
        <x:v>11527</x:v>
      </x:c>
      <x:c r="N3976" s="0" t="s">
        <x:v>116</x:v>
      </x:c>
      <x:c r="O3976" s="0" t="s">
        <x:v>11581</x:v>
      </x:c>
      <x:c r="P3976" s="0" t="s">
        <x:v>4796</x:v>
      </x:c>
      <x:c r="R3976" s="1" t="s"/>
      <x:c r="S3976" s="1" t="s">
        <x:v>11697</x:v>
      </x:c>
      <x:c r="T3976" s="1" t="s">
        <x:v>11698</x:v>
      </x:c>
      <x:c r="U3976" s="0">
        <x:v>12</x:v>
      </x:c>
      <x:c r="W3976" s="0" t="s">
        <x:v>172</x:v>
      </x:c>
      <x:c r="X3976" s="2">
        <x:v>0</x:v>
      </x:c>
    </x:row>
    <x:row r="3977" spans="1:27">
      <x:c r="D3977" s="0" t="s">
        <x:v>27</x:v>
      </x:c>
      <x:c r="E3977" s="0" t="s">
        <x:v>191</x:v>
      </x:c>
      <x:c r="F3977" s="0" t="s">
        <x:v>284</x:v>
      </x:c>
      <x:c r="G3977" s="0" t="s">
        <x:v>193</x:v>
      </x:c>
      <x:c r="H3977" s="0" t="s">
        <x:v>11501</x:v>
      </x:c>
      <x:c r="I3977" s="0" t="s">
        <x:v>11518</x:v>
      </x:c>
      <x:c r="J3977" s="0" t="s">
        <x:v>11782</x:v>
      </x:c>
      <x:c r="K3977" s="0" t="s">
        <x:v>11603</x:v>
      </x:c>
      <x:c r="L3977" s="0" t="s">
        <x:v>11783</x:v>
      </x:c>
      <x:c r="M3977" s="0" t="s">
        <x:v>11527</x:v>
      </x:c>
      <x:c r="N3977" s="0" t="s">
        <x:v>116</x:v>
      </x:c>
      <x:c r="O3977" s="0" t="s">
        <x:v>11581</x:v>
      </x:c>
      <x:c r="P3977" s="0" t="s">
        <x:v>4796</x:v>
      </x:c>
      <x:c r="R3977" s="1" t="s"/>
      <x:c r="S3977" s="1" t="s">
        <x:v>1578</x:v>
      </x:c>
      <x:c r="T3977" s="1" t="s">
        <x:v>1579</x:v>
      </x:c>
      <x:c r="U3977" s="0">
        <x:v>12</x:v>
      </x:c>
      <x:c r="W3977" s="0" t="s">
        <x:v>1680</x:v>
      </x:c>
      <x:c r="X3977" s="2">
        <x:v>0</x:v>
      </x:c>
    </x:row>
    <x:row r="3978" spans="1:27">
      <x:c r="D3978" s="0" t="s">
        <x:v>27</x:v>
      </x:c>
      <x:c r="E3978" s="0" t="s">
        <x:v>191</x:v>
      </x:c>
      <x:c r="F3978" s="0" t="s">
        <x:v>284</x:v>
      </x:c>
      <x:c r="G3978" s="0" t="s">
        <x:v>193</x:v>
      </x:c>
      <x:c r="H3978" s="0" t="s">
        <x:v>11501</x:v>
      </x:c>
      <x:c r="I3978" s="0" t="s">
        <x:v>11518</x:v>
      </x:c>
      <x:c r="J3978" s="0" t="s">
        <x:v>11784</x:v>
      </x:c>
      <x:c r="K3978" s="0" t="s">
        <x:v>11603</x:v>
      </x:c>
      <x:c r="L3978" s="0" t="s">
        <x:v>11785</x:v>
      </x:c>
      <x:c r="M3978" s="0" t="s">
        <x:v>11527</x:v>
      </x:c>
      <x:c r="N3978" s="0" t="s">
        <x:v>116</x:v>
      </x:c>
      <x:c r="O3978" s="0" t="s">
        <x:v>11581</x:v>
      </x:c>
      <x:c r="P3978" s="0" t="s">
        <x:v>4796</x:v>
      </x:c>
      <x:c r="R3978" s="1" t="s"/>
      <x:c r="S3978" s="1" t="s">
        <x:v>1578</x:v>
      </x:c>
      <x:c r="T3978" s="1" t="s">
        <x:v>1579</x:v>
      </x:c>
      <x:c r="U3978" s="0">
        <x:v>12</x:v>
      </x:c>
      <x:c r="W3978" s="0" t="s">
        <x:v>3192</x:v>
      </x:c>
      <x:c r="X3978" s="2">
        <x:v>0</x:v>
      </x:c>
    </x:row>
    <x:row r="3979" spans="1:27">
      <x:c r="D3979" s="0" t="s">
        <x:v>27</x:v>
      </x:c>
      <x:c r="E3979" s="0" t="s">
        <x:v>28</x:v>
      </x:c>
      <x:c r="G3979" s="0" t="s">
        <x:v>29</x:v>
      </x:c>
      <x:c r="H3979" s="0" t="s">
        <x:v>11501</x:v>
      </x:c>
      <x:c r="I3979" s="0" t="s">
        <x:v>11518</x:v>
      </x:c>
      <x:c r="J3979" s="0" t="s">
        <x:v>11786</x:v>
      </x:c>
      <x:c r="K3979" s="0" t="s">
        <x:v>11746</x:v>
      </x:c>
      <x:c r="L3979" s="0" t="s">
        <x:v>11787</x:v>
      </x:c>
      <x:c r="M3979" s="0" t="s">
        <x:v>11527</x:v>
      </x:c>
      <x:c r="N3979" s="0" t="s">
        <x:v>116</x:v>
      </x:c>
      <x:c r="O3979" s="0" t="s">
        <x:v>11581</x:v>
      </x:c>
      <x:c r="P3979" s="0" t="s">
        <x:v>4796</x:v>
      </x:c>
      <x:c r="R3979" s="1" t="s"/>
      <x:c r="S3979" s="1" t="s">
        <x:v>9641</x:v>
      </x:c>
      <x:c r="T3979" s="1" t="s">
        <x:v>5367</x:v>
      </x:c>
      <x:c r="U3979" s="0">
        <x:v>12</x:v>
      </x:c>
      <x:c r="W3979" s="0" t="s">
        <x:v>11788</x:v>
      </x:c>
      <x:c r="X3979" s="2">
        <x:v>0</x:v>
      </x:c>
    </x:row>
    <x:row r="3980" spans="1:27">
      <x:c r="D3980" s="0" t="s">
        <x:v>27</x:v>
      </x:c>
      <x:c r="E3980" s="0" t="s">
        <x:v>28</x:v>
      </x:c>
      <x:c r="G3980" s="0" t="s">
        <x:v>29</x:v>
      </x:c>
      <x:c r="H3980" s="0" t="s">
        <x:v>11501</x:v>
      </x:c>
      <x:c r="I3980" s="0" t="s">
        <x:v>11518</x:v>
      </x:c>
      <x:c r="J3980" s="0" t="s">
        <x:v>11789</x:v>
      </x:c>
      <x:c r="K3980" s="0" t="s">
        <x:v>11746</x:v>
      </x:c>
      <x:c r="L3980" s="0" t="s">
        <x:v>11790</x:v>
      </x:c>
      <x:c r="M3980" s="0" t="s">
        <x:v>11527</x:v>
      </x:c>
      <x:c r="N3980" s="0" t="s">
        <x:v>116</x:v>
      </x:c>
      <x:c r="O3980" s="0" t="s">
        <x:v>11581</x:v>
      </x:c>
      <x:c r="P3980" s="0" t="s">
        <x:v>4796</x:v>
      </x:c>
      <x:c r="R3980" s="1" t="s"/>
      <x:c r="S3980" s="1" t="s">
        <x:v>9641</x:v>
      </x:c>
      <x:c r="T3980" s="1" t="s">
        <x:v>5367</x:v>
      </x:c>
      <x:c r="U3980" s="0">
        <x:v>12</x:v>
      </x:c>
      <x:c r="W3980" s="0" t="s">
        <x:v>854</x:v>
      </x:c>
      <x:c r="X3980" s="2">
        <x:v>0</x:v>
      </x:c>
    </x:row>
    <x:row r="3981" spans="1:27">
      <x:c r="D3981" s="0" t="s">
        <x:v>27</x:v>
      </x:c>
      <x:c r="E3981" s="0" t="s">
        <x:v>28</x:v>
      </x:c>
      <x:c r="G3981" s="0" t="s">
        <x:v>29</x:v>
      </x:c>
      <x:c r="H3981" s="0" t="s">
        <x:v>11501</x:v>
      </x:c>
      <x:c r="I3981" s="0" t="s">
        <x:v>11509</x:v>
      </x:c>
      <x:c r="J3981" s="0" t="s">
        <x:v>11791</x:v>
      </x:c>
      <x:c r="K3981" s="0" t="s">
        <x:v>11683</x:v>
      </x:c>
      <x:c r="L3981" s="0" t="s">
        <x:v>11792</x:v>
      </x:c>
      <x:c r="M3981" s="0" t="s">
        <x:v>11527</x:v>
      </x:c>
      <x:c r="N3981" s="0" t="s">
        <x:v>116</x:v>
      </x:c>
      <x:c r="O3981" s="0" t="s">
        <x:v>11581</x:v>
      </x:c>
      <x:c r="P3981" s="0" t="s">
        <x:v>4796</x:v>
      </x:c>
      <x:c r="R3981" s="1" t="s"/>
      <x:c r="S3981" s="1" t="s">
        <x:v>7455</x:v>
      </x:c>
      <x:c r="T3981" s="1" t="s">
        <x:v>11685</x:v>
      </x:c>
      <x:c r="U3981" s="0">
        <x:v>12</x:v>
      </x:c>
      <x:c r="W3981" s="0" t="s">
        <x:v>11793</x:v>
      </x:c>
      <x:c r="X3981" s="2">
        <x:v>0</x:v>
      </x:c>
    </x:row>
    <x:row r="3982" spans="1:27">
      <x:c r="D3982" s="0" t="s">
        <x:v>27</x:v>
      </x:c>
      <x:c r="E3982" s="0" t="s">
        <x:v>28</x:v>
      </x:c>
      <x:c r="G3982" s="0" t="s">
        <x:v>29</x:v>
      </x:c>
      <x:c r="H3982" s="0" t="s">
        <x:v>11501</x:v>
      </x:c>
      <x:c r="I3982" s="0" t="s">
        <x:v>11518</x:v>
      </x:c>
      <x:c r="J3982" s="0" t="s">
        <x:v>11794</x:v>
      </x:c>
      <x:c r="K3982" s="0" t="s">
        <x:v>579</x:v>
      </x:c>
      <x:c r="L3982" s="0" t="s">
        <x:v>11795</x:v>
      </x:c>
      <x:c r="M3982" s="0" t="s">
        <x:v>11527</x:v>
      </x:c>
      <x:c r="N3982" s="0" t="s">
        <x:v>116</x:v>
      </x:c>
      <x:c r="O3982" s="0" t="s">
        <x:v>11581</x:v>
      </x:c>
      <x:c r="P3982" s="0" t="s">
        <x:v>4796</x:v>
      </x:c>
      <x:c r="R3982" s="1" t="s"/>
      <x:c r="S3982" s="1" t="s">
        <x:v>11624</x:v>
      </x:c>
      <x:c r="T3982" s="1" t="s">
        <x:v>11625</x:v>
      </x:c>
      <x:c r="U3982" s="0">
        <x:v>12</x:v>
      </x:c>
      <x:c r="W3982" s="0" t="s">
        <x:v>6144</x:v>
      </x:c>
      <x:c r="X3982" s="2">
        <x:v>0</x:v>
      </x:c>
    </x:row>
    <x:row r="3983" spans="1:27">
      <x:c r="D3983" s="0" t="s">
        <x:v>27</x:v>
      </x:c>
      <x:c r="E3983" s="0" t="s">
        <x:v>28</x:v>
      </x:c>
      <x:c r="G3983" s="0" t="s">
        <x:v>29</x:v>
      </x:c>
      <x:c r="H3983" s="0" t="s">
        <x:v>11501</x:v>
      </x:c>
      <x:c r="I3983" s="0" t="s">
        <x:v>11518</x:v>
      </x:c>
      <x:c r="J3983" s="0" t="s">
        <x:v>11796</x:v>
      </x:c>
      <x:c r="K3983" s="0" t="s">
        <x:v>11695</x:v>
      </x:c>
      <x:c r="L3983" s="0" t="s">
        <x:v>11797</x:v>
      </x:c>
      <x:c r="M3983" s="0" t="s">
        <x:v>11527</x:v>
      </x:c>
      <x:c r="N3983" s="0" t="s">
        <x:v>116</x:v>
      </x:c>
      <x:c r="O3983" s="0" t="s">
        <x:v>11581</x:v>
      </x:c>
      <x:c r="P3983" s="0" t="s">
        <x:v>4796</x:v>
      </x:c>
      <x:c r="R3983" s="1" t="s"/>
      <x:c r="S3983" s="1" t="s">
        <x:v>11697</x:v>
      </x:c>
      <x:c r="T3983" s="1" t="s">
        <x:v>11698</x:v>
      </x:c>
      <x:c r="U3983" s="0">
        <x:v>12</x:v>
      </x:c>
      <x:c r="W3983" s="0" t="s">
        <x:v>744</x:v>
      </x:c>
      <x:c r="X3983" s="2">
        <x:v>0</x:v>
      </x:c>
    </x:row>
    <x:row r="3984" spans="1:27">
      <x:c r="D3984" s="0" t="s">
        <x:v>27</x:v>
      </x:c>
      <x:c r="E3984" s="0" t="s">
        <x:v>28</x:v>
      </x:c>
      <x:c r="G3984" s="0" t="s">
        <x:v>29</x:v>
      </x:c>
      <x:c r="H3984" s="0" t="s">
        <x:v>11501</x:v>
      </x:c>
      <x:c r="I3984" s="0" t="s">
        <x:v>11518</x:v>
      </x:c>
      <x:c r="J3984" s="0" t="s">
        <x:v>11798</x:v>
      </x:c>
      <x:c r="K3984" s="0" t="s">
        <x:v>11579</x:v>
      </x:c>
      <x:c r="L3984" s="0" t="s">
        <x:v>11799</x:v>
      </x:c>
      <x:c r="M3984" s="0" t="s">
        <x:v>11527</x:v>
      </x:c>
      <x:c r="N3984" s="0" t="s">
        <x:v>116</x:v>
      </x:c>
      <x:c r="O3984" s="0" t="s">
        <x:v>11581</x:v>
      </x:c>
      <x:c r="P3984" s="0" t="s">
        <x:v>4796</x:v>
      </x:c>
      <x:c r="R3984" s="1" t="s"/>
      <x:c r="S3984" s="1" t="s">
        <x:v>1578</x:v>
      </x:c>
      <x:c r="T3984" s="1" t="s">
        <x:v>1579</x:v>
      </x:c>
      <x:c r="U3984" s="0">
        <x:v>12</x:v>
      </x:c>
      <x:c r="W3984" s="0" t="s">
        <x:v>1575</x:v>
      </x:c>
      <x:c r="X3984" s="2">
        <x:v>0</x:v>
      </x:c>
    </x:row>
    <x:row r="3985" spans="1:27">
      <x:c r="D3985" s="0" t="s">
        <x:v>27</x:v>
      </x:c>
      <x:c r="E3985" s="0" t="s">
        <x:v>28</x:v>
      </x:c>
      <x:c r="G3985" s="0" t="s">
        <x:v>29</x:v>
      </x:c>
      <x:c r="H3985" s="0" t="s">
        <x:v>11501</x:v>
      </x:c>
      <x:c r="I3985" s="0" t="s">
        <x:v>11518</x:v>
      </x:c>
      <x:c r="J3985" s="0" t="s">
        <x:v>11800</x:v>
      </x:c>
      <x:c r="K3985" s="0" t="s">
        <x:v>11590</x:v>
      </x:c>
      <x:c r="L3985" s="0" t="s">
        <x:v>11801</x:v>
      </x:c>
      <x:c r="M3985" s="0" t="s">
        <x:v>11527</x:v>
      </x:c>
      <x:c r="N3985" s="0" t="s">
        <x:v>116</x:v>
      </x:c>
      <x:c r="O3985" s="0" t="s">
        <x:v>11581</x:v>
      </x:c>
      <x:c r="P3985" s="0" t="s">
        <x:v>4796</x:v>
      </x:c>
      <x:c r="R3985" s="1" t="s"/>
      <x:c r="S3985" s="1" t="s">
        <x:v>1578</x:v>
      </x:c>
      <x:c r="T3985" s="1" t="s">
        <x:v>1579</x:v>
      </x:c>
      <x:c r="U3985" s="0">
        <x:v>12</x:v>
      </x:c>
      <x:c r="W3985" s="0" t="s">
        <x:v>5858</x:v>
      </x:c>
      <x:c r="X3985" s="2">
        <x:v>0</x:v>
      </x:c>
    </x:row>
    <x:row r="3986" spans="1:27">
      <x:c r="D3986" s="0" t="s">
        <x:v>27</x:v>
      </x:c>
      <x:c r="E3986" s="0" t="s">
        <x:v>191</x:v>
      </x:c>
      <x:c r="F3986" s="0" t="s">
        <x:v>284</x:v>
      </x:c>
      <x:c r="G3986" s="0" t="s">
        <x:v>193</x:v>
      </x:c>
      <x:c r="H3986" s="0" t="s">
        <x:v>11501</x:v>
      </x:c>
      <x:c r="I3986" s="0" t="s">
        <x:v>11502</x:v>
      </x:c>
      <x:c r="J3986" s="0" t="s">
        <x:v>11802</x:v>
      </x:c>
      <x:c r="K3986" s="0" t="s">
        <x:v>11803</x:v>
      </x:c>
      <x:c r="L3986" s="0" t="s">
        <x:v>11804</x:v>
      </x:c>
      <x:c r="M3986" s="0" t="s">
        <x:v>11527</x:v>
      </x:c>
      <x:c r="N3986" s="0" t="s">
        <x:v>44</x:v>
      </x:c>
      <x:c r="O3986" s="0" t="s">
        <x:v>4835</x:v>
      </x:c>
      <x:c r="P3986" s="0" t="s">
        <x:v>11616</x:v>
      </x:c>
      <x:c r="R3986" s="1" t="s"/>
      <x:c r="S3986" s="1" t="s">
        <x:v>11805</x:v>
      </x:c>
      <x:c r="T3986" s="1" t="s">
        <x:v>11806</x:v>
      </x:c>
      <x:c r="U3986" s="0">
        <x:v>12</x:v>
      </x:c>
      <x:c r="W3986" s="0" t="s">
        <x:v>1067</x:v>
      </x:c>
      <x:c r="X3986" s="2">
        <x:v>0</x:v>
      </x:c>
    </x:row>
    <x:row r="3987" spans="1:27">
      <x:c r="D3987" s="0" t="s">
        <x:v>27</x:v>
      </x:c>
      <x:c r="E3987" s="0" t="s">
        <x:v>191</x:v>
      </x:c>
      <x:c r="F3987" s="0" t="s">
        <x:v>284</x:v>
      </x:c>
      <x:c r="G3987" s="0" t="s">
        <x:v>193</x:v>
      </x:c>
      <x:c r="H3987" s="0" t="s">
        <x:v>11501</x:v>
      </x:c>
      <x:c r="I3987" s="0" t="s">
        <x:v>11502</x:v>
      </x:c>
      <x:c r="J3987" s="0" t="s">
        <x:v>11807</x:v>
      </x:c>
      <x:c r="K3987" s="0" t="s">
        <x:v>11803</x:v>
      </x:c>
      <x:c r="L3987" s="0" t="s">
        <x:v>11808</x:v>
      </x:c>
      <x:c r="M3987" s="0" t="s">
        <x:v>11527</x:v>
      </x:c>
      <x:c r="N3987" s="0" t="s">
        <x:v>44</x:v>
      </x:c>
      <x:c r="O3987" s="0" t="s">
        <x:v>4835</x:v>
      </x:c>
      <x:c r="P3987" s="0" t="s">
        <x:v>11809</x:v>
      </x:c>
      <x:c r="R3987" s="1" t="s"/>
      <x:c r="S3987" s="1" t="s">
        <x:v>11805</x:v>
      </x:c>
      <x:c r="T3987" s="1" t="s">
        <x:v>11806</x:v>
      </x:c>
      <x:c r="U3987" s="0">
        <x:v>12</x:v>
      </x:c>
      <x:c r="W3987" s="0" t="s">
        <x:v>1067</x:v>
      </x:c>
      <x:c r="X3987" s="2">
        <x:v>0</x:v>
      </x:c>
    </x:row>
    <x:row r="3988" spans="1:27">
      <x:c r="D3988" s="0" t="s">
        <x:v>27</x:v>
      </x:c>
      <x:c r="E3988" s="0" t="s">
        <x:v>28</x:v>
      </x:c>
      <x:c r="G3988" s="0" t="s">
        <x:v>29</x:v>
      </x:c>
      <x:c r="H3988" s="0" t="s">
        <x:v>11501</x:v>
      </x:c>
      <x:c r="I3988" s="0" t="s">
        <x:v>11552</x:v>
      </x:c>
      <x:c r="J3988" s="0" t="s">
        <x:v>11810</x:v>
      </x:c>
      <x:c r="K3988" s="0" t="s">
        <x:v>11811</x:v>
      </x:c>
      <x:c r="L3988" s="0" t="s">
        <x:v>11812</x:v>
      </x:c>
      <x:c r="M3988" s="0" t="s">
        <x:v>11527</x:v>
      </x:c>
      <x:c r="N3988" s="0" t="s">
        <x:v>44</x:v>
      </x:c>
      <x:c r="O3988" s="0" t="s">
        <x:v>4835</x:v>
      </x:c>
      <x:c r="P3988" s="0" t="s">
        <x:v>11616</x:v>
      </x:c>
      <x:c r="R3988" s="1" t="s"/>
      <x:c r="S3988" s="1" t="s">
        <x:v>11805</x:v>
      </x:c>
      <x:c r="T3988" s="1" t="s">
        <x:v>11806</x:v>
      </x:c>
      <x:c r="U3988" s="0">
        <x:v>12</x:v>
      </x:c>
      <x:c r="W3988" s="0" t="s">
        <x:v>1025</x:v>
      </x:c>
      <x:c r="X3988" s="2">
        <x:v>0</x:v>
      </x:c>
    </x:row>
    <x:row r="3989" spans="1:27">
      <x:c r="D3989" s="0" t="s">
        <x:v>27</x:v>
      </x:c>
      <x:c r="E3989" s="0" t="s">
        <x:v>191</x:v>
      </x:c>
      <x:c r="F3989" s="0" t="s">
        <x:v>284</x:v>
      </x:c>
      <x:c r="G3989" s="0" t="s">
        <x:v>193</x:v>
      </x:c>
      <x:c r="H3989" s="0" t="s">
        <x:v>11501</x:v>
      </x:c>
      <x:c r="I3989" s="0" t="s">
        <x:v>11652</x:v>
      </x:c>
      <x:c r="J3989" s="0" t="s">
        <x:v>11813</x:v>
      </x:c>
      <x:c r="K3989" s="0" t="s">
        <x:v>11814</x:v>
      </x:c>
      <x:c r="L3989" s="0" t="s">
        <x:v>11815</x:v>
      </x:c>
      <x:c r="M3989" s="0" t="s">
        <x:v>11816</x:v>
      </x:c>
      <x:c r="N3989" s="0" t="s">
        <x:v>52</x:v>
      </x:c>
      <x:c r="O3989" s="0" t="s">
        <x:v>5575</x:v>
      </x:c>
      <x:c r="P3989" s="0" t="s">
        <x:v>5422</x:v>
      </x:c>
      <x:c r="R3989" s="1" t="s"/>
      <x:c r="S3989" s="1" t="s">
        <x:v>11689</x:v>
      </x:c>
      <x:c r="T3989" s="1" t="s">
        <x:v>5571</x:v>
      </x:c>
      <x:c r="U3989" s="0">
        <x:v>12</x:v>
      </x:c>
      <x:c r="W3989" s="0" t="s">
        <x:v>1067</x:v>
      </x:c>
      <x:c r="X3989" s="2">
        <x:v>0</x:v>
      </x:c>
    </x:row>
    <x:row r="3990" spans="1:27">
      <x:c r="D3990" s="0" t="s">
        <x:v>27</x:v>
      </x:c>
      <x:c r="E3990" s="0" t="s">
        <x:v>191</x:v>
      </x:c>
      <x:c r="F3990" s="0" t="s">
        <x:v>284</x:v>
      </x:c>
      <x:c r="G3990" s="0" t="s">
        <x:v>193</x:v>
      </x:c>
      <x:c r="H3990" s="0" t="s">
        <x:v>11501</x:v>
      </x:c>
      <x:c r="I3990" s="0" t="s">
        <x:v>11518</x:v>
      </x:c>
      <x:c r="J3990" s="0" t="s">
        <x:v>11817</x:v>
      </x:c>
      <x:c r="K3990" s="0" t="s">
        <x:v>11749</x:v>
      </x:c>
      <x:c r="L3990" s="0" t="s">
        <x:v>11818</x:v>
      </x:c>
      <x:c r="M3990" s="0" t="s">
        <x:v>11527</x:v>
      </x:c>
      <x:c r="N3990" s="0" t="s">
        <x:v>116</x:v>
      </x:c>
      <x:c r="O3990" s="0" t="s">
        <x:v>11581</x:v>
      </x:c>
      <x:c r="P3990" s="0" t="s">
        <x:v>4796</x:v>
      </x:c>
      <x:c r="R3990" s="1" t="s"/>
      <x:c r="S3990" s="1" t="s">
        <x:v>9641</x:v>
      </x:c>
      <x:c r="T3990" s="1" t="s">
        <x:v>5367</x:v>
      </x:c>
      <x:c r="U3990" s="0">
        <x:v>12</x:v>
      </x:c>
      <x:c r="W3990" s="0" t="s">
        <x:v>403</x:v>
      </x:c>
      <x:c r="X3990" s="2">
        <x:v>0</x:v>
      </x:c>
    </x:row>
    <x:row r="3991" spans="1:27">
      <x:c r="D3991" s="0" t="s">
        <x:v>27</x:v>
      </x:c>
      <x:c r="E3991" s="0" t="s">
        <x:v>191</x:v>
      </x:c>
      <x:c r="F3991" s="0" t="s">
        <x:v>284</x:v>
      </x:c>
      <x:c r="G3991" s="0" t="s">
        <x:v>193</x:v>
      </x:c>
      <x:c r="H3991" s="0" t="s">
        <x:v>11501</x:v>
      </x:c>
      <x:c r="I3991" s="0" t="s">
        <x:v>11518</x:v>
      </x:c>
      <x:c r="J3991" s="0" t="s">
        <x:v>11819</x:v>
      </x:c>
      <x:c r="K3991" s="0" t="s">
        <x:v>11749</x:v>
      </x:c>
      <x:c r="L3991" s="0" t="s">
        <x:v>11820</x:v>
      </x:c>
      <x:c r="M3991" s="0" t="s">
        <x:v>11527</x:v>
      </x:c>
      <x:c r="N3991" s="0" t="s">
        <x:v>116</x:v>
      </x:c>
      <x:c r="O3991" s="0" t="s">
        <x:v>11581</x:v>
      </x:c>
      <x:c r="P3991" s="0" t="s">
        <x:v>4796</x:v>
      </x:c>
      <x:c r="R3991" s="1" t="s"/>
      <x:c r="S3991" s="1" t="s">
        <x:v>9641</x:v>
      </x:c>
      <x:c r="T3991" s="1" t="s">
        <x:v>5367</x:v>
      </x:c>
      <x:c r="U3991" s="0">
        <x:v>12</x:v>
      </x:c>
      <x:c r="W3991" s="0" t="s">
        <x:v>3192</x:v>
      </x:c>
      <x:c r="X3991" s="2">
        <x:v>0</x:v>
      </x:c>
    </x:row>
    <x:row r="3992" spans="1:27">
      <x:c r="D3992" s="0" t="s">
        <x:v>27</x:v>
      </x:c>
      <x:c r="E3992" s="0" t="s">
        <x:v>191</x:v>
      </x:c>
      <x:c r="F3992" s="0" t="s">
        <x:v>284</x:v>
      </x:c>
      <x:c r="G3992" s="0" t="s">
        <x:v>193</x:v>
      </x:c>
      <x:c r="H3992" s="0" t="s">
        <x:v>11501</x:v>
      </x:c>
      <x:c r="I3992" s="0" t="s">
        <x:v>11518</x:v>
      </x:c>
      <x:c r="J3992" s="0" t="s">
        <x:v>11821</x:v>
      </x:c>
      <x:c r="K3992" s="0" t="s">
        <x:v>11749</x:v>
      </x:c>
      <x:c r="L3992" s="0" t="s">
        <x:v>11822</x:v>
      </x:c>
      <x:c r="M3992" s="0" t="s">
        <x:v>11527</x:v>
      </x:c>
      <x:c r="N3992" s="0" t="s">
        <x:v>116</x:v>
      </x:c>
      <x:c r="O3992" s="0" t="s">
        <x:v>11581</x:v>
      </x:c>
      <x:c r="P3992" s="0" t="s">
        <x:v>4796</x:v>
      </x:c>
      <x:c r="R3992" s="1" t="s"/>
      <x:c r="S3992" s="1" t="s">
        <x:v>9641</x:v>
      </x:c>
      <x:c r="T3992" s="1" t="s">
        <x:v>5367</x:v>
      </x:c>
      <x:c r="U3992" s="0">
        <x:v>12</x:v>
      </x:c>
      <x:c r="W3992" s="0" t="s">
        <x:v>8253</x:v>
      </x:c>
      <x:c r="X3992" s="2">
        <x:v>0</x:v>
      </x:c>
    </x:row>
    <x:row r="3993" spans="1:27">
      <x:c r="D3993" s="0" t="s">
        <x:v>27</x:v>
      </x:c>
      <x:c r="E3993" s="0" t="s">
        <x:v>191</x:v>
      </x:c>
      <x:c r="F3993" s="0" t="s">
        <x:v>284</x:v>
      </x:c>
      <x:c r="G3993" s="0" t="s">
        <x:v>193</x:v>
      </x:c>
      <x:c r="H3993" s="0" t="s">
        <x:v>11501</x:v>
      </x:c>
      <x:c r="I3993" s="0" t="s">
        <x:v>11509</x:v>
      </x:c>
      <x:c r="J3993" s="0" t="s">
        <x:v>11823</x:v>
      </x:c>
      <x:c r="K3993" s="0" t="s">
        <x:v>11603</x:v>
      </x:c>
      <x:c r="L3993" s="0" t="s">
        <x:v>11824</x:v>
      </x:c>
      <x:c r="M3993" s="0" t="s">
        <x:v>11527</x:v>
      </x:c>
      <x:c r="N3993" s="0" t="s">
        <x:v>116</x:v>
      </x:c>
      <x:c r="O3993" s="0" t="s">
        <x:v>11581</x:v>
      </x:c>
      <x:c r="P3993" s="0" t="s">
        <x:v>4796</x:v>
      </x:c>
      <x:c r="R3993" s="1" t="s"/>
      <x:c r="S3993" s="1" t="s">
        <x:v>1578</x:v>
      </x:c>
      <x:c r="T3993" s="1" t="s">
        <x:v>1579</x:v>
      </x:c>
      <x:c r="U3993" s="0">
        <x:v>12</x:v>
      </x:c>
      <x:c r="W3993" s="0" t="s">
        <x:v>2864</x:v>
      </x:c>
      <x:c r="X3993" s="2">
        <x:v>0</x:v>
      </x:c>
    </x:row>
    <x:row r="3994" spans="1:27">
      <x:c r="D3994" s="0" t="s">
        <x:v>27</x:v>
      </x:c>
      <x:c r="E3994" s="0" t="s">
        <x:v>191</x:v>
      </x:c>
      <x:c r="F3994" s="0" t="s">
        <x:v>284</x:v>
      </x:c>
      <x:c r="G3994" s="0" t="s">
        <x:v>193</x:v>
      </x:c>
      <x:c r="H3994" s="0" t="s">
        <x:v>11501</x:v>
      </x:c>
      <x:c r="I3994" s="0" t="s">
        <x:v>11502</x:v>
      </x:c>
      <x:c r="J3994" s="0" t="s">
        <x:v>11825</x:v>
      </x:c>
      <x:c r="K3994" s="0" t="s">
        <x:v>11826</x:v>
      </x:c>
      <x:c r="L3994" s="0" t="s">
        <x:v>11827</x:v>
      </x:c>
      <x:c r="M3994" s="0" t="s">
        <x:v>11527</x:v>
      </x:c>
      <x:c r="N3994" s="0" t="s">
        <x:v>116</x:v>
      </x:c>
      <x:c r="O3994" s="0" t="s">
        <x:v>11581</x:v>
      </x:c>
      <x:c r="P3994" s="0" t="s">
        <x:v>4796</x:v>
      </x:c>
      <x:c r="R3994" s="1" t="s"/>
      <x:c r="S3994" s="1" t="s">
        <x:v>11828</x:v>
      </x:c>
      <x:c r="T3994" s="1" t="s">
        <x:v>1751</x:v>
      </x:c>
      <x:c r="U3994" s="0">
        <x:v>12</x:v>
      </x:c>
      <x:c r="W3994" s="0" t="s">
        <x:v>589</x:v>
      </x:c>
      <x:c r="X3994" s="2">
        <x:v>0</x:v>
      </x:c>
    </x:row>
    <x:row r="3995" spans="1:27">
      <x:c r="D3995" s="0" t="s">
        <x:v>27</x:v>
      </x:c>
      <x:c r="E3995" s="0" t="s">
        <x:v>191</x:v>
      </x:c>
      <x:c r="F3995" s="0" t="s">
        <x:v>284</x:v>
      </x:c>
      <x:c r="G3995" s="0" t="s">
        <x:v>193</x:v>
      </x:c>
      <x:c r="H3995" s="0" t="s">
        <x:v>11501</x:v>
      </x:c>
      <x:c r="I3995" s="0" t="s">
        <x:v>11502</x:v>
      </x:c>
      <x:c r="J3995" s="0" t="s">
        <x:v>11829</x:v>
      </x:c>
      <x:c r="K3995" s="0" t="s">
        <x:v>11826</x:v>
      </x:c>
      <x:c r="L3995" s="0" t="s">
        <x:v>11830</x:v>
      </x:c>
      <x:c r="M3995" s="0" t="s">
        <x:v>11527</x:v>
      </x:c>
      <x:c r="N3995" s="0" t="s">
        <x:v>116</x:v>
      </x:c>
      <x:c r="O3995" s="0" t="s">
        <x:v>11581</x:v>
      </x:c>
      <x:c r="P3995" s="0" t="s">
        <x:v>4796</x:v>
      </x:c>
      <x:c r="R3995" s="1" t="s"/>
      <x:c r="S3995" s="1" t="s">
        <x:v>11828</x:v>
      </x:c>
      <x:c r="T3995" s="1" t="s">
        <x:v>1751</x:v>
      </x:c>
      <x:c r="U3995" s="0">
        <x:v>12</x:v>
      </x:c>
      <x:c r="W3995" s="0" t="s">
        <x:v>589</x:v>
      </x:c>
      <x:c r="X3995" s="2">
        <x:v>0</x:v>
      </x:c>
    </x:row>
    <x:row r="3996" spans="1:27">
      <x:c r="D3996" s="0" t="s">
        <x:v>27</x:v>
      </x:c>
      <x:c r="E3996" s="0" t="s">
        <x:v>191</x:v>
      </x:c>
      <x:c r="F3996" s="0" t="s">
        <x:v>284</x:v>
      </x:c>
      <x:c r="G3996" s="0" t="s">
        <x:v>193</x:v>
      </x:c>
      <x:c r="H3996" s="0" t="s">
        <x:v>11501</x:v>
      </x:c>
      <x:c r="I3996" s="0" t="s">
        <x:v>11518</x:v>
      </x:c>
      <x:c r="J3996" s="0" t="s">
        <x:v>11831</x:v>
      </x:c>
      <x:c r="K3996" s="0" t="s">
        <x:v>11832</x:v>
      </x:c>
      <x:c r="L3996" s="0" t="s">
        <x:v>11790</x:v>
      </x:c>
      <x:c r="M3996" s="0" t="s">
        <x:v>11527</x:v>
      </x:c>
      <x:c r="N3996" s="0" t="s">
        <x:v>116</x:v>
      </x:c>
      <x:c r="O3996" s="0" t="s">
        <x:v>11581</x:v>
      </x:c>
      <x:c r="P3996" s="0" t="s">
        <x:v>4796</x:v>
      </x:c>
      <x:c r="R3996" s="1" t="s"/>
      <x:c r="S3996" s="1" t="s">
        <x:v>9641</x:v>
      </x:c>
      <x:c r="T3996" s="1" t="s">
        <x:v>5367</x:v>
      </x:c>
      <x:c r="U3996" s="0">
        <x:v>12</x:v>
      </x:c>
      <x:c r="W3996" s="0" t="s">
        <x:v>3370</x:v>
      </x:c>
      <x:c r="X3996" s="2">
        <x:v>0</x:v>
      </x:c>
    </x:row>
    <x:row r="3997" spans="1:27">
      <x:c r="D3997" s="0" t="s">
        <x:v>27</x:v>
      </x:c>
      <x:c r="E3997" s="0" t="s">
        <x:v>191</x:v>
      </x:c>
      <x:c r="F3997" s="0" t="s">
        <x:v>284</x:v>
      </x:c>
      <x:c r="G3997" s="0" t="s">
        <x:v>193</x:v>
      </x:c>
      <x:c r="H3997" s="0" t="s">
        <x:v>11501</x:v>
      </x:c>
      <x:c r="I3997" s="0" t="s">
        <x:v>11518</x:v>
      </x:c>
      <x:c r="J3997" s="0" t="s">
        <x:v>11833</x:v>
      </x:c>
      <x:c r="K3997" s="0" t="s">
        <x:v>11832</x:v>
      </x:c>
      <x:c r="L3997" s="0" t="s">
        <x:v>11747</x:v>
      </x:c>
      <x:c r="M3997" s="0" t="s">
        <x:v>11527</x:v>
      </x:c>
      <x:c r="N3997" s="0" t="s">
        <x:v>116</x:v>
      </x:c>
      <x:c r="O3997" s="0" t="s">
        <x:v>11581</x:v>
      </x:c>
      <x:c r="P3997" s="0" t="s">
        <x:v>4796</x:v>
      </x:c>
      <x:c r="R3997" s="1" t="s"/>
      <x:c r="S3997" s="1" t="s">
        <x:v>9641</x:v>
      </x:c>
      <x:c r="T3997" s="1" t="s">
        <x:v>5367</x:v>
      </x:c>
      <x:c r="U3997" s="0">
        <x:v>12</x:v>
      </x:c>
      <x:c r="W3997" s="0" t="s">
        <x:v>589</x:v>
      </x:c>
      <x:c r="X3997" s="2">
        <x:v>0</x:v>
      </x:c>
    </x:row>
    <x:row r="3998" spans="1:27">
      <x:c r="D3998" s="0" t="s">
        <x:v>27</x:v>
      </x:c>
      <x:c r="E3998" s="0" t="s">
        <x:v>191</x:v>
      </x:c>
      <x:c r="F3998" s="0" t="s">
        <x:v>284</x:v>
      </x:c>
      <x:c r="G3998" s="0" t="s">
        <x:v>193</x:v>
      </x:c>
      <x:c r="H3998" s="0" t="s">
        <x:v>11501</x:v>
      </x:c>
      <x:c r="I3998" s="0" t="s">
        <x:v>11518</x:v>
      </x:c>
      <x:c r="J3998" s="0" t="s">
        <x:v>11834</x:v>
      </x:c>
      <x:c r="K3998" s="0" t="s">
        <x:v>11590</x:v>
      </x:c>
      <x:c r="L3998" s="0" t="s">
        <x:v>11835</x:v>
      </x:c>
      <x:c r="M3998" s="0" t="s">
        <x:v>11527</x:v>
      </x:c>
      <x:c r="N3998" s="0" t="s">
        <x:v>116</x:v>
      </x:c>
      <x:c r="O3998" s="0" t="s">
        <x:v>11581</x:v>
      </x:c>
      <x:c r="P3998" s="0" t="s">
        <x:v>4796</x:v>
      </x:c>
      <x:c r="R3998" s="1" t="s"/>
      <x:c r="S3998" s="1" t="s">
        <x:v>1578</x:v>
      </x:c>
      <x:c r="T3998" s="1" t="s">
        <x:v>1579</x:v>
      </x:c>
      <x:c r="U3998" s="0">
        <x:v>12</x:v>
      </x:c>
      <x:c r="W3998" s="0" t="s">
        <x:v>8148</x:v>
      </x:c>
      <x:c r="X3998" s="2">
        <x:v>0</x:v>
      </x:c>
    </x:row>
    <x:row r="3999" spans="1:27">
      <x:c r="D3999" s="0" t="s">
        <x:v>27</x:v>
      </x:c>
      <x:c r="E3999" s="0" t="s">
        <x:v>191</x:v>
      </x:c>
      <x:c r="F3999" s="0" t="s">
        <x:v>284</x:v>
      </x:c>
      <x:c r="G3999" s="0" t="s">
        <x:v>193</x:v>
      </x:c>
      <x:c r="H3999" s="0" t="s">
        <x:v>11501</x:v>
      </x:c>
      <x:c r="I3999" s="0" t="s">
        <x:v>11509</x:v>
      </x:c>
      <x:c r="J3999" s="0" t="s">
        <x:v>11836</x:v>
      </x:c>
      <x:c r="K3999" s="0" t="s">
        <x:v>11683</x:v>
      </x:c>
      <x:c r="L3999" s="0" t="s">
        <x:v>11837</x:v>
      </x:c>
      <x:c r="M3999" s="0" t="s">
        <x:v>11527</x:v>
      </x:c>
      <x:c r="N3999" s="0" t="s">
        <x:v>116</x:v>
      </x:c>
      <x:c r="O3999" s="0" t="s">
        <x:v>11581</x:v>
      </x:c>
      <x:c r="P3999" s="0" t="s">
        <x:v>4796</x:v>
      </x:c>
      <x:c r="R3999" s="1" t="s"/>
      <x:c r="S3999" s="1" t="s">
        <x:v>7455</x:v>
      </x:c>
      <x:c r="T3999" s="1" t="s">
        <x:v>11685</x:v>
      </x:c>
      <x:c r="U3999" s="0">
        <x:v>12</x:v>
      </x:c>
      <x:c r="W3999" s="0" t="s">
        <x:v>1843</x:v>
      </x:c>
      <x:c r="X3999" s="2">
        <x:v>0</x:v>
      </x:c>
    </x:row>
    <x:row r="4000" spans="1:27">
      <x:c r="D4000" s="0" t="s">
        <x:v>27</x:v>
      </x:c>
      <x:c r="E4000" s="0" t="s">
        <x:v>191</x:v>
      </x:c>
      <x:c r="F4000" s="0" t="s">
        <x:v>192</x:v>
      </x:c>
      <x:c r="G4000" s="0" t="s">
        <x:v>193</x:v>
      </x:c>
      <x:c r="H4000" s="0" t="s">
        <x:v>11501</x:v>
      </x:c>
      <x:c r="I4000" s="0" t="s">
        <x:v>11605</x:v>
      </x:c>
      <x:c r="J4000" s="0" t="s">
        <x:v>11838</x:v>
      </x:c>
      <x:c r="K4000" s="0" t="s">
        <x:v>11839</x:v>
      </x:c>
      <x:c r="L4000" s="0" t="s">
        <x:v>11840</x:v>
      </x:c>
      <x:c r="M4000" s="0" t="s">
        <x:v>5055</x:v>
      </x:c>
      <x:c r="N4000" s="0" t="s">
        <x:v>116</x:v>
      </x:c>
      <x:c r="O4000" s="0" t="s">
        <x:v>426</x:v>
      </x:c>
      <x:c r="P4000" s="0" t="s">
        <x:v>1948</x:v>
      </x:c>
      <x:c r="R4000" s="1" t="s"/>
      <x:c r="S4000" s="1" t="s">
        <x:v>11841</x:v>
      </x:c>
      <x:c r="T4000" s="1" t="s">
        <x:v>11842</x:v>
      </x:c>
      <x:c r="U4000" s="0">
        <x:v>24</x:v>
      </x:c>
      <x:c r="W4000" s="0" t="s">
        <x:v>215</x:v>
      </x:c>
      <x:c r="X4000" s="2">
        <x:v>0</x:v>
      </x:c>
    </x:row>
    <x:row r="4001" spans="1:27">
      <x:c r="D4001" s="0" t="s">
        <x:v>27</x:v>
      </x:c>
      <x:c r="E4001" s="0" t="s">
        <x:v>191</x:v>
      </x:c>
      <x:c r="F4001" s="0" t="s">
        <x:v>192</x:v>
      </x:c>
      <x:c r="G4001" s="0" t="s">
        <x:v>193</x:v>
      </x:c>
      <x:c r="H4001" s="0" t="s">
        <x:v>11501</x:v>
      </x:c>
      <x:c r="I4001" s="0" t="s">
        <x:v>11605</x:v>
      </x:c>
      <x:c r="J4001" s="0" t="s">
        <x:v>11843</x:v>
      </x:c>
      <x:c r="K4001" s="0" t="s">
        <x:v>11839</x:v>
      </x:c>
      <x:c r="L4001" s="0" t="s">
        <x:v>11844</x:v>
      </x:c>
      <x:c r="M4001" s="0" t="s">
        <x:v>5055</x:v>
      </x:c>
      <x:c r="N4001" s="0" t="s">
        <x:v>116</x:v>
      </x:c>
      <x:c r="O4001" s="0" t="s">
        <x:v>426</x:v>
      </x:c>
      <x:c r="P4001" s="0" t="s">
        <x:v>1948</x:v>
      </x:c>
      <x:c r="R4001" s="1" t="s"/>
      <x:c r="S4001" s="1" t="s">
        <x:v>11841</x:v>
      </x:c>
      <x:c r="T4001" s="1" t="s">
        <x:v>11842</x:v>
      </x:c>
      <x:c r="U4001" s="0">
        <x:v>24</x:v>
      </x:c>
      <x:c r="W4001" s="0" t="s">
        <x:v>1120</x:v>
      </x:c>
      <x:c r="X4001" s="2">
        <x:v>0</x:v>
      </x:c>
    </x:row>
    <x:row r="4002" spans="1:27">
      <x:c r="D4002" s="0" t="s">
        <x:v>27</x:v>
      </x:c>
      <x:c r="E4002" s="0" t="s">
        <x:v>191</x:v>
      </x:c>
      <x:c r="F4002" s="0" t="s">
        <x:v>192</x:v>
      </x:c>
      <x:c r="G4002" s="0" t="s">
        <x:v>193</x:v>
      </x:c>
      <x:c r="H4002" s="0" t="s">
        <x:v>11501</x:v>
      </x:c>
      <x:c r="I4002" s="0" t="s">
        <x:v>11605</x:v>
      </x:c>
      <x:c r="J4002" s="0" t="s">
        <x:v>11845</x:v>
      </x:c>
      <x:c r="K4002" s="0" t="s">
        <x:v>11839</x:v>
      </x:c>
      <x:c r="L4002" s="0" t="s">
        <x:v>11846</x:v>
      </x:c>
      <x:c r="M4002" s="0" t="s">
        <x:v>5055</x:v>
      </x:c>
      <x:c r="N4002" s="0" t="s">
        <x:v>116</x:v>
      </x:c>
      <x:c r="O4002" s="0" t="s">
        <x:v>426</x:v>
      </x:c>
      <x:c r="P4002" s="0" t="s">
        <x:v>1948</x:v>
      </x:c>
      <x:c r="R4002" s="1" t="s"/>
      <x:c r="S4002" s="1" t="s">
        <x:v>11841</x:v>
      </x:c>
      <x:c r="T4002" s="1" t="s">
        <x:v>11842</x:v>
      </x:c>
      <x:c r="U4002" s="0">
        <x:v>24</x:v>
      </x:c>
      <x:c r="W4002" s="0" t="s">
        <x:v>249</x:v>
      </x:c>
      <x:c r="X4002" s="2">
        <x:v>0</x:v>
      </x:c>
    </x:row>
    <x:row r="4003" spans="1:27">
      <x:c r="D4003" s="0" t="s">
        <x:v>27</x:v>
      </x:c>
      <x:c r="E4003" s="0" t="s">
        <x:v>28</x:v>
      </x:c>
      <x:c r="G4003" s="0" t="s">
        <x:v>29</x:v>
      </x:c>
      <x:c r="H4003" s="0" t="s">
        <x:v>11501</x:v>
      </x:c>
      <x:c r="I4003" s="0" t="s">
        <x:v>11518</x:v>
      </x:c>
      <x:c r="J4003" s="0" t="s">
        <x:v>11847</x:v>
      </x:c>
      <x:c r="K4003" s="0" t="s">
        <x:v>11579</x:v>
      </x:c>
      <x:c r="L4003" s="0" t="s">
        <x:v>11848</x:v>
      </x:c>
      <x:c r="M4003" s="0" t="s">
        <x:v>11527</x:v>
      </x:c>
      <x:c r="N4003" s="0" t="s">
        <x:v>116</x:v>
      </x:c>
      <x:c r="O4003" s="0" t="s">
        <x:v>11581</x:v>
      </x:c>
      <x:c r="P4003" s="0" t="s">
        <x:v>4796</x:v>
      </x:c>
      <x:c r="R4003" s="1" t="s"/>
      <x:c r="S4003" s="1" t="s">
        <x:v>1578</x:v>
      </x:c>
      <x:c r="T4003" s="1" t="s">
        <x:v>1579</x:v>
      </x:c>
      <x:c r="U4003" s="0">
        <x:v>12</x:v>
      </x:c>
      <x:c r="W4003" s="0" t="s">
        <x:v>340</x:v>
      </x:c>
      <x:c r="X4003" s="2">
        <x:v>0</x:v>
      </x:c>
    </x:row>
    <x:row r="4004" spans="1:27">
      <x:c r="D4004" s="0" t="s">
        <x:v>27</x:v>
      </x:c>
      <x:c r="E4004" s="0" t="s">
        <x:v>28</x:v>
      </x:c>
      <x:c r="G4004" s="0" t="s">
        <x:v>29</x:v>
      </x:c>
      <x:c r="H4004" s="0" t="s">
        <x:v>11501</x:v>
      </x:c>
      <x:c r="I4004" s="0" t="s">
        <x:v>11509</x:v>
      </x:c>
      <x:c r="J4004" s="0" t="s">
        <x:v>11849</x:v>
      </x:c>
      <x:c r="K4004" s="0" t="s">
        <x:v>11683</x:v>
      </x:c>
      <x:c r="L4004" s="0" t="s">
        <x:v>11850</x:v>
      </x:c>
      <x:c r="M4004" s="0" t="s">
        <x:v>11527</x:v>
      </x:c>
      <x:c r="N4004" s="0" t="s">
        <x:v>116</x:v>
      </x:c>
      <x:c r="O4004" s="0" t="s">
        <x:v>11581</x:v>
      </x:c>
      <x:c r="P4004" s="0" t="s">
        <x:v>4796</x:v>
      </x:c>
      <x:c r="R4004" s="1" t="s"/>
      <x:c r="S4004" s="1" t="s">
        <x:v>11851</x:v>
      </x:c>
      <x:c r="T4004" s="1" t="s">
        <x:v>11852</x:v>
      </x:c>
      <x:c r="U4004" s="0">
        <x:v>12</x:v>
      </x:c>
      <x:c r="W4004" s="0" t="s">
        <x:v>2253</x:v>
      </x:c>
      <x:c r="X4004" s="2">
        <x:v>0</x:v>
      </x:c>
    </x:row>
    <x:row r="4005" spans="1:27">
      <x:c r="D4005" s="0" t="s">
        <x:v>27</x:v>
      </x:c>
      <x:c r="E4005" s="0" t="s">
        <x:v>28</x:v>
      </x:c>
      <x:c r="G4005" s="0" t="s">
        <x:v>29</x:v>
      </x:c>
      <x:c r="H4005" s="0" t="s">
        <x:v>11501</x:v>
      </x:c>
      <x:c r="I4005" s="0" t="s">
        <x:v>11518</x:v>
      </x:c>
      <x:c r="J4005" s="0" t="s">
        <x:v>11853</x:v>
      </x:c>
      <x:c r="K4005" s="0" t="s">
        <x:v>11854</x:v>
      </x:c>
      <x:c r="L4005" s="0" t="s">
        <x:v>11855</x:v>
      </x:c>
      <x:c r="M4005" s="0" t="s">
        <x:v>11614</x:v>
      </x:c>
      <x:c r="N4005" s="0" t="s">
        <x:v>44</x:v>
      </x:c>
      <x:c r="O4005" s="0" t="s">
        <x:v>4835</x:v>
      </x:c>
      <x:c r="P4005" s="0" t="s">
        <x:v>11616</x:v>
      </x:c>
      <x:c r="R4005" s="1" t="s"/>
      <x:c r="S4005" s="1" t="s">
        <x:v>11856</x:v>
      </x:c>
      <x:c r="T4005" s="1" t="s">
        <x:v>11857</x:v>
      </x:c>
      <x:c r="U4005" s="0">
        <x:v>12</x:v>
      </x:c>
      <x:c r="W4005" s="0" t="s">
        <x:v>871</x:v>
      </x:c>
      <x:c r="X4005" s="2">
        <x:v>0</x:v>
      </x:c>
    </x:row>
    <x:row r="4006" spans="1:27">
      <x:c r="D4006" s="0" t="s">
        <x:v>27</x:v>
      </x:c>
      <x:c r="E4006" s="0" t="s">
        <x:v>28</x:v>
      </x:c>
      <x:c r="G4006" s="0" t="s">
        <x:v>29</x:v>
      </x:c>
      <x:c r="H4006" s="0" t="s">
        <x:v>11501</x:v>
      </x:c>
      <x:c r="I4006" s="0" t="s">
        <x:v>11518</x:v>
      </x:c>
      <x:c r="J4006" s="0" t="s">
        <x:v>11858</x:v>
      </x:c>
      <x:c r="K4006" s="0" t="s">
        <x:v>11854</x:v>
      </x:c>
      <x:c r="L4006" s="0" t="s">
        <x:v>11859</x:v>
      </x:c>
      <x:c r="M4006" s="0" t="s">
        <x:v>11614</x:v>
      </x:c>
      <x:c r="N4006" s="0" t="s">
        <x:v>44</x:v>
      </x:c>
      <x:c r="O4006" s="0" t="s">
        <x:v>4835</x:v>
      </x:c>
      <x:c r="P4006" s="0" t="s">
        <x:v>11616</x:v>
      </x:c>
      <x:c r="R4006" s="1" t="s"/>
      <x:c r="S4006" s="1" t="s">
        <x:v>11856</x:v>
      </x:c>
      <x:c r="T4006" s="1" t="s">
        <x:v>11857</x:v>
      </x:c>
      <x:c r="U4006" s="0">
        <x:v>12</x:v>
      </x:c>
      <x:c r="W4006" s="0" t="s">
        <x:v>690</x:v>
      </x:c>
      <x:c r="X4006" s="2">
        <x:v>0</x:v>
      </x:c>
    </x:row>
    <x:row r="4007" spans="1:27">
      <x:c r="D4007" s="0" t="s">
        <x:v>27</x:v>
      </x:c>
      <x:c r="E4007" s="0" t="s">
        <x:v>28</x:v>
      </x:c>
      <x:c r="G4007" s="0" t="s">
        <x:v>29</x:v>
      </x:c>
      <x:c r="H4007" s="0" t="s">
        <x:v>11501</x:v>
      </x:c>
      <x:c r="I4007" s="0" t="s">
        <x:v>11518</x:v>
      </x:c>
      <x:c r="J4007" s="0" t="s">
        <x:v>11860</x:v>
      </x:c>
      <x:c r="K4007" s="0" t="s">
        <x:v>11854</x:v>
      </x:c>
      <x:c r="L4007" s="0" t="s">
        <x:v>11861</x:v>
      </x:c>
      <x:c r="M4007" s="0" t="s">
        <x:v>11614</x:v>
      </x:c>
      <x:c r="N4007" s="0" t="s">
        <x:v>44</x:v>
      </x:c>
      <x:c r="O4007" s="0" t="s">
        <x:v>4835</x:v>
      </x:c>
      <x:c r="P4007" s="0" t="s">
        <x:v>11616</x:v>
      </x:c>
      <x:c r="R4007" s="1" t="s"/>
      <x:c r="S4007" s="1" t="s">
        <x:v>11856</x:v>
      </x:c>
      <x:c r="T4007" s="1" t="s">
        <x:v>11857</x:v>
      </x:c>
      <x:c r="U4007" s="0">
        <x:v>12</x:v>
      </x:c>
      <x:c r="W4007" s="0" t="s">
        <x:v>1265</x:v>
      </x:c>
      <x:c r="X4007" s="2">
        <x:v>0</x:v>
      </x:c>
    </x:row>
    <x:row r="4008" spans="1:27">
      <x:c r="D4008" s="0" t="s">
        <x:v>27</x:v>
      </x:c>
      <x:c r="E4008" s="0" t="s">
        <x:v>28</x:v>
      </x:c>
      <x:c r="G4008" s="0" t="s">
        <x:v>29</x:v>
      </x:c>
      <x:c r="H4008" s="0" t="s">
        <x:v>11501</x:v>
      </x:c>
      <x:c r="I4008" s="0" t="s">
        <x:v>11518</x:v>
      </x:c>
      <x:c r="J4008" s="0" t="s">
        <x:v>11862</x:v>
      </x:c>
      <x:c r="K4008" s="0" t="s">
        <x:v>11854</x:v>
      </x:c>
      <x:c r="L4008" s="0" t="s">
        <x:v>11863</x:v>
      </x:c>
      <x:c r="M4008" s="0" t="s">
        <x:v>11614</x:v>
      </x:c>
      <x:c r="N4008" s="0" t="s">
        <x:v>44</x:v>
      </x:c>
      <x:c r="O4008" s="0" t="s">
        <x:v>4835</x:v>
      </x:c>
      <x:c r="P4008" s="0" t="s">
        <x:v>11616</x:v>
      </x:c>
      <x:c r="R4008" s="1" t="s"/>
      <x:c r="S4008" s="1" t="s">
        <x:v>11864</x:v>
      </x:c>
      <x:c r="T4008" s="1" t="s">
        <x:v>11865</x:v>
      </x:c>
      <x:c r="U4008" s="0">
        <x:v>12</x:v>
      </x:c>
      <x:c r="W4008" s="0" t="s">
        <x:v>750</x:v>
      </x:c>
      <x:c r="X4008" s="2">
        <x:v>0</x:v>
      </x:c>
    </x:row>
    <x:row r="4009" spans="1:27">
      <x:c r="D4009" s="0" t="s">
        <x:v>27</x:v>
      </x:c>
      <x:c r="E4009" s="0" t="s">
        <x:v>28</x:v>
      </x:c>
      <x:c r="G4009" s="0" t="s">
        <x:v>29</x:v>
      </x:c>
      <x:c r="H4009" s="0" t="s">
        <x:v>11501</x:v>
      </x:c>
      <x:c r="I4009" s="0" t="s">
        <x:v>11518</x:v>
      </x:c>
      <x:c r="J4009" s="0" t="s">
        <x:v>11866</x:v>
      </x:c>
      <x:c r="K4009" s="0" t="s">
        <x:v>11854</x:v>
      </x:c>
      <x:c r="L4009" s="0" t="s">
        <x:v>11564</x:v>
      </x:c>
      <x:c r="M4009" s="0" t="s">
        <x:v>11614</x:v>
      </x:c>
      <x:c r="N4009" s="0" t="s">
        <x:v>44</x:v>
      </x:c>
      <x:c r="O4009" s="0" t="s">
        <x:v>4835</x:v>
      </x:c>
      <x:c r="P4009" s="0" t="s">
        <x:v>11616</x:v>
      </x:c>
      <x:c r="R4009" s="1" t="s"/>
      <x:c r="S4009" s="1" t="s">
        <x:v>11864</x:v>
      </x:c>
      <x:c r="T4009" s="1" t="s">
        <x:v>11865</x:v>
      </x:c>
      <x:c r="U4009" s="0">
        <x:v>12</x:v>
      </x:c>
      <x:c r="W4009" s="0" t="s">
        <x:v>539</x:v>
      </x:c>
      <x:c r="X4009" s="2">
        <x:v>0</x:v>
      </x:c>
    </x:row>
    <x:row r="4010" spans="1:27">
      <x:c r="D4010" s="0" t="s">
        <x:v>27</x:v>
      </x:c>
      <x:c r="E4010" s="0" t="s">
        <x:v>28</x:v>
      </x:c>
      <x:c r="G4010" s="0" t="s">
        <x:v>29</x:v>
      </x:c>
      <x:c r="H4010" s="0" t="s">
        <x:v>11501</x:v>
      </x:c>
      <x:c r="I4010" s="0" t="s">
        <x:v>11518</x:v>
      </x:c>
      <x:c r="J4010" s="0" t="s">
        <x:v>11867</x:v>
      </x:c>
      <x:c r="K4010" s="0" t="s">
        <x:v>11854</x:v>
      </x:c>
      <x:c r="L4010" s="0" t="s">
        <x:v>11868</x:v>
      </x:c>
      <x:c r="M4010" s="0" t="s">
        <x:v>11614</x:v>
      </x:c>
      <x:c r="N4010" s="0" t="s">
        <x:v>44</x:v>
      </x:c>
      <x:c r="O4010" s="0" t="s">
        <x:v>4835</x:v>
      </x:c>
      <x:c r="P4010" s="0" t="s">
        <x:v>11616</x:v>
      </x:c>
      <x:c r="R4010" s="1" t="s"/>
      <x:c r="S4010" s="1" t="s">
        <x:v>11864</x:v>
      </x:c>
      <x:c r="T4010" s="1" t="s">
        <x:v>11865</x:v>
      </x:c>
      <x:c r="U4010" s="0">
        <x:v>12</x:v>
      </x:c>
      <x:c r="W4010" s="0" t="s">
        <x:v>369</x:v>
      </x:c>
      <x:c r="X4010" s="2">
        <x:v>0</x:v>
      </x:c>
    </x:row>
    <x:row r="4011" spans="1:27">
      <x:c r="D4011" s="0" t="s">
        <x:v>27</x:v>
      </x:c>
      <x:c r="E4011" s="0" t="s">
        <x:v>191</x:v>
      </x:c>
      <x:c r="F4011" s="0" t="s">
        <x:v>284</x:v>
      </x:c>
      <x:c r="G4011" s="0" t="s">
        <x:v>193</x:v>
      </x:c>
      <x:c r="H4011" s="0" t="s">
        <x:v>11501</x:v>
      </x:c>
      <x:c r="I4011" s="0" t="s">
        <x:v>11518</x:v>
      </x:c>
      <x:c r="J4011" s="0" t="s">
        <x:v>11869</x:v>
      </x:c>
      <x:c r="K4011" s="0" t="s">
        <x:v>11554</x:v>
      </x:c>
      <x:c r="L4011" s="0" t="s">
        <x:v>11870</x:v>
      </x:c>
      <x:c r="M4011" s="0" t="s">
        <x:v>11527</x:v>
      </x:c>
      <x:c r="N4011" s="0" t="s">
        <x:v>116</x:v>
      </x:c>
      <x:c r="O4011" s="0" t="s">
        <x:v>9161</x:v>
      </x:c>
      <x:c r="P4011" s="0" t="s">
        <x:v>4796</x:v>
      </x:c>
      <x:c r="R4011" s="1" t="s"/>
      <x:c r="S4011" s="1" t="s">
        <x:v>11555</x:v>
      </x:c>
      <x:c r="T4011" s="1" t="s">
        <x:v>11556</x:v>
      </x:c>
      <x:c r="U4011" s="0">
        <x:v>12</x:v>
      </x:c>
      <x:c r="W4011" s="0" t="s">
        <x:v>8975</x:v>
      </x:c>
      <x:c r="X4011" s="2">
        <x:v>0</x:v>
      </x:c>
    </x:row>
    <x:row r="4012" spans="1:27">
      <x:c r="D4012" s="0" t="s">
        <x:v>27</x:v>
      </x:c>
      <x:c r="E4012" s="0" t="s">
        <x:v>28</x:v>
      </x:c>
      <x:c r="G4012" s="0" t="s">
        <x:v>29</x:v>
      </x:c>
      <x:c r="H4012" s="0" t="s">
        <x:v>11501</x:v>
      </x:c>
      <x:c r="I4012" s="0" t="s">
        <x:v>11502</x:v>
      </x:c>
      <x:c r="J4012" s="0" t="s">
        <x:v>11871</x:v>
      </x:c>
      <x:c r="K4012" s="0" t="s">
        <x:v>11872</x:v>
      </x:c>
      <x:c r="L4012" s="0" t="s">
        <x:v>11873</x:v>
      </x:c>
      <x:c r="M4012" s="0" t="s">
        <x:v>11527</x:v>
      </x:c>
      <x:c r="N4012" s="0" t="s">
        <x:v>116</x:v>
      </x:c>
      <x:c r="O4012" s="0" t="s">
        <x:v>9161</x:v>
      </x:c>
      <x:c r="P4012" s="0" t="s">
        <x:v>4796</x:v>
      </x:c>
      <x:c r="R4012" s="1" t="s"/>
      <x:c r="S4012" s="1" t="s">
        <x:v>11733</x:v>
      </x:c>
      <x:c r="T4012" s="1" t="s">
        <x:v>11734</x:v>
      </x:c>
      <x:c r="U4012" s="0">
        <x:v>12</x:v>
      </x:c>
      <x:c r="W4012" s="0" t="s">
        <x:v>11874</x:v>
      </x:c>
      <x:c r="X4012" s="2">
        <x:v>0</x:v>
      </x:c>
    </x:row>
    <x:row r="4013" spans="1:27">
      <x:c r="D4013" s="0" t="s">
        <x:v>27</x:v>
      </x:c>
      <x:c r="E4013" s="0" t="s">
        <x:v>28</x:v>
      </x:c>
      <x:c r="G4013" s="0" t="s">
        <x:v>29</x:v>
      </x:c>
      <x:c r="H4013" s="0" t="s">
        <x:v>11501</x:v>
      </x:c>
      <x:c r="I4013" s="0" t="s">
        <x:v>11502</x:v>
      </x:c>
      <x:c r="J4013" s="0" t="s">
        <x:v>11875</x:v>
      </x:c>
      <x:c r="K4013" s="0" t="s">
        <x:v>11872</x:v>
      </x:c>
      <x:c r="L4013" s="0" t="s">
        <x:v>11876</x:v>
      </x:c>
      <x:c r="M4013" s="0" t="s">
        <x:v>11527</x:v>
      </x:c>
      <x:c r="N4013" s="0" t="s">
        <x:v>116</x:v>
      </x:c>
      <x:c r="O4013" s="0" t="s">
        <x:v>9161</x:v>
      </x:c>
      <x:c r="P4013" s="0" t="s">
        <x:v>4796</x:v>
      </x:c>
      <x:c r="R4013" s="1" t="s"/>
      <x:c r="S4013" s="1" t="s">
        <x:v>11733</x:v>
      </x:c>
      <x:c r="T4013" s="1" t="s">
        <x:v>11734</x:v>
      </x:c>
      <x:c r="U4013" s="0">
        <x:v>12</x:v>
      </x:c>
      <x:c r="W4013" s="0" t="s">
        <x:v>11877</x:v>
      </x:c>
      <x:c r="X4013" s="2">
        <x:v>0</x:v>
      </x:c>
    </x:row>
    <x:row r="4014" spans="1:27">
      <x:c r="D4014" s="0" t="s">
        <x:v>27</x:v>
      </x:c>
      <x:c r="E4014" s="0" t="s">
        <x:v>191</x:v>
      </x:c>
      <x:c r="F4014" s="0" t="s">
        <x:v>284</x:v>
      </x:c>
      <x:c r="G4014" s="0" t="s">
        <x:v>193</x:v>
      </x:c>
      <x:c r="H4014" s="0" t="s">
        <x:v>11501</x:v>
      </x:c>
      <x:c r="I4014" s="0" t="s">
        <x:v>11502</x:v>
      </x:c>
      <x:c r="J4014" s="0" t="s">
        <x:v>11878</x:v>
      </x:c>
      <x:c r="K4014" s="0" t="s">
        <x:v>11872</x:v>
      </x:c>
      <x:c r="L4014" s="0" t="s">
        <x:v>11879</x:v>
      </x:c>
      <x:c r="M4014" s="0" t="s">
        <x:v>11527</x:v>
      </x:c>
      <x:c r="N4014" s="0" t="s">
        <x:v>52</x:v>
      </x:c>
      <x:c r="O4014" s="0" t="s">
        <x:v>9161</x:v>
      </x:c>
      <x:c r="P4014" s="0" t="s">
        <x:v>4796</x:v>
      </x:c>
      <x:c r="R4014" s="1" t="s"/>
      <x:c r="S4014" s="1" t="s">
        <x:v>11733</x:v>
      </x:c>
      <x:c r="T4014" s="1" t="s">
        <x:v>11734</x:v>
      </x:c>
      <x:c r="U4014" s="0">
        <x:v>12</x:v>
      </x:c>
      <x:c r="W4014" s="0" t="s">
        <x:v>1854</x:v>
      </x:c>
      <x:c r="X4014" s="2">
        <x:v>0</x:v>
      </x:c>
    </x:row>
    <x:row r="4015" spans="1:27">
      <x:c r="D4015" s="0" t="s">
        <x:v>27</x:v>
      </x:c>
      <x:c r="E4015" s="0" t="s">
        <x:v>28</x:v>
      </x:c>
      <x:c r="G4015" s="0" t="s">
        <x:v>29</x:v>
      </x:c>
      <x:c r="H4015" s="0" t="s">
        <x:v>11501</x:v>
      </x:c>
      <x:c r="I4015" s="0" t="s">
        <x:v>11518</x:v>
      </x:c>
      <x:c r="J4015" s="0" t="s">
        <x:v>11880</x:v>
      </x:c>
      <x:c r="K4015" s="0" t="s">
        <x:v>11881</x:v>
      </x:c>
      <x:c r="L4015" s="0" t="s">
        <x:v>11882</x:v>
      </x:c>
      <x:c r="M4015" s="0" t="s">
        <x:v>11527</x:v>
      </x:c>
      <x:c r="N4015" s="0" t="s">
        <x:v>52</x:v>
      </x:c>
      <x:c r="O4015" s="0" t="s">
        <x:v>37</x:v>
      </x:c>
      <x:c r="P4015" s="0" t="s">
        <x:v>4796</x:v>
      </x:c>
      <x:c r="R4015" s="1" t="s"/>
      <x:c r="S4015" s="1" t="s">
        <x:v>5590</x:v>
      </x:c>
      <x:c r="T4015" s="1" t="s">
        <x:v>11883</x:v>
      </x:c>
      <x:c r="U4015" s="0">
        <x:v>12</x:v>
      </x:c>
      <x:c r="W4015" s="0" t="s">
        <x:v>3950</x:v>
      </x:c>
      <x:c r="X4015" s="2">
        <x:v>0</x:v>
      </x:c>
    </x:row>
    <x:row r="4016" spans="1:27">
      <x:c r="D4016" s="0" t="s">
        <x:v>27</x:v>
      </x:c>
      <x:c r="E4016" s="0" t="s">
        <x:v>28</x:v>
      </x:c>
      <x:c r="G4016" s="0" t="s">
        <x:v>29</x:v>
      </x:c>
      <x:c r="H4016" s="0" t="s">
        <x:v>11501</x:v>
      </x:c>
      <x:c r="I4016" s="0" t="s">
        <x:v>11518</x:v>
      </x:c>
      <x:c r="J4016" s="0" t="s">
        <x:v>11884</x:v>
      </x:c>
      <x:c r="K4016" s="0" t="s">
        <x:v>33</x:v>
      </x:c>
      <x:c r="L4016" s="0" t="s">
        <x:v>11885</x:v>
      </x:c>
      <x:c r="M4016" s="0" t="s">
        <x:v>11527</x:v>
      </x:c>
      <x:c r="N4016" s="0" t="s">
        <x:v>52</x:v>
      </x:c>
      <x:c r="O4016" s="0" t="s">
        <x:v>37</x:v>
      </x:c>
      <x:c r="P4016" s="0" t="s">
        <x:v>4796</x:v>
      </x:c>
      <x:c r="R4016" s="1" t="s"/>
      <x:c r="S4016" s="1" t="s">
        <x:v>4350</x:v>
      </x:c>
      <x:c r="T4016" s="1" t="s">
        <x:v>4351</x:v>
      </x:c>
      <x:c r="U4016" s="0">
        <x:v>12</x:v>
      </x:c>
      <x:c r="W4016" s="0" t="s">
        <x:v>2457</x:v>
      </x:c>
      <x:c r="X4016" s="2">
        <x:v>0</x:v>
      </x:c>
    </x:row>
    <x:row r="4017" spans="1:27">
      <x:c r="D4017" s="0" t="s">
        <x:v>27</x:v>
      </x:c>
      <x:c r="E4017" s="0" t="s">
        <x:v>191</x:v>
      </x:c>
      <x:c r="F4017" s="0" t="s">
        <x:v>284</x:v>
      </x:c>
      <x:c r="G4017" s="0" t="s">
        <x:v>193</x:v>
      </x:c>
      <x:c r="H4017" s="0" t="s">
        <x:v>11501</x:v>
      </x:c>
      <x:c r="I4017" s="0" t="s">
        <x:v>11502</x:v>
      </x:c>
      <x:c r="J4017" s="0" t="s">
        <x:v>11886</x:v>
      </x:c>
      <x:c r="K4017" s="0" t="s">
        <x:v>4639</x:v>
      </x:c>
      <x:c r="L4017" s="0" t="s">
        <x:v>11887</x:v>
      </x:c>
      <x:c r="M4017" s="0" t="s">
        <x:v>11527</x:v>
      </x:c>
      <x:c r="N4017" s="0" t="s">
        <x:v>116</x:v>
      </x:c>
      <x:c r="O4017" s="0" t="s">
        <x:v>9161</x:v>
      </x:c>
      <x:c r="P4017" s="0" t="s">
        <x:v>4796</x:v>
      </x:c>
      <x:c r="R4017" s="1" t="s"/>
      <x:c r="S4017" s="1" t="s">
        <x:v>11617</x:v>
      </x:c>
      <x:c r="T4017" s="1" t="s">
        <x:v>11618</x:v>
      </x:c>
      <x:c r="U4017" s="0">
        <x:v>12</x:v>
      </x:c>
      <x:c r="W4017" s="0" t="s">
        <x:v>5871</x:v>
      </x:c>
      <x:c r="X4017" s="2">
        <x:v>0</x:v>
      </x:c>
    </x:row>
    <x:row r="4018" spans="1:27">
      <x:c r="D4018" s="0" t="s">
        <x:v>27</x:v>
      </x:c>
      <x:c r="E4018" s="0" t="s">
        <x:v>28</x:v>
      </x:c>
      <x:c r="G4018" s="0" t="s">
        <x:v>29</x:v>
      </x:c>
      <x:c r="H4018" s="0" t="s">
        <x:v>11501</x:v>
      </x:c>
      <x:c r="I4018" s="0" t="s">
        <x:v>11652</x:v>
      </x:c>
      <x:c r="J4018" s="0" t="s">
        <x:v>11888</x:v>
      </x:c>
      <x:c r="K4018" s="0" t="s">
        <x:v>4639</x:v>
      </x:c>
      <x:c r="L4018" s="0" t="s">
        <x:v>11889</x:v>
      </x:c>
      <x:c r="M4018" s="0" t="s">
        <x:v>11527</x:v>
      </x:c>
      <x:c r="N4018" s="0" t="s">
        <x:v>116</x:v>
      </x:c>
      <x:c r="O4018" s="0" t="s">
        <x:v>9161</x:v>
      </x:c>
      <x:c r="P4018" s="0" t="s">
        <x:v>4796</x:v>
      </x:c>
      <x:c r="R4018" s="1" t="s"/>
      <x:c r="S4018" s="1" t="s">
        <x:v>11617</x:v>
      </x:c>
      <x:c r="T4018" s="1" t="s">
        <x:v>11618</x:v>
      </x:c>
      <x:c r="U4018" s="0">
        <x:v>12</x:v>
      </x:c>
      <x:c r="W4018" s="0" t="s">
        <x:v>11890</x:v>
      </x:c>
      <x:c r="X4018" s="2">
        <x:v>0</x:v>
      </x:c>
    </x:row>
    <x:row r="4019" spans="1:27">
      <x:c r="D4019" s="0" t="s">
        <x:v>27</x:v>
      </x:c>
      <x:c r="E4019" s="0" t="s">
        <x:v>191</x:v>
      </x:c>
      <x:c r="F4019" s="0" t="s">
        <x:v>192</x:v>
      </x:c>
      <x:c r="G4019" s="0" t="s">
        <x:v>193</x:v>
      </x:c>
      <x:c r="H4019" s="0" t="s">
        <x:v>11501</x:v>
      </x:c>
      <x:c r="I4019" s="0" t="s">
        <x:v>11509</x:v>
      </x:c>
      <x:c r="J4019" s="0" t="s">
        <x:v>11891</x:v>
      </x:c>
      <x:c r="K4019" s="0" t="s">
        <x:v>11892</x:v>
      </x:c>
      <x:c r="L4019" s="0" t="s">
        <x:v>11893</x:v>
      </x:c>
      <x:c r="M4019" s="0" t="s">
        <x:v>11527</x:v>
      </x:c>
      <x:c r="N4019" s="0" t="s">
        <x:v>116</x:v>
      </x:c>
      <x:c r="O4019" s="0" t="s">
        <x:v>37</x:v>
      </x:c>
      <x:c r="P4019" s="0" t="s">
        <x:v>2181</x:v>
      </x:c>
      <x:c r="R4019" s="1" t="s"/>
      <x:c r="S4019" s="1" t="s">
        <x:v>11894</x:v>
      </x:c>
      <x:c r="T4019" s="1" t="s">
        <x:v>11895</x:v>
      </x:c>
      <x:c r="U4019" s="0">
        <x:v>12</x:v>
      </x:c>
      <x:c r="W4019" s="0" t="s">
        <x:v>1680</x:v>
      </x:c>
      <x:c r="X4019" s="2">
        <x:v>0</x:v>
      </x:c>
    </x:row>
    <x:row r="4020" spans="1:27">
      <x:c r="D4020" s="0" t="s">
        <x:v>27</x:v>
      </x:c>
      <x:c r="E4020" s="0" t="s">
        <x:v>191</x:v>
      </x:c>
      <x:c r="F4020" s="0" t="s">
        <x:v>284</x:v>
      </x:c>
      <x:c r="G4020" s="0" t="s">
        <x:v>193</x:v>
      </x:c>
      <x:c r="H4020" s="0" t="s">
        <x:v>11501</x:v>
      </x:c>
      <x:c r="I4020" s="0" t="s">
        <x:v>11518</x:v>
      </x:c>
      <x:c r="J4020" s="0" t="s">
        <x:v>11896</x:v>
      </x:c>
      <x:c r="K4020" s="0" t="s">
        <x:v>9159</x:v>
      </x:c>
      <x:c r="L4020" s="0" t="s">
        <x:v>11897</x:v>
      </x:c>
      <x:c r="M4020" s="0" t="s">
        <x:v>11527</x:v>
      </x:c>
      <x:c r="N4020" s="0" t="s">
        <x:v>116</x:v>
      </x:c>
      <x:c r="O4020" s="0" t="s">
        <x:v>9161</x:v>
      </x:c>
      <x:c r="P4020" s="0" t="s">
        <x:v>4796</x:v>
      </x:c>
      <x:c r="R4020" s="1" t="s"/>
      <x:c r="S4020" s="1" t="s">
        <x:v>11718</x:v>
      </x:c>
      <x:c r="T4020" s="1" t="s">
        <x:v>11719</x:v>
      </x:c>
      <x:c r="U4020" s="0">
        <x:v>12</x:v>
      </x:c>
      <x:c r="W4020" s="0" t="s">
        <x:v>11898</x:v>
      </x:c>
      <x:c r="X4020" s="2">
        <x:v>0</x:v>
      </x:c>
    </x:row>
    <x:row r="4021" spans="1:27">
      <x:c r="D4021" s="0" t="s">
        <x:v>27</x:v>
      </x:c>
      <x:c r="E4021" s="0" t="s">
        <x:v>191</x:v>
      </x:c>
      <x:c r="F4021" s="0" t="s">
        <x:v>284</x:v>
      </x:c>
      <x:c r="G4021" s="0" t="s">
        <x:v>193</x:v>
      </x:c>
      <x:c r="H4021" s="0" t="s">
        <x:v>11501</x:v>
      </x:c>
      <x:c r="I4021" s="0" t="s">
        <x:v>11518</x:v>
      </x:c>
      <x:c r="J4021" s="0" t="s">
        <x:v>11899</x:v>
      </x:c>
      <x:c r="K4021" s="0" t="s">
        <x:v>6083</x:v>
      </x:c>
      <x:c r="L4021" s="0" t="s">
        <x:v>11900</x:v>
      </x:c>
      <x:c r="M4021" s="0" t="s">
        <x:v>11527</x:v>
      </x:c>
      <x:c r="N4021" s="0" t="s">
        <x:v>116</x:v>
      </x:c>
      <x:c r="O4021" s="0" t="s">
        <x:v>9161</x:v>
      </x:c>
      <x:c r="P4021" s="0" t="s">
        <x:v>4796</x:v>
      </x:c>
      <x:c r="R4021" s="1" t="s"/>
      <x:c r="S4021" s="1" t="s">
        <x:v>11901</x:v>
      </x:c>
      <x:c r="T4021" s="1" t="s">
        <x:v>11902</x:v>
      </x:c>
      <x:c r="U4021" s="0">
        <x:v>12</x:v>
      </x:c>
      <x:c r="W4021" s="0" t="s">
        <x:v>9564</x:v>
      </x:c>
      <x:c r="X4021" s="2">
        <x:v>0</x:v>
      </x:c>
    </x:row>
    <x:row r="4022" spans="1:27">
      <x:c r="D4022" s="0" t="s">
        <x:v>27</x:v>
      </x:c>
      <x:c r="E4022" s="0" t="s">
        <x:v>191</x:v>
      </x:c>
      <x:c r="F4022" s="0" t="s">
        <x:v>284</x:v>
      </x:c>
      <x:c r="G4022" s="0" t="s">
        <x:v>193</x:v>
      </x:c>
      <x:c r="H4022" s="0" t="s">
        <x:v>11501</x:v>
      </x:c>
      <x:c r="I4022" s="0" t="s">
        <x:v>11502</x:v>
      </x:c>
      <x:c r="J4022" s="0" t="s">
        <x:v>11903</x:v>
      </x:c>
      <x:c r="K4022" s="0" t="s">
        <x:v>11872</x:v>
      </x:c>
      <x:c r="L4022" s="0" t="s">
        <x:v>11904</x:v>
      </x:c>
      <x:c r="M4022" s="0" t="s">
        <x:v>11527</x:v>
      </x:c>
      <x:c r="N4022" s="0" t="s">
        <x:v>116</x:v>
      </x:c>
      <x:c r="O4022" s="0" t="s">
        <x:v>9161</x:v>
      </x:c>
      <x:c r="P4022" s="0" t="s">
        <x:v>4796</x:v>
      </x:c>
      <x:c r="R4022" s="1" t="s"/>
      <x:c r="S4022" s="1" t="s">
        <x:v>11733</x:v>
      </x:c>
      <x:c r="T4022" s="1" t="s">
        <x:v>11734</x:v>
      </x:c>
      <x:c r="U4022" s="0">
        <x:v>12</x:v>
      </x:c>
      <x:c r="W4022" s="0" t="s">
        <x:v>8064</x:v>
      </x:c>
      <x:c r="X4022" s="2">
        <x:v>0</x:v>
      </x:c>
    </x:row>
    <x:row r="4023" spans="1:27">
      <x:c r="D4023" s="0" t="s">
        <x:v>27</x:v>
      </x:c>
      <x:c r="E4023" s="0" t="s">
        <x:v>28</x:v>
      </x:c>
      <x:c r="G4023" s="0" t="s">
        <x:v>29</x:v>
      </x:c>
      <x:c r="H4023" s="0" t="s">
        <x:v>11501</x:v>
      </x:c>
      <x:c r="I4023" s="0" t="s">
        <x:v>11652</x:v>
      </x:c>
      <x:c r="J4023" s="0" t="s">
        <x:v>11905</x:v>
      </x:c>
      <x:c r="K4023" s="0" t="s">
        <x:v>4639</x:v>
      </x:c>
      <x:c r="L4023" s="0" t="s">
        <x:v>11906</x:v>
      </x:c>
      <x:c r="M4023" s="0" t="s">
        <x:v>11527</x:v>
      </x:c>
      <x:c r="N4023" s="0" t="s">
        <x:v>44</x:v>
      </x:c>
      <x:c r="O4023" s="0" t="s">
        <x:v>9161</x:v>
      </x:c>
      <x:c r="P4023" s="0" t="s">
        <x:v>4796</x:v>
      </x:c>
      <x:c r="R4023" s="1" t="s"/>
      <x:c r="S4023" s="1" t="s">
        <x:v>11617</x:v>
      </x:c>
      <x:c r="T4023" s="1" t="s">
        <x:v>11618</x:v>
      </x:c>
      <x:c r="U4023" s="0">
        <x:v>12</x:v>
      </x:c>
      <x:c r="W4023" s="0" t="s">
        <x:v>435</x:v>
      </x:c>
      <x:c r="X4023" s="2">
        <x:v>0</x:v>
      </x:c>
    </x:row>
    <x:row r="4024" spans="1:27">
      <x:c r="D4024" s="0" t="s">
        <x:v>27</x:v>
      </x:c>
      <x:c r="E4024" s="0" t="s">
        <x:v>28</x:v>
      </x:c>
      <x:c r="G4024" s="0" t="s">
        <x:v>29</x:v>
      </x:c>
      <x:c r="H4024" s="0" t="s">
        <x:v>11501</x:v>
      </x:c>
      <x:c r="I4024" s="0" t="s">
        <x:v>11652</x:v>
      </x:c>
      <x:c r="J4024" s="0" t="s">
        <x:v>11907</x:v>
      </x:c>
      <x:c r="K4024" s="0" t="s">
        <x:v>11645</x:v>
      </x:c>
      <x:c r="L4024" s="0" t="s">
        <x:v>11908</x:v>
      </x:c>
      <x:c r="M4024" s="0" t="s">
        <x:v>11527</x:v>
      </x:c>
      <x:c r="N4024" s="0" t="s">
        <x:v>116</x:v>
      </x:c>
      <x:c r="O4024" s="0" t="s">
        <x:v>9161</x:v>
      </x:c>
      <x:c r="P4024" s="0" t="s">
        <x:v>2181</x:v>
      </x:c>
      <x:c r="R4024" s="1" t="s"/>
      <x:c r="S4024" s="1" t="s">
        <x:v>11909</x:v>
      </x:c>
      <x:c r="T4024" s="1" t="s">
        <x:v>160</x:v>
      </x:c>
      <x:c r="U4024" s="0">
        <x:v>12</x:v>
      </x:c>
      <x:c r="W4024" s="0" t="s">
        <x:v>982</x:v>
      </x:c>
      <x:c r="X4024" s="2">
        <x:v>0</x:v>
      </x:c>
    </x:row>
    <x:row r="4025" spans="1:27">
      <x:c r="D4025" s="0" t="s">
        <x:v>27</x:v>
      </x:c>
      <x:c r="E4025" s="0" t="s">
        <x:v>28</x:v>
      </x:c>
      <x:c r="G4025" s="0" t="s">
        <x:v>29</x:v>
      </x:c>
      <x:c r="H4025" s="0" t="s">
        <x:v>11501</x:v>
      </x:c>
      <x:c r="I4025" s="0" t="s">
        <x:v>11502</x:v>
      </x:c>
      <x:c r="J4025" s="0" t="s">
        <x:v>11910</x:v>
      </x:c>
      <x:c r="K4025" s="0" t="s">
        <x:v>11645</x:v>
      </x:c>
      <x:c r="L4025" s="0" t="s">
        <x:v>11604</x:v>
      </x:c>
      <x:c r="M4025" s="0" t="s">
        <x:v>11527</x:v>
      </x:c>
      <x:c r="N4025" s="0" t="s">
        <x:v>116</x:v>
      </x:c>
      <x:c r="O4025" s="0" t="s">
        <x:v>9161</x:v>
      </x:c>
      <x:c r="P4025" s="0" t="s">
        <x:v>2181</x:v>
      </x:c>
      <x:c r="R4025" s="1" t="s"/>
      <x:c r="S4025" s="1" t="s">
        <x:v>11909</x:v>
      </x:c>
      <x:c r="T4025" s="1" t="s">
        <x:v>160</x:v>
      </x:c>
      <x:c r="U4025" s="0">
        <x:v>12</x:v>
      </x:c>
      <x:c r="W4025" s="0" t="s">
        <x:v>1763</x:v>
      </x:c>
      <x:c r="X4025" s="2">
        <x:v>0</x:v>
      </x:c>
    </x:row>
    <x:row r="4026" spans="1:27">
      <x:c r="D4026" s="0" t="s">
        <x:v>27</x:v>
      </x:c>
      <x:c r="E4026" s="0" t="s">
        <x:v>191</x:v>
      </x:c>
      <x:c r="F4026" s="0" t="s">
        <x:v>284</x:v>
      </x:c>
      <x:c r="G4026" s="0" t="s">
        <x:v>193</x:v>
      </x:c>
      <x:c r="H4026" s="0" t="s">
        <x:v>11501</x:v>
      </x:c>
      <x:c r="I4026" s="0" t="s">
        <x:v>11502</x:v>
      </x:c>
      <x:c r="J4026" s="0" t="s">
        <x:v>11911</x:v>
      </x:c>
      <x:c r="K4026" s="0" t="s">
        <x:v>11912</x:v>
      </x:c>
      <x:c r="L4026" s="0" t="s">
        <x:v>11913</x:v>
      </x:c>
      <x:c r="M4026" s="0" t="s">
        <x:v>11914</x:v>
      </x:c>
      <x:c r="N4026" s="0" t="s">
        <x:v>116</x:v>
      </x:c>
      <x:c r="O4026" s="0" t="s">
        <x:v>9161</x:v>
      </x:c>
      <x:c r="P4026" s="0" t="s">
        <x:v>379</x:v>
      </x:c>
      <x:c r="R4026" s="1" t="s"/>
      <x:c r="S4026" s="1" t="s">
        <x:v>11915</x:v>
      </x:c>
      <x:c r="T4026" s="1" t="s">
        <x:v>11916</x:v>
      </x:c>
      <x:c r="U4026" s="0">
        <x:v>12</x:v>
      </x:c>
      <x:c r="W4026" s="0" t="s">
        <x:v>2253</x:v>
      </x:c>
      <x:c r="X4026" s="2">
        <x:v>0</x:v>
      </x:c>
      <x:c r="Y4026" s="0" t="s">
        <x:v>1047</x:v>
      </x:c>
    </x:row>
    <x:row r="4027" spans="1:27">
      <x:c r="D4027" s="0" t="s">
        <x:v>27</x:v>
      </x:c>
      <x:c r="E4027" s="0" t="s">
        <x:v>191</x:v>
      </x:c>
      <x:c r="F4027" s="0" t="s">
        <x:v>284</x:v>
      </x:c>
      <x:c r="G4027" s="0" t="s">
        <x:v>193</x:v>
      </x:c>
      <x:c r="H4027" s="0" t="s">
        <x:v>11501</x:v>
      </x:c>
      <x:c r="I4027" s="0" t="s">
        <x:v>11502</x:v>
      </x:c>
      <x:c r="J4027" s="0" t="s">
        <x:v>11917</x:v>
      </x:c>
      <x:c r="K4027" s="0" t="s">
        <x:v>11912</x:v>
      </x:c>
      <x:c r="L4027" s="0" t="s">
        <x:v>11918</x:v>
      </x:c>
      <x:c r="M4027" s="0" t="s">
        <x:v>11914</x:v>
      </x:c>
      <x:c r="N4027" s="0" t="s">
        <x:v>116</x:v>
      </x:c>
      <x:c r="O4027" s="0" t="s">
        <x:v>9161</x:v>
      </x:c>
      <x:c r="P4027" s="0" t="s">
        <x:v>379</x:v>
      </x:c>
      <x:c r="R4027" s="1" t="s"/>
      <x:c r="S4027" s="1" t="s">
        <x:v>11915</x:v>
      </x:c>
      <x:c r="T4027" s="1" t="s">
        <x:v>11916</x:v>
      </x:c>
      <x:c r="U4027" s="0">
        <x:v>12</x:v>
      </x:c>
      <x:c r="W4027" s="0" t="s">
        <x:v>106</x:v>
      </x:c>
      <x:c r="X4027" s="2">
        <x:v>0</x:v>
      </x:c>
      <x:c r="Y4027" s="0" t="s">
        <x:v>1047</x:v>
      </x:c>
    </x:row>
    <x:row r="4028" spans="1:27">
      <x:c r="D4028" s="0" t="s">
        <x:v>27</x:v>
      </x:c>
      <x:c r="E4028" s="0" t="s">
        <x:v>28</x:v>
      </x:c>
      <x:c r="G4028" s="0" t="s">
        <x:v>29</x:v>
      </x:c>
      <x:c r="H4028" s="0" t="s">
        <x:v>11501</x:v>
      </x:c>
      <x:c r="I4028" s="0" t="s">
        <x:v>11552</x:v>
      </x:c>
      <x:c r="J4028" s="0" t="s">
        <x:v>11919</x:v>
      </x:c>
      <x:c r="K4028" s="0" t="s">
        <x:v>11554</x:v>
      </x:c>
      <x:c r="L4028" s="0" t="s">
        <x:v>11920</x:v>
      </x:c>
      <x:c r="M4028" s="0" t="s">
        <x:v>11527</x:v>
      </x:c>
      <x:c r="N4028" s="0" t="s">
        <x:v>116</x:v>
      </x:c>
      <x:c r="O4028" s="0" t="s">
        <x:v>9161</x:v>
      </x:c>
      <x:c r="P4028" s="0" t="s">
        <x:v>4796</x:v>
      </x:c>
      <x:c r="R4028" s="1" t="s"/>
      <x:c r="S4028" s="1" t="s">
        <x:v>11555</x:v>
      </x:c>
      <x:c r="T4028" s="1" t="s">
        <x:v>11556</x:v>
      </x:c>
      <x:c r="U4028" s="0">
        <x:v>12</x:v>
      </x:c>
      <x:c r="W4028" s="0" t="s">
        <x:v>1063</x:v>
      </x:c>
      <x:c r="X4028" s="2">
        <x:v>0</x:v>
      </x:c>
    </x:row>
    <x:row r="4029" spans="1:27">
      <x:c r="D4029" s="0" t="s">
        <x:v>27</x:v>
      </x:c>
      <x:c r="E4029" s="0" t="s">
        <x:v>28</x:v>
      </x:c>
      <x:c r="G4029" s="0" t="s">
        <x:v>29</x:v>
      </x:c>
      <x:c r="H4029" s="0" t="s">
        <x:v>11501</x:v>
      </x:c>
      <x:c r="I4029" s="0" t="s">
        <x:v>11502</x:v>
      </x:c>
      <x:c r="J4029" s="0" t="s">
        <x:v>11921</x:v>
      </x:c>
      <x:c r="K4029" s="0" t="s">
        <x:v>11872</x:v>
      </x:c>
      <x:c r="L4029" s="0" t="s">
        <x:v>11922</x:v>
      </x:c>
      <x:c r="M4029" s="0" t="s">
        <x:v>11527</x:v>
      </x:c>
      <x:c r="N4029" s="0" t="s">
        <x:v>116</x:v>
      </x:c>
      <x:c r="O4029" s="0" t="s">
        <x:v>9161</x:v>
      </x:c>
      <x:c r="P4029" s="0" t="s">
        <x:v>4796</x:v>
      </x:c>
      <x:c r="R4029" s="1" t="s"/>
      <x:c r="S4029" s="1" t="s">
        <x:v>11923</x:v>
      </x:c>
      <x:c r="T4029" s="1" t="s">
        <x:v>11924</x:v>
      </x:c>
      <x:c r="U4029" s="0">
        <x:v>12</x:v>
      </x:c>
      <x:c r="W4029" s="0" t="s">
        <x:v>11925</x:v>
      </x:c>
      <x:c r="X4029" s="2">
        <x:v>0</x:v>
      </x:c>
    </x:row>
    <x:row r="4030" spans="1:27">
      <x:c r="D4030" s="0" t="s">
        <x:v>27</x:v>
      </x:c>
      <x:c r="E4030" s="0" t="s">
        <x:v>28</x:v>
      </x:c>
      <x:c r="G4030" s="0" t="s">
        <x:v>29</x:v>
      </x:c>
      <x:c r="H4030" s="0" t="s">
        <x:v>11501</x:v>
      </x:c>
      <x:c r="I4030" s="0" t="s">
        <x:v>11502</x:v>
      </x:c>
      <x:c r="J4030" s="0" t="s">
        <x:v>11926</x:v>
      </x:c>
      <x:c r="K4030" s="0" t="s">
        <x:v>11872</x:v>
      </x:c>
      <x:c r="L4030" s="0" t="s">
        <x:v>11927</x:v>
      </x:c>
      <x:c r="M4030" s="0" t="s">
        <x:v>11527</x:v>
      </x:c>
      <x:c r="N4030" s="0" t="s">
        <x:v>116</x:v>
      </x:c>
      <x:c r="O4030" s="0" t="s">
        <x:v>9161</x:v>
      </x:c>
      <x:c r="P4030" s="0" t="s">
        <x:v>4796</x:v>
      </x:c>
      <x:c r="R4030" s="1" t="s"/>
      <x:c r="S4030" s="1" t="s">
        <x:v>11928</x:v>
      </x:c>
      <x:c r="T4030" s="1" t="s">
        <x:v>7639</x:v>
      </x:c>
      <x:c r="U4030" s="0">
        <x:v>12</x:v>
      </x:c>
      <x:c r="W4030" s="0" t="s">
        <x:v>1034</x:v>
      </x:c>
      <x:c r="X4030" s="2">
        <x:v>0</x:v>
      </x:c>
    </x:row>
    <x:row r="4031" spans="1:27">
      <x:c r="D4031" s="0" t="s">
        <x:v>27</x:v>
      </x:c>
      <x:c r="E4031" s="0" t="s">
        <x:v>191</x:v>
      </x:c>
      <x:c r="F4031" s="0" t="s">
        <x:v>284</x:v>
      </x:c>
      <x:c r="G4031" s="0" t="s">
        <x:v>193</x:v>
      </x:c>
      <x:c r="H4031" s="0" t="s">
        <x:v>11501</x:v>
      </x:c>
      <x:c r="I4031" s="0" t="s">
        <x:v>11509</x:v>
      </x:c>
      <x:c r="J4031" s="0" t="s">
        <x:v>11929</x:v>
      </x:c>
      <x:c r="K4031" s="0" t="s">
        <x:v>11930</x:v>
      </x:c>
      <x:c r="L4031" s="0" t="s">
        <x:v>11931</x:v>
      </x:c>
      <x:c r="M4031" s="0" t="s">
        <x:v>11527</x:v>
      </x:c>
      <x:c r="N4031" s="0" t="s">
        <x:v>116</x:v>
      </x:c>
      <x:c r="O4031" s="0" t="s">
        <x:v>9161</x:v>
      </x:c>
      <x:c r="P4031" s="0" t="s">
        <x:v>4796</x:v>
      </x:c>
      <x:c r="R4031" s="1" t="s"/>
      <x:c r="S4031" s="1" t="s">
        <x:v>11718</x:v>
      </x:c>
      <x:c r="T4031" s="1" t="s">
        <x:v>11719</x:v>
      </x:c>
      <x:c r="U4031" s="0">
        <x:v>12</x:v>
      </x:c>
      <x:c r="W4031" s="0" t="s">
        <x:v>2128</x:v>
      </x:c>
      <x:c r="X4031" s="2">
        <x:v>0</x:v>
      </x:c>
    </x:row>
    <x:row r="4032" spans="1:27">
      <x:c r="D4032" s="0" t="s">
        <x:v>27</x:v>
      </x:c>
      <x:c r="E4032" s="0" t="s">
        <x:v>191</x:v>
      </x:c>
      <x:c r="F4032" s="0" t="s">
        <x:v>284</x:v>
      </x:c>
      <x:c r="G4032" s="0" t="s">
        <x:v>193</x:v>
      </x:c>
      <x:c r="H4032" s="0" t="s">
        <x:v>11501</x:v>
      </x:c>
      <x:c r="I4032" s="0" t="s">
        <x:v>11509</x:v>
      </x:c>
      <x:c r="J4032" s="0" t="s">
        <x:v>11932</x:v>
      </x:c>
      <x:c r="K4032" s="0" t="s">
        <x:v>11930</x:v>
      </x:c>
      <x:c r="L4032" s="0" t="s">
        <x:v>11933</x:v>
      </x:c>
      <x:c r="M4032" s="0" t="s">
        <x:v>11527</x:v>
      </x:c>
      <x:c r="N4032" s="0" t="s">
        <x:v>116</x:v>
      </x:c>
      <x:c r="O4032" s="0" t="s">
        <x:v>9161</x:v>
      </x:c>
      <x:c r="P4032" s="0" t="s">
        <x:v>4796</x:v>
      </x:c>
      <x:c r="R4032" s="1" t="s"/>
      <x:c r="S4032" s="1" t="s">
        <x:v>11718</x:v>
      </x:c>
      <x:c r="T4032" s="1" t="s">
        <x:v>11719</x:v>
      </x:c>
      <x:c r="U4032" s="0">
        <x:v>12</x:v>
      </x:c>
      <x:c r="W4032" s="0" t="s">
        <x:v>519</x:v>
      </x:c>
      <x:c r="X4032" s="2">
        <x:v>0</x:v>
      </x:c>
    </x:row>
    <x:row r="4033" spans="1:27">
      <x:c r="D4033" s="0" t="s">
        <x:v>27</x:v>
      </x:c>
      <x:c r="E4033" s="0" t="s">
        <x:v>28</x:v>
      </x:c>
      <x:c r="G4033" s="0" t="s">
        <x:v>29</x:v>
      </x:c>
      <x:c r="H4033" s="0" t="s">
        <x:v>11501</x:v>
      </x:c>
      <x:c r="I4033" s="0" t="s">
        <x:v>11518</x:v>
      </x:c>
      <x:c r="J4033" s="0" t="s">
        <x:v>11934</x:v>
      </x:c>
      <x:c r="K4033" s="0" t="s">
        <x:v>11541</x:v>
      </x:c>
      <x:c r="L4033" s="0" t="s">
        <x:v>11935</x:v>
      </x:c>
      <x:c r="M4033" s="0" t="s">
        <x:v>11527</x:v>
      </x:c>
      <x:c r="N4033" s="0" t="s">
        <x:v>116</x:v>
      </x:c>
      <x:c r="O4033" s="0" t="s">
        <x:v>9161</x:v>
      </x:c>
      <x:c r="P4033" s="0" t="s">
        <x:v>4796</x:v>
      </x:c>
      <x:c r="R4033" s="1" t="s"/>
      <x:c r="S4033" s="1" t="s">
        <x:v>11559</x:v>
      </x:c>
      <x:c r="T4033" s="1" t="s">
        <x:v>11560</x:v>
      </x:c>
      <x:c r="U4033" s="0">
        <x:v>12</x:v>
      </x:c>
      <x:c r="W4033" s="0" t="s">
        <x:v>1875</x:v>
      </x:c>
      <x:c r="X4033" s="2">
        <x:v>0</x:v>
      </x:c>
    </x:row>
    <x:row r="4034" spans="1:27">
      <x:c r="D4034" s="0" t="s">
        <x:v>27</x:v>
      </x:c>
      <x:c r="E4034" s="0" t="s">
        <x:v>28</x:v>
      </x:c>
      <x:c r="G4034" s="0" t="s">
        <x:v>29</x:v>
      </x:c>
      <x:c r="H4034" s="0" t="s">
        <x:v>11501</x:v>
      </x:c>
      <x:c r="I4034" s="0" t="s">
        <x:v>11518</x:v>
      </x:c>
      <x:c r="J4034" s="0" t="s">
        <x:v>11936</x:v>
      </x:c>
      <x:c r="K4034" s="0" t="s">
        <x:v>11541</x:v>
      </x:c>
      <x:c r="L4034" s="0" t="s">
        <x:v>11937</x:v>
      </x:c>
      <x:c r="M4034" s="0" t="s">
        <x:v>11527</x:v>
      </x:c>
      <x:c r="N4034" s="0" t="s">
        <x:v>116</x:v>
      </x:c>
      <x:c r="O4034" s="0" t="s">
        <x:v>9161</x:v>
      </x:c>
      <x:c r="P4034" s="0" t="s">
        <x:v>4796</x:v>
      </x:c>
      <x:c r="R4034" s="1" t="s"/>
      <x:c r="S4034" s="1" t="s">
        <x:v>7720</x:v>
      </x:c>
      <x:c r="T4034" s="1" t="s">
        <x:v>11543</x:v>
      </x:c>
      <x:c r="U4034" s="0">
        <x:v>12</x:v>
      </x:c>
      <x:c r="W4034" s="0" t="s">
        <x:v>5753</x:v>
      </x:c>
      <x:c r="X4034" s="2">
        <x:v>0</x:v>
      </x:c>
    </x:row>
    <x:row r="4035" spans="1:27">
      <x:c r="D4035" s="0" t="s">
        <x:v>27</x:v>
      </x:c>
      <x:c r="E4035" s="0" t="s">
        <x:v>191</x:v>
      </x:c>
      <x:c r="F4035" s="0" t="s">
        <x:v>284</x:v>
      </x:c>
      <x:c r="G4035" s="0" t="s">
        <x:v>193</x:v>
      </x:c>
      <x:c r="H4035" s="0" t="s">
        <x:v>11501</x:v>
      </x:c>
      <x:c r="I4035" s="0" t="s">
        <x:v>11509</x:v>
      </x:c>
      <x:c r="J4035" s="0" t="s">
        <x:v>11938</x:v>
      </x:c>
      <x:c r="K4035" s="0" t="s">
        <x:v>11939</x:v>
      </x:c>
      <x:c r="L4035" s="0" t="s">
        <x:v>11940</x:v>
      </x:c>
      <x:c r="M4035" s="0" t="s">
        <x:v>11527</x:v>
      </x:c>
      <x:c r="N4035" s="0" t="s">
        <x:v>116</x:v>
      </x:c>
      <x:c r="O4035" s="0" t="s">
        <x:v>9161</x:v>
      </x:c>
      <x:c r="P4035" s="0" t="s">
        <x:v>4796</x:v>
      </x:c>
      <x:c r="R4035" s="1" t="s"/>
      <x:c r="S4035" s="1" t="s">
        <x:v>11941</x:v>
      </x:c>
      <x:c r="T4035" s="1" t="s">
        <x:v>11942</x:v>
      </x:c>
      <x:c r="U4035" s="0">
        <x:v>12</x:v>
      </x:c>
      <x:c r="W4035" s="0" t="s">
        <x:v>1908</x:v>
      </x:c>
      <x:c r="X4035" s="2">
        <x:v>0</x:v>
      </x:c>
    </x:row>
    <x:row r="4036" spans="1:27">
      <x:c r="D4036" s="0" t="s">
        <x:v>27</x:v>
      </x:c>
      <x:c r="E4036" s="0" t="s">
        <x:v>191</x:v>
      </x:c>
      <x:c r="F4036" s="0" t="s">
        <x:v>284</x:v>
      </x:c>
      <x:c r="G4036" s="0" t="s">
        <x:v>193</x:v>
      </x:c>
      <x:c r="H4036" s="0" t="s">
        <x:v>11501</x:v>
      </x:c>
      <x:c r="I4036" s="0" t="s">
        <x:v>11509</x:v>
      </x:c>
      <x:c r="J4036" s="0" t="s">
        <x:v>11943</x:v>
      </x:c>
      <x:c r="K4036" s="0" t="s">
        <x:v>11939</x:v>
      </x:c>
      <x:c r="L4036" s="0" t="s">
        <x:v>11944</x:v>
      </x:c>
      <x:c r="M4036" s="0" t="s">
        <x:v>11527</x:v>
      </x:c>
      <x:c r="N4036" s="0" t="s">
        <x:v>116</x:v>
      </x:c>
      <x:c r="O4036" s="0" t="s">
        <x:v>9161</x:v>
      </x:c>
      <x:c r="P4036" s="0" t="s">
        <x:v>4796</x:v>
      </x:c>
      <x:c r="R4036" s="1" t="s"/>
      <x:c r="S4036" s="1" t="s">
        <x:v>11941</x:v>
      </x:c>
      <x:c r="T4036" s="1" t="s">
        <x:v>11942</x:v>
      </x:c>
      <x:c r="U4036" s="0">
        <x:v>12</x:v>
      </x:c>
      <x:c r="W4036" s="0" t="s">
        <x:v>262</x:v>
      </x:c>
      <x:c r="X4036" s="2">
        <x:v>0</x:v>
      </x:c>
    </x:row>
    <x:row r="4037" spans="1:27">
      <x:c r="D4037" s="0" t="s">
        <x:v>27</x:v>
      </x:c>
      <x:c r="E4037" s="0" t="s">
        <x:v>191</x:v>
      </x:c>
      <x:c r="F4037" s="0" t="s">
        <x:v>284</x:v>
      </x:c>
      <x:c r="G4037" s="0" t="s">
        <x:v>193</x:v>
      </x:c>
      <x:c r="H4037" s="0" t="s">
        <x:v>11501</x:v>
      </x:c>
      <x:c r="I4037" s="0" t="s">
        <x:v>11509</x:v>
      </x:c>
      <x:c r="J4037" s="0" t="s">
        <x:v>11945</x:v>
      </x:c>
      <x:c r="K4037" s="0" t="s">
        <x:v>11939</x:v>
      </x:c>
      <x:c r="L4037" s="0" t="s">
        <x:v>11946</x:v>
      </x:c>
      <x:c r="M4037" s="0" t="s">
        <x:v>11527</x:v>
      </x:c>
      <x:c r="N4037" s="0" t="s">
        <x:v>116</x:v>
      </x:c>
      <x:c r="O4037" s="0" t="s">
        <x:v>9161</x:v>
      </x:c>
      <x:c r="P4037" s="0" t="s">
        <x:v>4796</x:v>
      </x:c>
      <x:c r="R4037" s="1" t="s"/>
      <x:c r="S4037" s="1" t="s">
        <x:v>11947</x:v>
      </x:c>
      <x:c r="T4037" s="1" t="s">
        <x:v>11948</x:v>
      </x:c>
      <x:c r="U4037" s="0">
        <x:v>12</x:v>
      </x:c>
      <x:c r="W4037" s="0" t="s">
        <x:v>5864</x:v>
      </x:c>
      <x:c r="X4037" s="2">
        <x:v>0</x:v>
      </x:c>
    </x:row>
    <x:row r="4038" spans="1:27">
      <x:c r="D4038" s="0" t="s">
        <x:v>27</x:v>
      </x:c>
      <x:c r="E4038" s="0" t="s">
        <x:v>28</x:v>
      </x:c>
      <x:c r="G4038" s="0" t="s">
        <x:v>29</x:v>
      </x:c>
      <x:c r="H4038" s="0" t="s">
        <x:v>11501</x:v>
      </x:c>
      <x:c r="I4038" s="0" t="s">
        <x:v>11509</x:v>
      </x:c>
      <x:c r="J4038" s="0" t="s">
        <x:v>11949</x:v>
      </x:c>
      <x:c r="K4038" s="0" t="s">
        <x:v>8345</x:v>
      </x:c>
      <x:c r="L4038" s="0" t="s">
        <x:v>11950</x:v>
      </x:c>
      <x:c r="M4038" s="0" t="s">
        <x:v>11527</x:v>
      </x:c>
      <x:c r="N4038" s="0" t="s">
        <x:v>116</x:v>
      </x:c>
      <x:c r="O4038" s="0" t="s">
        <x:v>9161</x:v>
      </x:c>
      <x:c r="P4038" s="0" t="s">
        <x:v>4796</x:v>
      </x:c>
      <x:c r="R4038" s="1" t="s"/>
      <x:c r="S4038" s="1" t="s">
        <x:v>11951</x:v>
      </x:c>
      <x:c r="T4038" s="1" t="s">
        <x:v>11952</x:v>
      </x:c>
      <x:c r="U4038" s="0">
        <x:v>12</x:v>
      </x:c>
      <x:c r="W4038" s="0" t="s">
        <x:v>2869</x:v>
      </x:c>
      <x:c r="X4038" s="2">
        <x:v>0</x:v>
      </x:c>
    </x:row>
    <x:row r="4039" spans="1:27">
      <x:c r="D4039" s="0" t="s">
        <x:v>27</x:v>
      </x:c>
      <x:c r="E4039" s="0" t="s">
        <x:v>191</x:v>
      </x:c>
      <x:c r="F4039" s="0" t="s">
        <x:v>284</x:v>
      </x:c>
      <x:c r="G4039" s="0" t="s">
        <x:v>193</x:v>
      </x:c>
      <x:c r="H4039" s="0" t="s">
        <x:v>11501</x:v>
      </x:c>
      <x:c r="I4039" s="0" t="s">
        <x:v>11509</x:v>
      </x:c>
      <x:c r="J4039" s="0" t="s">
        <x:v>11953</x:v>
      </x:c>
      <x:c r="K4039" s="0" t="s">
        <x:v>8345</x:v>
      </x:c>
      <x:c r="L4039" s="0" t="s">
        <x:v>11954</x:v>
      </x:c>
      <x:c r="M4039" s="0" t="s">
        <x:v>11527</x:v>
      </x:c>
      <x:c r="N4039" s="0" t="s">
        <x:v>116</x:v>
      </x:c>
      <x:c r="O4039" s="0" t="s">
        <x:v>9161</x:v>
      </x:c>
      <x:c r="P4039" s="0" t="s">
        <x:v>4796</x:v>
      </x:c>
      <x:c r="R4039" s="1" t="s"/>
      <x:c r="S4039" s="1" t="s">
        <x:v>1810</x:v>
      </x:c>
      <x:c r="T4039" s="1" t="s">
        <x:v>94</x:v>
      </x:c>
      <x:c r="U4039" s="0">
        <x:v>12</x:v>
      </x:c>
      <x:c r="W4039" s="0" t="s">
        <x:v>1450</x:v>
      </x:c>
      <x:c r="X4039" s="2">
        <x:v>0</x:v>
      </x:c>
    </x:row>
    <x:row r="4040" spans="1:27">
      <x:c r="D4040" s="0" t="s">
        <x:v>27</x:v>
      </x:c>
      <x:c r="E4040" s="0" t="s">
        <x:v>191</x:v>
      </x:c>
      <x:c r="F4040" s="0" t="s">
        <x:v>284</x:v>
      </x:c>
      <x:c r="G4040" s="0" t="s">
        <x:v>193</x:v>
      </x:c>
      <x:c r="H4040" s="0" t="s">
        <x:v>11501</x:v>
      </x:c>
      <x:c r="I4040" s="0" t="s">
        <x:v>11509</x:v>
      </x:c>
      <x:c r="J4040" s="0" t="s">
        <x:v>11955</x:v>
      </x:c>
      <x:c r="K4040" s="0" t="s">
        <x:v>8345</x:v>
      </x:c>
      <x:c r="L4040" s="0" t="s">
        <x:v>11956</x:v>
      </x:c>
      <x:c r="M4040" s="0" t="s">
        <x:v>11527</x:v>
      </x:c>
      <x:c r="N4040" s="0" t="s">
        <x:v>116</x:v>
      </x:c>
      <x:c r="O4040" s="0" t="s">
        <x:v>9161</x:v>
      </x:c>
      <x:c r="P4040" s="0" t="s">
        <x:v>4796</x:v>
      </x:c>
      <x:c r="R4040" s="1" t="s"/>
      <x:c r="S4040" s="1" t="s">
        <x:v>1810</x:v>
      </x:c>
      <x:c r="T4040" s="1" t="s">
        <x:v>94</x:v>
      </x:c>
      <x:c r="U4040" s="0">
        <x:v>12</x:v>
      </x:c>
      <x:c r="W4040" s="0" t="s">
        <x:v>169</x:v>
      </x:c>
      <x:c r="X4040" s="2">
        <x:v>0</x:v>
      </x:c>
    </x:row>
    <x:row r="4041" spans="1:27">
      <x:c r="D4041" s="0" t="s">
        <x:v>27</x:v>
      </x:c>
      <x:c r="E4041" s="0" t="s">
        <x:v>191</x:v>
      </x:c>
      <x:c r="F4041" s="0" t="s">
        <x:v>284</x:v>
      </x:c>
      <x:c r="G4041" s="0" t="s">
        <x:v>193</x:v>
      </x:c>
      <x:c r="H4041" s="0" t="s">
        <x:v>11501</x:v>
      </x:c>
      <x:c r="I4041" s="0" t="s">
        <x:v>11509</x:v>
      </x:c>
      <x:c r="J4041" s="0" t="s">
        <x:v>11957</x:v>
      </x:c>
      <x:c r="K4041" s="0" t="s">
        <x:v>8345</x:v>
      </x:c>
      <x:c r="L4041" s="0" t="s">
        <x:v>11958</x:v>
      </x:c>
      <x:c r="M4041" s="0" t="s">
        <x:v>11527</x:v>
      </x:c>
      <x:c r="N4041" s="0" t="s">
        <x:v>116</x:v>
      </x:c>
      <x:c r="O4041" s="0" t="s">
        <x:v>9161</x:v>
      </x:c>
      <x:c r="P4041" s="0" t="s">
        <x:v>4796</x:v>
      </x:c>
      <x:c r="R4041" s="1" t="s"/>
      <x:c r="S4041" s="1" t="s">
        <x:v>11951</x:v>
      </x:c>
      <x:c r="T4041" s="1" t="s">
        <x:v>11952</x:v>
      </x:c>
      <x:c r="U4041" s="0">
        <x:v>12</x:v>
      </x:c>
      <x:c r="W4041" s="0" t="s">
        <x:v>6955</x:v>
      </x:c>
      <x:c r="X4041" s="2">
        <x:v>0</x:v>
      </x:c>
    </x:row>
    <x:row r="4042" spans="1:27">
      <x:c r="D4042" s="0" t="s">
        <x:v>27</x:v>
      </x:c>
      <x:c r="E4042" s="0" t="s">
        <x:v>28</x:v>
      </x:c>
      <x:c r="G4042" s="0" t="s">
        <x:v>29</x:v>
      </x:c>
      <x:c r="H4042" s="0" t="s">
        <x:v>11501</x:v>
      </x:c>
      <x:c r="I4042" s="0" t="s">
        <x:v>11509</x:v>
      </x:c>
      <x:c r="J4042" s="0" t="s">
        <x:v>11959</x:v>
      </x:c>
      <x:c r="K4042" s="0" t="s">
        <x:v>8345</x:v>
      </x:c>
      <x:c r="L4042" s="0" t="s">
        <x:v>11960</x:v>
      </x:c>
      <x:c r="M4042" s="0" t="s">
        <x:v>11527</x:v>
      </x:c>
      <x:c r="N4042" s="0" t="s">
        <x:v>116</x:v>
      </x:c>
      <x:c r="O4042" s="0" t="s">
        <x:v>9161</x:v>
      </x:c>
      <x:c r="P4042" s="0" t="s">
        <x:v>4796</x:v>
      </x:c>
      <x:c r="R4042" s="1" t="s"/>
      <x:c r="S4042" s="1" t="s">
        <x:v>1810</x:v>
      </x:c>
      <x:c r="T4042" s="1" t="s">
        <x:v>94</x:v>
      </x:c>
      <x:c r="U4042" s="0">
        <x:v>12</x:v>
      </x:c>
      <x:c r="W4042" s="0" t="s">
        <x:v>11961</x:v>
      </x:c>
      <x:c r="X4042" s="2">
        <x:v>0</x:v>
      </x:c>
    </x:row>
    <x:row r="4043" spans="1:27">
      <x:c r="D4043" s="0" t="s">
        <x:v>27</x:v>
      </x:c>
      <x:c r="E4043" s="0" t="s">
        <x:v>191</x:v>
      </x:c>
      <x:c r="F4043" s="0" t="s">
        <x:v>192</x:v>
      </x:c>
      <x:c r="G4043" s="0" t="s">
        <x:v>193</x:v>
      </x:c>
      <x:c r="H4043" s="0" t="s">
        <x:v>11962</x:v>
      </x:c>
      <x:c r="I4043" s="0" t="s">
        <x:v>11963</x:v>
      </x:c>
      <x:c r="J4043" s="0" t="s">
        <x:v>11964</x:v>
      </x:c>
      <x:c r="K4043" s="0" t="s">
        <x:v>11965</x:v>
      </x:c>
      <x:c r="L4043" s="0" t="s">
        <x:v>11966</x:v>
      </x:c>
      <x:c r="M4043" s="0" t="s">
        <x:v>7532</x:v>
      </x:c>
      <x:c r="N4043" s="0" t="s">
        <x:v>44</x:v>
      </x:c>
      <x:c r="O4043" s="0" t="s">
        <x:v>4665</x:v>
      </x:c>
      <x:c r="P4043" s="0" t="s">
        <x:v>11967</x:v>
      </x:c>
      <x:c r="R4043" s="1" t="s"/>
      <x:c r="S4043" s="1" t="s">
        <x:v>11968</x:v>
      </x:c>
      <x:c r="T4043" s="1" t="s">
        <x:v>11969</x:v>
      </x:c>
      <x:c r="U4043" s="0">
        <x:v>18</x:v>
      </x:c>
      <x:c r="W4043" s="0" t="s">
        <x:v>763</x:v>
      </x:c>
      <x:c r="X4043" s="2">
        <x:v>0</x:v>
      </x:c>
    </x:row>
    <x:row r="4044" spans="1:27">
      <x:c r="D4044" s="0" t="s">
        <x:v>27</x:v>
      </x:c>
      <x:c r="E4044" s="0" t="s">
        <x:v>28</x:v>
      </x:c>
      <x:c r="G4044" s="0" t="s">
        <x:v>29</x:v>
      </x:c>
      <x:c r="H4044" s="0" t="s">
        <x:v>11501</x:v>
      </x:c>
      <x:c r="I4044" s="0" t="s">
        <x:v>11518</x:v>
      </x:c>
      <x:c r="J4044" s="0" t="s">
        <x:v>11970</x:v>
      </x:c>
      <x:c r="K4044" s="0" t="s">
        <x:v>6083</x:v>
      </x:c>
      <x:c r="L4044" s="0" t="s">
        <x:v>11971</x:v>
      </x:c>
      <x:c r="M4044" s="0" t="s">
        <x:v>11527</x:v>
      </x:c>
      <x:c r="N4044" s="0" t="s">
        <x:v>52</x:v>
      </x:c>
      <x:c r="O4044" s="0" t="s">
        <x:v>9161</x:v>
      </x:c>
      <x:c r="P4044" s="0" t="s">
        <x:v>4796</x:v>
      </x:c>
      <x:c r="R4044" s="1" t="s"/>
      <x:c r="S4044" s="1" t="s">
        <x:v>5071</x:v>
      </x:c>
      <x:c r="T4044" s="1" t="s">
        <x:v>1196</x:v>
      </x:c>
      <x:c r="U4044" s="0">
        <x:v>12</x:v>
      </x:c>
      <x:c r="W4044" s="0" t="s">
        <x:v>443</x:v>
      </x:c>
      <x:c r="X4044" s="2">
        <x:v>0</x:v>
      </x:c>
    </x:row>
    <x:row r="4045" spans="1:27">
      <x:c r="D4045" s="0" t="s">
        <x:v>27</x:v>
      </x:c>
      <x:c r="E4045" s="0" t="s">
        <x:v>28</x:v>
      </x:c>
      <x:c r="G4045" s="0" t="s">
        <x:v>29</x:v>
      </x:c>
      <x:c r="H4045" s="0" t="s">
        <x:v>11501</x:v>
      </x:c>
      <x:c r="I4045" s="0" t="s">
        <x:v>11502</x:v>
      </x:c>
      <x:c r="J4045" s="0" t="s">
        <x:v>11972</x:v>
      </x:c>
      <x:c r="K4045" s="0" t="s">
        <x:v>8345</x:v>
      </x:c>
      <x:c r="L4045" s="0" t="s">
        <x:v>11973</x:v>
      </x:c>
      <x:c r="M4045" s="0" t="s">
        <x:v>11527</x:v>
      </x:c>
      <x:c r="N4045" s="0" t="s">
        <x:v>116</x:v>
      </x:c>
      <x:c r="O4045" s="0" t="s">
        <x:v>9161</x:v>
      </x:c>
      <x:c r="P4045" s="0" t="s">
        <x:v>4796</x:v>
      </x:c>
      <x:c r="R4045" s="1" t="s"/>
      <x:c r="S4045" s="1" t="s">
        <x:v>1810</x:v>
      </x:c>
      <x:c r="T4045" s="1" t="s">
        <x:v>94</x:v>
      </x:c>
      <x:c r="U4045" s="0">
        <x:v>12</x:v>
      </x:c>
      <x:c r="W4045" s="0" t="s">
        <x:v>8051</x:v>
      </x:c>
      <x:c r="X4045" s="2">
        <x:v>0</x:v>
      </x:c>
    </x:row>
    <x:row r="4046" spans="1:27">
      <x:c r="D4046" s="0" t="s">
        <x:v>27</x:v>
      </x:c>
      <x:c r="E4046" s="0" t="s">
        <x:v>28</x:v>
      </x:c>
      <x:c r="G4046" s="0" t="s">
        <x:v>29</x:v>
      </x:c>
      <x:c r="H4046" s="0" t="s">
        <x:v>11501</x:v>
      </x:c>
      <x:c r="I4046" s="0" t="s">
        <x:v>11502</x:v>
      </x:c>
      <x:c r="J4046" s="0" t="s">
        <x:v>11974</x:v>
      </x:c>
      <x:c r="K4046" s="0" t="s">
        <x:v>8345</x:v>
      </x:c>
      <x:c r="L4046" s="0" t="s">
        <x:v>11975</x:v>
      </x:c>
      <x:c r="M4046" s="0" t="s">
        <x:v>11527</x:v>
      </x:c>
      <x:c r="N4046" s="0" t="s">
        <x:v>116</x:v>
      </x:c>
      <x:c r="O4046" s="0" t="s">
        <x:v>9161</x:v>
      </x:c>
      <x:c r="P4046" s="0" t="s">
        <x:v>4796</x:v>
      </x:c>
      <x:c r="R4046" s="1" t="s"/>
      <x:c r="S4046" s="1" t="s">
        <x:v>1810</x:v>
      </x:c>
      <x:c r="T4046" s="1" t="s">
        <x:v>94</x:v>
      </x:c>
      <x:c r="U4046" s="0">
        <x:v>12</x:v>
      </x:c>
      <x:c r="W4046" s="0" t="s">
        <x:v>8849</x:v>
      </x:c>
      <x:c r="X4046" s="2">
        <x:v>0</x:v>
      </x:c>
    </x:row>
    <x:row r="4047" spans="1:27">
      <x:c r="D4047" s="0" t="s">
        <x:v>27</x:v>
      </x:c>
      <x:c r="E4047" s="0" t="s">
        <x:v>28</x:v>
      </x:c>
      <x:c r="G4047" s="0" t="s">
        <x:v>29</x:v>
      </x:c>
      <x:c r="H4047" s="0" t="s">
        <x:v>11501</x:v>
      </x:c>
      <x:c r="I4047" s="0" t="s">
        <x:v>11652</x:v>
      </x:c>
      <x:c r="J4047" s="0" t="s">
        <x:v>11976</x:v>
      </x:c>
      <x:c r="K4047" s="0" t="s">
        <x:v>8345</x:v>
      </x:c>
      <x:c r="L4047" s="0" t="s">
        <x:v>11977</x:v>
      </x:c>
      <x:c r="M4047" s="0" t="s">
        <x:v>11527</x:v>
      </x:c>
      <x:c r="N4047" s="0" t="s">
        <x:v>116</x:v>
      </x:c>
      <x:c r="O4047" s="0" t="s">
        <x:v>9161</x:v>
      </x:c>
      <x:c r="P4047" s="0" t="s">
        <x:v>4796</x:v>
      </x:c>
      <x:c r="R4047" s="1" t="s"/>
      <x:c r="S4047" s="1" t="s">
        <x:v>1810</x:v>
      </x:c>
      <x:c r="T4047" s="1" t="s">
        <x:v>94</x:v>
      </x:c>
      <x:c r="U4047" s="0">
        <x:v>12</x:v>
      </x:c>
      <x:c r="W4047" s="0" t="s">
        <x:v>8285</x:v>
      </x:c>
      <x:c r="X4047" s="2">
        <x:v>0</x:v>
      </x:c>
    </x:row>
    <x:row r="4048" spans="1:27">
      <x:c r="D4048" s="0" t="s">
        <x:v>27</x:v>
      </x:c>
      <x:c r="E4048" s="0" t="s">
        <x:v>191</x:v>
      </x:c>
      <x:c r="F4048" s="0" t="s">
        <x:v>284</x:v>
      </x:c>
      <x:c r="G4048" s="0" t="s">
        <x:v>193</x:v>
      </x:c>
      <x:c r="H4048" s="0" t="s">
        <x:v>11501</x:v>
      </x:c>
      <x:c r="I4048" s="0" t="s">
        <x:v>11518</x:v>
      </x:c>
      <x:c r="J4048" s="0" t="s">
        <x:v>11978</x:v>
      </x:c>
      <x:c r="K4048" s="0" t="s">
        <x:v>6083</x:v>
      </x:c>
      <x:c r="L4048" s="0" t="s">
        <x:v>11979</x:v>
      </x:c>
      <x:c r="M4048" s="0" t="s">
        <x:v>11527</x:v>
      </x:c>
      <x:c r="N4048" s="0" t="s">
        <x:v>36</x:v>
      </x:c>
      <x:c r="O4048" s="0" t="s">
        <x:v>9161</x:v>
      </x:c>
      <x:c r="P4048" s="0" t="s">
        <x:v>4796</x:v>
      </x:c>
      <x:c r="R4048" s="1" t="s"/>
      <x:c r="S4048" s="1" t="s">
        <x:v>11901</x:v>
      </x:c>
      <x:c r="T4048" s="1" t="s">
        <x:v>11902</x:v>
      </x:c>
      <x:c r="U4048" s="0">
        <x:v>12</x:v>
      </x:c>
      <x:c r="W4048" s="0" t="s">
        <x:v>756</x:v>
      </x:c>
      <x:c r="X4048" s="2">
        <x:v>0</x:v>
      </x:c>
    </x:row>
    <x:row r="4049" spans="1:27">
      <x:c r="D4049" s="0" t="s">
        <x:v>27</x:v>
      </x:c>
      <x:c r="E4049" s="0" t="s">
        <x:v>28</x:v>
      </x:c>
      <x:c r="G4049" s="0" t="s">
        <x:v>29</x:v>
      </x:c>
      <x:c r="H4049" s="0" t="s">
        <x:v>11501</x:v>
      </x:c>
      <x:c r="I4049" s="0" t="s">
        <x:v>11518</x:v>
      </x:c>
      <x:c r="J4049" s="0" t="s">
        <x:v>11980</x:v>
      </x:c>
      <x:c r="K4049" s="0" t="s">
        <x:v>33</x:v>
      </x:c>
      <x:c r="L4049" s="0" t="s">
        <x:v>11981</x:v>
      </x:c>
      <x:c r="M4049" s="0" t="s">
        <x:v>11527</x:v>
      </x:c>
      <x:c r="N4049" s="0" t="s">
        <x:v>116</x:v>
      </x:c>
      <x:c r="O4049" s="0" t="s">
        <x:v>37</x:v>
      </x:c>
      <x:c r="P4049" s="0" t="s">
        <x:v>4796</x:v>
      </x:c>
      <x:c r="R4049" s="1" t="s"/>
      <x:c r="S4049" s="1" t="s">
        <x:v>7455</x:v>
      </x:c>
      <x:c r="T4049" s="1" t="s">
        <x:v>11685</x:v>
      </x:c>
      <x:c r="U4049" s="0">
        <x:v>12</x:v>
      </x:c>
      <x:c r="W4049" s="0" t="s">
        <x:v>1873</x:v>
      </x:c>
      <x:c r="X4049" s="2">
        <x:v>0</x:v>
      </x:c>
    </x:row>
    <x:row r="4050" spans="1:27">
      <x:c r="D4050" s="0" t="s">
        <x:v>27</x:v>
      </x:c>
      <x:c r="E4050" s="0" t="s">
        <x:v>28</x:v>
      </x:c>
      <x:c r="G4050" s="0" t="s">
        <x:v>29</x:v>
      </x:c>
      <x:c r="H4050" s="0" t="s">
        <x:v>11501</x:v>
      </x:c>
      <x:c r="I4050" s="0" t="s">
        <x:v>11652</x:v>
      </x:c>
      <x:c r="J4050" s="0" t="s">
        <x:v>11982</x:v>
      </x:c>
      <x:c r="K4050" s="0" t="s">
        <x:v>1779</x:v>
      </x:c>
      <x:c r="L4050" s="0" t="s">
        <x:v>11983</x:v>
      </x:c>
      <x:c r="M4050" s="0" t="s">
        <x:v>11527</x:v>
      </x:c>
      <x:c r="N4050" s="0" t="s">
        <x:v>52</x:v>
      </x:c>
      <x:c r="O4050" s="0" t="s">
        <x:v>37</x:v>
      </x:c>
      <x:c r="P4050" s="0" t="s">
        <x:v>4796</x:v>
      </x:c>
      <x:c r="R4050" s="1" t="s"/>
      <x:c r="S4050" s="1" t="s">
        <x:v>11984</x:v>
      </x:c>
      <x:c r="T4050" s="1" t="s">
        <x:v>11985</x:v>
      </x:c>
      <x:c r="U4050" s="0">
        <x:v>12</x:v>
      </x:c>
      <x:c r="W4050" s="0" t="s">
        <x:v>3014</x:v>
      </x:c>
      <x:c r="X4050" s="2">
        <x:v>0</x:v>
      </x:c>
    </x:row>
    <x:row r="4051" spans="1:27">
      <x:c r="D4051" s="0" t="s">
        <x:v>27</x:v>
      </x:c>
      <x:c r="E4051" s="0" t="s">
        <x:v>191</x:v>
      </x:c>
      <x:c r="F4051" s="0" t="s">
        <x:v>284</x:v>
      </x:c>
      <x:c r="G4051" s="0" t="s">
        <x:v>193</x:v>
      </x:c>
      <x:c r="H4051" s="0" t="s">
        <x:v>11501</x:v>
      </x:c>
      <x:c r="I4051" s="0" t="s">
        <x:v>11552</x:v>
      </x:c>
      <x:c r="J4051" s="0" t="s">
        <x:v>11986</x:v>
      </x:c>
      <x:c r="K4051" s="0" t="s">
        <x:v>11987</x:v>
      </x:c>
      <x:c r="L4051" s="0" t="s">
        <x:v>11988</x:v>
      </x:c>
      <x:c r="M4051" s="0" t="s">
        <x:v>11989</x:v>
      </x:c>
      <x:c r="N4051" s="0" t="s">
        <x:v>116</x:v>
      </x:c>
      <x:c r="O4051" s="0" t="s">
        <x:v>9161</x:v>
      </x:c>
      <x:c r="P4051" s="0" t="s">
        <x:v>5190</x:v>
      </x:c>
      <x:c r="R4051" s="1" t="s"/>
      <x:c r="S4051" s="1" t="s">
        <x:v>4682</x:v>
      </x:c>
      <x:c r="T4051" s="1" t="s">
        <x:v>11990</x:v>
      </x:c>
      <x:c r="U4051" s="0">
        <x:v>6</x:v>
      </x:c>
      <x:c r="W4051" s="0" t="s">
        <x:v>2718</x:v>
      </x:c>
      <x:c r="X4051" s="2">
        <x:v>0</x:v>
      </x:c>
    </x:row>
    <x:row r="4052" spans="1:27">
      <x:c r="D4052" s="0" t="s">
        <x:v>27</x:v>
      </x:c>
      <x:c r="E4052" s="0" t="s">
        <x:v>191</x:v>
      </x:c>
      <x:c r="F4052" s="0" t="s">
        <x:v>284</x:v>
      </x:c>
      <x:c r="G4052" s="0" t="s">
        <x:v>193</x:v>
      </x:c>
      <x:c r="H4052" s="0" t="s">
        <x:v>11501</x:v>
      </x:c>
      <x:c r="I4052" s="0" t="s">
        <x:v>11552</x:v>
      </x:c>
      <x:c r="J4052" s="0" t="s">
        <x:v>11991</x:v>
      </x:c>
      <x:c r="K4052" s="0" t="s">
        <x:v>11992</x:v>
      </x:c>
      <x:c r="L4052" s="0" t="s">
        <x:v>11993</x:v>
      </x:c>
      <x:c r="M4052" s="0" t="s">
        <x:v>11914</x:v>
      </x:c>
      <x:c r="N4052" s="0" t="s">
        <x:v>116</x:v>
      </x:c>
      <x:c r="O4052" s="0" t="s">
        <x:v>9161</x:v>
      </x:c>
      <x:c r="P4052" s="0" t="s">
        <x:v>379</x:v>
      </x:c>
      <x:c r="R4052" s="1" t="s"/>
      <x:c r="S4052" s="1" t="s">
        <x:v>5071</x:v>
      </x:c>
      <x:c r="T4052" s="1" t="s">
        <x:v>1196</x:v>
      </x:c>
      <x:c r="U4052" s="0">
        <x:v>12</x:v>
      </x:c>
      <x:c r="W4052" s="0" t="s">
        <x:v>489</x:v>
      </x:c>
      <x:c r="X4052" s="2">
        <x:v>0</x:v>
      </x:c>
    </x:row>
    <x:row r="4053" spans="1:27">
      <x:c r="D4053" s="0" t="s">
        <x:v>27</x:v>
      </x:c>
      <x:c r="E4053" s="0" t="s">
        <x:v>191</x:v>
      </x:c>
      <x:c r="F4053" s="0" t="s">
        <x:v>284</x:v>
      </x:c>
      <x:c r="G4053" s="0" t="s">
        <x:v>193</x:v>
      </x:c>
      <x:c r="H4053" s="0" t="s">
        <x:v>11501</x:v>
      </x:c>
      <x:c r="I4053" s="0" t="s">
        <x:v>11552</x:v>
      </x:c>
      <x:c r="J4053" s="0" t="s">
        <x:v>11994</x:v>
      </x:c>
      <x:c r="K4053" s="0" t="s">
        <x:v>11992</x:v>
      </x:c>
      <x:c r="L4053" s="0" t="s">
        <x:v>11995</x:v>
      </x:c>
      <x:c r="M4053" s="0" t="s">
        <x:v>11914</x:v>
      </x:c>
      <x:c r="N4053" s="0" t="s">
        <x:v>116</x:v>
      </x:c>
      <x:c r="O4053" s="0" t="s">
        <x:v>9161</x:v>
      </x:c>
      <x:c r="P4053" s="0" t="s">
        <x:v>379</x:v>
      </x:c>
      <x:c r="R4053" s="1" t="s"/>
      <x:c r="S4053" s="1" t="s">
        <x:v>5071</x:v>
      </x:c>
      <x:c r="T4053" s="1" t="s">
        <x:v>1196</x:v>
      </x:c>
      <x:c r="U4053" s="0">
        <x:v>12</x:v>
      </x:c>
      <x:c r="W4053" s="0" t="s">
        <x:v>698</x:v>
      </x:c>
      <x:c r="X4053" s="2">
        <x:v>0</x:v>
      </x:c>
    </x:row>
    <x:row r="4054" spans="1:27">
      <x:c r="D4054" s="0" t="s">
        <x:v>27</x:v>
      </x:c>
      <x:c r="E4054" s="0" t="s">
        <x:v>191</x:v>
      </x:c>
      <x:c r="F4054" s="0" t="s">
        <x:v>284</x:v>
      </x:c>
      <x:c r="G4054" s="0" t="s">
        <x:v>193</x:v>
      </x:c>
      <x:c r="H4054" s="0" t="s">
        <x:v>11501</x:v>
      </x:c>
      <x:c r="I4054" s="0" t="s">
        <x:v>11552</x:v>
      </x:c>
      <x:c r="J4054" s="0" t="s">
        <x:v>11996</x:v>
      </x:c>
      <x:c r="K4054" s="0" t="s">
        <x:v>11992</x:v>
      </x:c>
      <x:c r="L4054" s="0" t="s">
        <x:v>11997</x:v>
      </x:c>
      <x:c r="M4054" s="0" t="s">
        <x:v>11914</x:v>
      </x:c>
      <x:c r="N4054" s="0" t="s">
        <x:v>116</x:v>
      </x:c>
      <x:c r="O4054" s="0" t="s">
        <x:v>9161</x:v>
      </x:c>
      <x:c r="P4054" s="0" t="s">
        <x:v>379</x:v>
      </x:c>
      <x:c r="R4054" s="1" t="s"/>
      <x:c r="S4054" s="1" t="s">
        <x:v>5071</x:v>
      </x:c>
      <x:c r="T4054" s="1" t="s">
        <x:v>1196</x:v>
      </x:c>
      <x:c r="U4054" s="0">
        <x:v>12</x:v>
      </x:c>
      <x:c r="W4054" s="0" t="s">
        <x:v>1051</x:v>
      </x:c>
      <x:c r="X4054" s="2">
        <x:v>0</x:v>
      </x:c>
    </x:row>
    <x:row r="4055" spans="1:27">
      <x:c r="D4055" s="0" t="s">
        <x:v>27</x:v>
      </x:c>
      <x:c r="E4055" s="0" t="s">
        <x:v>28</x:v>
      </x:c>
      <x:c r="G4055" s="0" t="s">
        <x:v>29</x:v>
      </x:c>
      <x:c r="H4055" s="0" t="s">
        <x:v>11501</x:v>
      </x:c>
      <x:c r="I4055" s="0" t="s">
        <x:v>11509</x:v>
      </x:c>
      <x:c r="J4055" s="0" t="s">
        <x:v>11998</x:v>
      </x:c>
      <x:c r="K4055" s="0" t="s">
        <x:v>8345</x:v>
      </x:c>
      <x:c r="L4055" s="0" t="s">
        <x:v>11999</x:v>
      </x:c>
      <x:c r="M4055" s="0" t="s">
        <x:v>11527</x:v>
      </x:c>
      <x:c r="N4055" s="0" t="s">
        <x:v>116</x:v>
      </x:c>
      <x:c r="O4055" s="0" t="s">
        <x:v>9161</x:v>
      </x:c>
      <x:c r="P4055" s="0" t="s">
        <x:v>4796</x:v>
      </x:c>
      <x:c r="R4055" s="1" t="s"/>
      <x:c r="S4055" s="1" t="s">
        <x:v>11951</x:v>
      </x:c>
      <x:c r="T4055" s="1" t="s">
        <x:v>11952</x:v>
      </x:c>
      <x:c r="U4055" s="0">
        <x:v>12</x:v>
      </x:c>
      <x:c r="W4055" s="0" t="s">
        <x:v>439</x:v>
      </x:c>
      <x:c r="X4055" s="2">
        <x:v>0</x:v>
      </x:c>
    </x:row>
    <x:row r="4056" spans="1:27">
      <x:c r="D4056" s="0" t="s">
        <x:v>27</x:v>
      </x:c>
      <x:c r="E4056" s="0" t="s">
        <x:v>28</x:v>
      </x:c>
      <x:c r="G4056" s="0" t="s">
        <x:v>29</x:v>
      </x:c>
      <x:c r="H4056" s="0" t="s">
        <x:v>11501</x:v>
      </x:c>
      <x:c r="I4056" s="0" t="s">
        <x:v>11518</x:v>
      </x:c>
      <x:c r="J4056" s="0" t="s">
        <x:v>12000</x:v>
      </x:c>
      <x:c r="K4056" s="0" t="s">
        <x:v>11881</x:v>
      </x:c>
      <x:c r="L4056" s="0" t="s">
        <x:v>12001</x:v>
      </x:c>
      <x:c r="M4056" s="0" t="s">
        <x:v>11527</x:v>
      </x:c>
      <x:c r="N4056" s="0" t="s">
        <x:v>116</x:v>
      </x:c>
      <x:c r="O4056" s="0" t="s">
        <x:v>37</x:v>
      </x:c>
      <x:c r="P4056" s="0" t="s">
        <x:v>2181</x:v>
      </x:c>
      <x:c r="R4056" s="1" t="s"/>
      <x:c r="S4056" s="1" t="s">
        <x:v>12002</x:v>
      </x:c>
      <x:c r="T4056" s="1" t="s">
        <x:v>12003</x:v>
      </x:c>
      <x:c r="U4056" s="0">
        <x:v>12</x:v>
      </x:c>
      <x:c r="W4056" s="0" t="s">
        <x:v>11788</x:v>
      </x:c>
      <x:c r="X4056" s="2">
        <x:v>0</x:v>
      </x:c>
    </x:row>
    <x:row r="4057" spans="1:27">
      <x:c r="D4057" s="0" t="s">
        <x:v>27</x:v>
      </x:c>
      <x:c r="E4057" s="0" t="s">
        <x:v>191</x:v>
      </x:c>
      <x:c r="F4057" s="0" t="s">
        <x:v>192</x:v>
      </x:c>
      <x:c r="G4057" s="0" t="s">
        <x:v>193</x:v>
      </x:c>
      <x:c r="H4057" s="0" t="s">
        <x:v>11501</x:v>
      </x:c>
      <x:c r="I4057" s="0" t="s">
        <x:v>11518</x:v>
      </x:c>
      <x:c r="J4057" s="0" t="s">
        <x:v>12004</x:v>
      </x:c>
      <x:c r="K4057" s="0" t="s">
        <x:v>11881</x:v>
      </x:c>
      <x:c r="L4057" s="0" t="s">
        <x:v>12005</x:v>
      </x:c>
      <x:c r="M4057" s="0" t="s">
        <x:v>11527</x:v>
      </x:c>
      <x:c r="N4057" s="0" t="s">
        <x:v>116</x:v>
      </x:c>
      <x:c r="O4057" s="0" t="s">
        <x:v>37</x:v>
      </x:c>
      <x:c r="P4057" s="0" t="s">
        <x:v>2181</x:v>
      </x:c>
      <x:c r="R4057" s="1" t="s"/>
      <x:c r="S4057" s="1" t="s">
        <x:v>12002</x:v>
      </x:c>
      <x:c r="T4057" s="1" t="s">
        <x:v>12003</x:v>
      </x:c>
      <x:c r="U4057" s="0">
        <x:v>12</x:v>
      </x:c>
      <x:c r="W4057" s="0" t="s">
        <x:v>1462</x:v>
      </x:c>
      <x:c r="X4057" s="2">
        <x:v>0</x:v>
      </x:c>
    </x:row>
    <x:row r="4058" spans="1:27">
      <x:c r="D4058" s="0" t="s">
        <x:v>27</x:v>
      </x:c>
      <x:c r="E4058" s="0" t="s">
        <x:v>28</x:v>
      </x:c>
      <x:c r="G4058" s="0" t="s">
        <x:v>29</x:v>
      </x:c>
      <x:c r="H4058" s="0" t="s">
        <x:v>11501</x:v>
      </x:c>
      <x:c r="I4058" s="0" t="s">
        <x:v>11518</x:v>
      </x:c>
      <x:c r="J4058" s="0" t="s">
        <x:v>12006</x:v>
      </x:c>
      <x:c r="K4058" s="0" t="s">
        <x:v>11695</x:v>
      </x:c>
      <x:c r="L4058" s="0" t="s">
        <x:v>12007</x:v>
      </x:c>
      <x:c r="M4058" s="0" t="s">
        <x:v>11527</x:v>
      </x:c>
      <x:c r="N4058" s="0" t="s">
        <x:v>116</x:v>
      </x:c>
      <x:c r="O4058" s="0" t="s">
        <x:v>11581</x:v>
      </x:c>
      <x:c r="P4058" s="0" t="s">
        <x:v>4796</x:v>
      </x:c>
      <x:c r="R4058" s="1" t="s"/>
      <x:c r="S4058" s="1" t="s">
        <x:v>11697</x:v>
      </x:c>
      <x:c r="T4058" s="1" t="s">
        <x:v>11698</x:v>
      </x:c>
      <x:c r="U4058" s="0">
        <x:v>12</x:v>
      </x:c>
      <x:c r="W4058" s="0" t="s">
        <x:v>1840</x:v>
      </x:c>
      <x:c r="X4058" s="2">
        <x:v>0</x:v>
      </x:c>
    </x:row>
    <x:row r="4059" spans="1:27">
      <x:c r="D4059" s="0" t="s">
        <x:v>27</x:v>
      </x:c>
      <x:c r="E4059" s="0" t="s">
        <x:v>191</x:v>
      </x:c>
      <x:c r="F4059" s="0" t="s">
        <x:v>284</x:v>
      </x:c>
      <x:c r="G4059" s="0" t="s">
        <x:v>193</x:v>
      </x:c>
      <x:c r="H4059" s="0" t="s">
        <x:v>11501</x:v>
      </x:c>
      <x:c r="I4059" s="0" t="s">
        <x:v>11605</x:v>
      </x:c>
      <x:c r="J4059" s="0" t="s">
        <x:v>12008</x:v>
      </x:c>
      <x:c r="K4059" s="0" t="s">
        <x:v>11814</x:v>
      </x:c>
      <x:c r="L4059" s="0" t="s">
        <x:v>12009</x:v>
      </x:c>
      <x:c r="M4059" s="0" t="s">
        <x:v>11816</x:v>
      </x:c>
      <x:c r="N4059" s="0" t="s">
        <x:v>44</x:v>
      </x:c>
      <x:c r="O4059" s="0" t="s">
        <x:v>5575</x:v>
      </x:c>
      <x:c r="P4059" s="0" t="s">
        <x:v>10545</x:v>
      </x:c>
      <x:c r="R4059" s="1" t="s"/>
      <x:c r="S4059" s="1" t="s">
        <x:v>11828</x:v>
      </x:c>
      <x:c r="T4059" s="1" t="s">
        <x:v>1751</x:v>
      </x:c>
      <x:c r="U4059" s="0">
        <x:v>12</x:v>
      </x:c>
      <x:c r="W4059" s="0" t="s">
        <x:v>1280</x:v>
      </x:c>
      <x:c r="X4059" s="2">
        <x:v>0</x:v>
      </x:c>
    </x:row>
    <x:row r="4060" spans="1:27">
      <x:c r="D4060" s="0" t="s">
        <x:v>27</x:v>
      </x:c>
      <x:c r="E4060" s="0" t="s">
        <x:v>191</x:v>
      </x:c>
      <x:c r="F4060" s="0" t="s">
        <x:v>284</x:v>
      </x:c>
      <x:c r="G4060" s="0" t="s">
        <x:v>193</x:v>
      </x:c>
      <x:c r="H4060" s="0" t="s">
        <x:v>11501</x:v>
      </x:c>
      <x:c r="I4060" s="0" t="s">
        <x:v>11605</x:v>
      </x:c>
      <x:c r="J4060" s="0" t="s">
        <x:v>12010</x:v>
      </x:c>
      <x:c r="K4060" s="0" t="s">
        <x:v>1126</x:v>
      </x:c>
      <x:c r="L4060" s="0" t="s">
        <x:v>12011</x:v>
      </x:c>
      <x:c r="M4060" s="0" t="s">
        <x:v>12012</x:v>
      </x:c>
      <x:c r="N4060" s="0" t="s">
        <x:v>116</x:v>
      </x:c>
      <x:c r="O4060" s="0" t="s">
        <x:v>1129</x:v>
      </x:c>
      <x:c r="P4060" s="0" t="s">
        <x:v>11608</x:v>
      </x:c>
      <x:c r="R4060" s="1" t="s"/>
      <x:c r="S4060" s="1" t="s">
        <x:v>12013</x:v>
      </x:c>
      <x:c r="T4060" s="1" t="s">
        <x:v>12014</x:v>
      </x:c>
      <x:c r="U4060" s="0">
        <x:v>24</x:v>
      </x:c>
      <x:c r="W4060" s="0" t="s">
        <x:v>763</x:v>
      </x:c>
      <x:c r="X4060" s="2">
        <x:v>0</x:v>
      </x:c>
    </x:row>
    <x:row r="4061" spans="1:27">
      <x:c r="D4061" s="0" t="s">
        <x:v>27</x:v>
      </x:c>
      <x:c r="E4061" s="0" t="s">
        <x:v>191</x:v>
      </x:c>
      <x:c r="F4061" s="0" t="s">
        <x:v>284</x:v>
      </x:c>
      <x:c r="G4061" s="0" t="s">
        <x:v>193</x:v>
      </x:c>
      <x:c r="H4061" s="0" t="s">
        <x:v>11501</x:v>
      </x:c>
      <x:c r="I4061" s="0" t="s">
        <x:v>11605</x:v>
      </x:c>
      <x:c r="J4061" s="0" t="s">
        <x:v>12015</x:v>
      </x:c>
      <x:c r="K4061" s="0" t="s">
        <x:v>1126</x:v>
      </x:c>
      <x:c r="L4061" s="0" t="s">
        <x:v>12016</x:v>
      </x:c>
      <x:c r="M4061" s="0" t="s">
        <x:v>12012</x:v>
      </x:c>
      <x:c r="N4061" s="0" t="s">
        <x:v>116</x:v>
      </x:c>
      <x:c r="O4061" s="0" t="s">
        <x:v>1129</x:v>
      </x:c>
      <x:c r="P4061" s="0" t="s">
        <x:v>11608</x:v>
      </x:c>
      <x:c r="R4061" s="1" t="s"/>
      <x:c r="S4061" s="1" t="s">
        <x:v>11609</x:v>
      </x:c>
      <x:c r="T4061" s="1" t="s">
        <x:v>11610</x:v>
      </x:c>
      <x:c r="U4061" s="0">
        <x:v>24</x:v>
      </x:c>
      <x:c r="W4061" s="0" t="s">
        <x:v>763</x:v>
      </x:c>
      <x:c r="X4061" s="2">
        <x:v>0</x:v>
      </x:c>
    </x:row>
    <x:row r="4062" spans="1:27">
      <x:c r="D4062" s="0" t="s">
        <x:v>27</x:v>
      </x:c>
      <x:c r="E4062" s="0" t="s">
        <x:v>191</x:v>
      </x:c>
      <x:c r="F4062" s="0" t="s">
        <x:v>284</x:v>
      </x:c>
      <x:c r="G4062" s="0" t="s">
        <x:v>193</x:v>
      </x:c>
      <x:c r="H4062" s="0" t="s">
        <x:v>11501</x:v>
      </x:c>
      <x:c r="I4062" s="0" t="s">
        <x:v>11509</x:v>
      </x:c>
      <x:c r="J4062" s="0" t="s">
        <x:v>12017</x:v>
      </x:c>
      <x:c r="K4062" s="0" t="s">
        <x:v>12018</x:v>
      </x:c>
      <x:c r="L4062" s="0" t="s">
        <x:v>12019</x:v>
      </x:c>
      <x:c r="M4062" s="0" t="s">
        <x:v>11527</x:v>
      </x:c>
      <x:c r="N4062" s="0" t="s">
        <x:v>44</x:v>
      </x:c>
      <x:c r="O4062" s="0" t="s">
        <x:v>7294</x:v>
      </x:c>
      <x:c r="P4062" s="0" t="s">
        <x:v>4796</x:v>
      </x:c>
      <x:c r="R4062" s="1" t="s"/>
      <x:c r="S4062" s="1" t="s">
        <x:v>12020</x:v>
      </x:c>
      <x:c r="T4062" s="1" t="s">
        <x:v>12021</x:v>
      </x:c>
      <x:c r="U4062" s="0">
        <x:v>12</x:v>
      </x:c>
      <x:c r="W4062" s="0" t="s">
        <x:v>677</x:v>
      </x:c>
      <x:c r="X4062" s="2">
        <x:v>0</x:v>
      </x:c>
    </x:row>
    <x:row r="4063" spans="1:27">
      <x:c r="D4063" s="0" t="s">
        <x:v>27</x:v>
      </x:c>
      <x:c r="E4063" s="0" t="s">
        <x:v>191</x:v>
      </x:c>
      <x:c r="F4063" s="0" t="s">
        <x:v>284</x:v>
      </x:c>
      <x:c r="G4063" s="0" t="s">
        <x:v>193</x:v>
      </x:c>
      <x:c r="H4063" s="0" t="s">
        <x:v>11501</x:v>
      </x:c>
      <x:c r="I4063" s="0" t="s">
        <x:v>11509</x:v>
      </x:c>
      <x:c r="J4063" s="0" t="s">
        <x:v>12022</x:v>
      </x:c>
      <x:c r="K4063" s="0" t="s">
        <x:v>12018</x:v>
      </x:c>
      <x:c r="L4063" s="0" t="s">
        <x:v>12023</x:v>
      </x:c>
      <x:c r="M4063" s="0" t="s">
        <x:v>11527</x:v>
      </x:c>
      <x:c r="N4063" s="0" t="s">
        <x:v>44</x:v>
      </x:c>
      <x:c r="O4063" s="0" t="s">
        <x:v>7294</x:v>
      </x:c>
      <x:c r="P4063" s="0" t="s">
        <x:v>4796</x:v>
      </x:c>
      <x:c r="R4063" s="1" t="s"/>
      <x:c r="S4063" s="1" t="s">
        <x:v>9641</x:v>
      </x:c>
      <x:c r="T4063" s="1" t="s">
        <x:v>5367</x:v>
      </x:c>
      <x:c r="U4063" s="0">
        <x:v>12</x:v>
      </x:c>
      <x:c r="W4063" s="0" t="s">
        <x:v>904</x:v>
      </x:c>
      <x:c r="X4063" s="2">
        <x:v>0</x:v>
      </x:c>
    </x:row>
    <x:row r="4064" spans="1:27">
      <x:c r="D4064" s="0" t="s">
        <x:v>27</x:v>
      </x:c>
      <x:c r="E4064" s="0" t="s">
        <x:v>191</x:v>
      </x:c>
      <x:c r="F4064" s="0" t="s">
        <x:v>284</x:v>
      </x:c>
      <x:c r="G4064" s="0" t="s">
        <x:v>193</x:v>
      </x:c>
      <x:c r="H4064" s="0" t="s">
        <x:v>11501</x:v>
      </x:c>
      <x:c r="I4064" s="0" t="s">
        <x:v>11509</x:v>
      </x:c>
      <x:c r="J4064" s="0" t="s">
        <x:v>12024</x:v>
      </x:c>
      <x:c r="K4064" s="0" t="s">
        <x:v>12025</x:v>
      </x:c>
      <x:c r="L4064" s="0" t="s">
        <x:v>12026</x:v>
      </x:c>
      <x:c r="M4064" s="0" t="s">
        <x:v>11527</x:v>
      </x:c>
      <x:c r="N4064" s="0" t="s">
        <x:v>44</x:v>
      </x:c>
      <x:c r="O4064" s="0" t="s">
        <x:v>7294</x:v>
      </x:c>
      <x:c r="P4064" s="0" t="s">
        <x:v>4796</x:v>
      </x:c>
      <x:c r="R4064" s="1" t="s"/>
      <x:c r="S4064" s="1" t="s">
        <x:v>5165</x:v>
      </x:c>
      <x:c r="T4064" s="1" t="s">
        <x:v>5166</x:v>
      </x:c>
      <x:c r="U4064" s="0">
        <x:v>12</x:v>
      </x:c>
      <x:c r="W4064" s="0" t="s">
        <x:v>677</x:v>
      </x:c>
      <x:c r="X4064" s="2">
        <x:v>0</x:v>
      </x:c>
    </x:row>
    <x:row r="4065" spans="1:27">
      <x:c r="D4065" s="0" t="s">
        <x:v>27</x:v>
      </x:c>
      <x:c r="E4065" s="0" t="s">
        <x:v>28</x:v>
      </x:c>
      <x:c r="G4065" s="0" t="s">
        <x:v>29</x:v>
      </x:c>
      <x:c r="H4065" s="0" t="s">
        <x:v>11501</x:v>
      </x:c>
      <x:c r="I4065" s="0" t="s">
        <x:v>11518</x:v>
      </x:c>
      <x:c r="J4065" s="0" t="s">
        <x:v>12027</x:v>
      </x:c>
      <x:c r="K4065" s="0" t="s">
        <x:v>11707</x:v>
      </x:c>
      <x:c r="L4065" s="0" t="s">
        <x:v>12028</x:v>
      </x:c>
      <x:c r="M4065" s="0" t="s">
        <x:v>11527</x:v>
      </x:c>
      <x:c r="N4065" s="0" t="s">
        <x:v>52</x:v>
      </x:c>
      <x:c r="O4065" s="0" t="s">
        <x:v>11709</x:v>
      </x:c>
      <x:c r="P4065" s="0" t="s">
        <x:v>4326</x:v>
      </x:c>
      <x:c r="R4065" s="1" t="s"/>
      <x:c r="S4065" s="1" t="s">
        <x:v>1578</x:v>
      </x:c>
      <x:c r="T4065" s="1" t="s">
        <x:v>1579</x:v>
      </x:c>
      <x:c r="U4065" s="0">
        <x:v>12</x:v>
      </x:c>
      <x:c r="W4065" s="0" t="s">
        <x:v>313</x:v>
      </x:c>
      <x:c r="X4065" s="2">
        <x:v>0</x:v>
      </x:c>
    </x:row>
    <x:row r="4066" spans="1:27">
      <x:c r="D4066" s="0" t="s">
        <x:v>27</x:v>
      </x:c>
      <x:c r="E4066" s="0" t="s">
        <x:v>191</x:v>
      </x:c>
      <x:c r="F4066" s="0" t="s">
        <x:v>284</x:v>
      </x:c>
      <x:c r="G4066" s="0" t="s">
        <x:v>193</x:v>
      </x:c>
      <x:c r="H4066" s="0" t="s">
        <x:v>11501</x:v>
      </x:c>
      <x:c r="I4066" s="0" t="s">
        <x:v>11518</x:v>
      </x:c>
      <x:c r="J4066" s="0" t="s">
        <x:v>12029</x:v>
      </x:c>
      <x:c r="K4066" s="0" t="s">
        <x:v>11707</x:v>
      </x:c>
      <x:c r="L4066" s="0" t="s">
        <x:v>12030</x:v>
      </x:c>
      <x:c r="M4066" s="0" t="s">
        <x:v>11527</x:v>
      </x:c>
      <x:c r="N4066" s="0" t="s">
        <x:v>36</x:v>
      </x:c>
      <x:c r="O4066" s="0" t="s">
        <x:v>11709</x:v>
      </x:c>
      <x:c r="P4066" s="0" t="s">
        <x:v>4326</x:v>
      </x:c>
      <x:c r="R4066" s="1" t="s"/>
      <x:c r="S4066" s="1" t="s">
        <x:v>1578</x:v>
      </x:c>
      <x:c r="T4066" s="1" t="s">
        <x:v>1579</x:v>
      </x:c>
      <x:c r="U4066" s="0">
        <x:v>12</x:v>
      </x:c>
      <x:c r="W4066" s="0" t="s">
        <x:v>709</x:v>
      </x:c>
      <x:c r="X4066" s="2">
        <x:v>0</x:v>
      </x:c>
    </x:row>
    <x:row r="4067" spans="1:27">
      <x:c r="D4067" s="0" t="s">
        <x:v>27</x:v>
      </x:c>
      <x:c r="E4067" s="0" t="s">
        <x:v>191</x:v>
      </x:c>
      <x:c r="F4067" s="0" t="s">
        <x:v>284</x:v>
      </x:c>
      <x:c r="G4067" s="0" t="s">
        <x:v>193</x:v>
      </x:c>
      <x:c r="H4067" s="0" t="s">
        <x:v>11501</x:v>
      </x:c>
      <x:c r="I4067" s="0" t="s">
        <x:v>11509</x:v>
      </x:c>
      <x:c r="J4067" s="0" t="s">
        <x:v>12031</x:v>
      </x:c>
      <x:c r="K4067" s="0" t="s">
        <x:v>12025</x:v>
      </x:c>
      <x:c r="L4067" s="0" t="s">
        <x:v>12032</x:v>
      </x:c>
      <x:c r="M4067" s="0" t="s">
        <x:v>11527</x:v>
      </x:c>
      <x:c r="N4067" s="0" t="s">
        <x:v>44</x:v>
      </x:c>
      <x:c r="O4067" s="0" t="s">
        <x:v>7294</x:v>
      </x:c>
      <x:c r="P4067" s="0" t="s">
        <x:v>4796</x:v>
      </x:c>
      <x:c r="R4067" s="1" t="s"/>
      <x:c r="S4067" s="1" t="s">
        <x:v>5165</x:v>
      </x:c>
      <x:c r="T4067" s="1" t="s">
        <x:v>5166</x:v>
      </x:c>
      <x:c r="U4067" s="0">
        <x:v>12</x:v>
      </x:c>
      <x:c r="W4067" s="0" t="s">
        <x:v>411</x:v>
      </x:c>
      <x:c r="X4067" s="2">
        <x:v>0</x:v>
      </x:c>
    </x:row>
    <x:row r="4068" spans="1:27">
      <x:c r="D4068" s="0" t="s">
        <x:v>27</x:v>
      </x:c>
      <x:c r="E4068" s="0" t="s">
        <x:v>28</x:v>
      </x:c>
      <x:c r="G4068" s="0" t="s">
        <x:v>29</x:v>
      </x:c>
      <x:c r="H4068" s="0" t="s">
        <x:v>11962</x:v>
      </x:c>
      <x:c r="I4068" s="0" t="s">
        <x:v>12033</x:v>
      </x:c>
      <x:c r="J4068" s="0" t="s">
        <x:v>12034</x:v>
      </x:c>
      <x:c r="K4068" s="0" t="s">
        <x:v>7458</x:v>
      </x:c>
      <x:c r="L4068" s="0" t="s">
        <x:v>12035</x:v>
      </x:c>
      <x:c r="M4068" s="0" t="s">
        <x:v>12036</x:v>
      </x:c>
      <x:c r="N4068" s="0" t="s">
        <x:v>116</x:v>
      </x:c>
      <x:c r="O4068" s="0" t="s">
        <x:v>378</x:v>
      </x:c>
      <x:c r="P4068" s="0" t="s">
        <x:v>4326</x:v>
      </x:c>
      <x:c r="R4068" s="1" t="s"/>
      <x:c r="S4068" s="1" t="s">
        <x:v>12037</x:v>
      </x:c>
      <x:c r="T4068" s="1" t="s">
        <x:v>12038</x:v>
      </x:c>
      <x:c r="U4068" s="0">
        <x:v>12</x:v>
      </x:c>
      <x:c r="W4068" s="0" t="s">
        <x:v>4765</x:v>
      </x:c>
      <x:c r="X4068" s="2">
        <x:v>0</x:v>
      </x:c>
    </x:row>
    <x:row r="4069" spans="1:27">
      <x:c r="D4069" s="0" t="s">
        <x:v>27</x:v>
      </x:c>
      <x:c r="E4069" s="0" t="s">
        <x:v>28</x:v>
      </x:c>
      <x:c r="G4069" s="0" t="s">
        <x:v>29</x:v>
      </x:c>
      <x:c r="H4069" s="0" t="s">
        <x:v>11962</x:v>
      </x:c>
      <x:c r="I4069" s="0" t="s">
        <x:v>12033</x:v>
      </x:c>
      <x:c r="J4069" s="0" t="s">
        <x:v>12039</x:v>
      </x:c>
      <x:c r="K4069" s="0" t="s">
        <x:v>12040</x:v>
      </x:c>
      <x:c r="L4069" s="0" t="s">
        <x:v>12041</x:v>
      </x:c>
      <x:c r="M4069" s="0" t="s">
        <x:v>12036</x:v>
      </x:c>
      <x:c r="N4069" s="0" t="s">
        <x:v>116</x:v>
      </x:c>
      <x:c r="O4069" s="0" t="s">
        <x:v>4795</x:v>
      </x:c>
      <x:c r="P4069" s="0" t="s">
        <x:v>4326</x:v>
      </x:c>
      <x:c r="R4069" s="1" t="s"/>
      <x:c r="S4069" s="1" t="s">
        <x:v>12042</x:v>
      </x:c>
      <x:c r="T4069" s="1" t="s">
        <x:v>11857</x:v>
      </x:c>
      <x:c r="U4069" s="0">
        <x:v>24</x:v>
      </x:c>
      <x:c r="W4069" s="0" t="s">
        <x:v>12043</x:v>
      </x:c>
      <x:c r="X4069" s="2">
        <x:v>0</x:v>
      </x:c>
    </x:row>
    <x:row r="4070" spans="1:27">
      <x:c r="D4070" s="0" t="s">
        <x:v>27</x:v>
      </x:c>
      <x:c r="E4070" s="0" t="s">
        <x:v>28</x:v>
      </x:c>
      <x:c r="G4070" s="0" t="s">
        <x:v>29</x:v>
      </x:c>
      <x:c r="H4070" s="0" t="s">
        <x:v>11962</x:v>
      </x:c>
      <x:c r="I4070" s="0" t="s">
        <x:v>11963</x:v>
      </x:c>
      <x:c r="J4070" s="0" t="s">
        <x:v>12044</x:v>
      </x:c>
      <x:c r="K4070" s="0" t="s">
        <x:v>12040</x:v>
      </x:c>
      <x:c r="L4070" s="0" t="s">
        <x:v>12045</x:v>
      </x:c>
      <x:c r="M4070" s="0" t="s">
        <x:v>12036</x:v>
      </x:c>
      <x:c r="N4070" s="0" t="s">
        <x:v>116</x:v>
      </x:c>
      <x:c r="O4070" s="0" t="s">
        <x:v>4795</x:v>
      </x:c>
      <x:c r="P4070" s="0" t="s">
        <x:v>4326</x:v>
      </x:c>
      <x:c r="R4070" s="1" t="s"/>
      <x:c r="S4070" s="1" t="s">
        <x:v>12042</x:v>
      </x:c>
      <x:c r="T4070" s="1" t="s">
        <x:v>11857</x:v>
      </x:c>
      <x:c r="U4070" s="0">
        <x:v>24</x:v>
      </x:c>
      <x:c r="W4070" s="0" t="s">
        <x:v>12046</x:v>
      </x:c>
      <x:c r="X4070" s="2">
        <x:v>0</x:v>
      </x:c>
    </x:row>
    <x:row r="4071" spans="1:27">
      <x:c r="D4071" s="0" t="s">
        <x:v>27</x:v>
      </x:c>
      <x:c r="E4071" s="0" t="s">
        <x:v>28</x:v>
      </x:c>
      <x:c r="G4071" s="0" t="s">
        <x:v>29</x:v>
      </x:c>
      <x:c r="H4071" s="0" t="s">
        <x:v>11962</x:v>
      </x:c>
      <x:c r="I4071" s="0" t="s">
        <x:v>11963</x:v>
      </x:c>
      <x:c r="J4071" s="0" t="s">
        <x:v>12047</x:v>
      </x:c>
      <x:c r="K4071" s="0" t="s">
        <x:v>12040</x:v>
      </x:c>
      <x:c r="L4071" s="0" t="s">
        <x:v>12048</x:v>
      </x:c>
      <x:c r="M4071" s="0" t="s">
        <x:v>12036</x:v>
      </x:c>
      <x:c r="N4071" s="0" t="s">
        <x:v>116</x:v>
      </x:c>
      <x:c r="O4071" s="0" t="s">
        <x:v>4795</x:v>
      </x:c>
      <x:c r="P4071" s="0" t="s">
        <x:v>12049</x:v>
      </x:c>
      <x:c r="R4071" s="1" t="s"/>
      <x:c r="S4071" s="1" t="s">
        <x:v>12042</x:v>
      </x:c>
      <x:c r="T4071" s="1" t="s">
        <x:v>11857</x:v>
      </x:c>
      <x:c r="U4071" s="0">
        <x:v>24</x:v>
      </x:c>
      <x:c r="W4071" s="0" t="s">
        <x:v>3950</x:v>
      </x:c>
      <x:c r="X4071" s="2">
        <x:v>0</x:v>
      </x:c>
    </x:row>
    <x:row r="4072" spans="1:27">
      <x:c r="D4072" s="0" t="s">
        <x:v>27</x:v>
      </x:c>
      <x:c r="E4072" s="0" t="s">
        <x:v>28</x:v>
      </x:c>
      <x:c r="G4072" s="0" t="s">
        <x:v>29</x:v>
      </x:c>
      <x:c r="H4072" s="0" t="s">
        <x:v>12050</x:v>
      </x:c>
      <x:c r="I4072" s="0" t="s">
        <x:v>12051</x:v>
      </x:c>
      <x:c r="J4072" s="0" t="s">
        <x:v>12052</x:v>
      </x:c>
      <x:c r="K4072" s="0" t="s">
        <x:v>12053</x:v>
      </x:c>
      <x:c r="L4072" s="0" t="s">
        <x:v>12054</x:v>
      </x:c>
      <x:c r="M4072" s="0" t="s">
        <x:v>12055</x:v>
      </x:c>
      <x:c r="N4072" s="0" t="s">
        <x:v>52</x:v>
      </x:c>
      <x:c r="O4072" s="0" t="s">
        <x:v>567</x:v>
      </x:c>
      <x:c r="P4072" s="0" t="s">
        <x:v>1130</x:v>
      </x:c>
      <x:c r="R4072" s="1" t="s"/>
      <x:c r="S4072" s="1" t="s">
        <x:v>12056</x:v>
      </x:c>
      <x:c r="T4072" s="1" t="s">
        <x:v>12057</x:v>
      </x:c>
      <x:c r="U4072" s="0">
        <x:v>12</x:v>
      </x:c>
      <x:c r="W4072" s="0" t="s">
        <x:v>1523</x:v>
      </x:c>
      <x:c r="X4072" s="2">
        <x:v>0</x:v>
      </x:c>
    </x:row>
    <x:row r="4073" spans="1:27">
      <x:c r="D4073" s="0" t="s">
        <x:v>27</x:v>
      </x:c>
      <x:c r="E4073" s="0" t="s">
        <x:v>28</x:v>
      </x:c>
      <x:c r="G4073" s="0" t="s">
        <x:v>29</x:v>
      </x:c>
      <x:c r="H4073" s="0" t="s">
        <x:v>12050</x:v>
      </x:c>
      <x:c r="I4073" s="0" t="s">
        <x:v>12051</x:v>
      </x:c>
      <x:c r="J4073" s="0" t="s">
        <x:v>12058</x:v>
      </x:c>
      <x:c r="K4073" s="0" t="s">
        <x:v>12053</x:v>
      </x:c>
      <x:c r="L4073" s="0" t="s">
        <x:v>12059</x:v>
      </x:c>
      <x:c r="M4073" s="0" t="s">
        <x:v>12055</x:v>
      </x:c>
      <x:c r="N4073" s="0" t="s">
        <x:v>36</x:v>
      </x:c>
      <x:c r="O4073" s="0" t="s">
        <x:v>567</x:v>
      </x:c>
      <x:c r="P4073" s="0" t="s">
        <x:v>1130</x:v>
      </x:c>
      <x:c r="R4073" s="1" t="s"/>
      <x:c r="S4073" s="1" t="s">
        <x:v>12056</x:v>
      </x:c>
      <x:c r="T4073" s="1" t="s">
        <x:v>12057</x:v>
      </x:c>
      <x:c r="U4073" s="0">
        <x:v>12</x:v>
      </x:c>
      <x:c r="W4073" s="0" t="s">
        <x:v>6547</x:v>
      </x:c>
      <x:c r="X4073" s="2">
        <x:v>0</x:v>
      </x:c>
    </x:row>
    <x:row r="4074" spans="1:27">
      <x:c r="D4074" s="0" t="s">
        <x:v>27</x:v>
      </x:c>
      <x:c r="E4074" s="0" t="s">
        <x:v>28</x:v>
      </x:c>
      <x:c r="G4074" s="0" t="s">
        <x:v>29</x:v>
      </x:c>
      <x:c r="H4074" s="0" t="s">
        <x:v>12050</x:v>
      </x:c>
      <x:c r="I4074" s="0" t="s">
        <x:v>12051</x:v>
      </x:c>
      <x:c r="J4074" s="0" t="s">
        <x:v>12060</x:v>
      </x:c>
      <x:c r="K4074" s="0" t="s">
        <x:v>990</x:v>
      </x:c>
      <x:c r="L4074" s="0" t="s">
        <x:v>12061</x:v>
      </x:c>
      <x:c r="M4074" s="0" t="s">
        <x:v>12055</x:v>
      </x:c>
      <x:c r="N4074" s="0" t="s">
        <x:v>36</x:v>
      </x:c>
      <x:c r="O4074" s="0" t="s">
        <x:v>567</x:v>
      </x:c>
      <x:c r="P4074" s="0" t="s">
        <x:v>1130</x:v>
      </x:c>
      <x:c r="R4074" s="1" t="s"/>
      <x:c r="S4074" s="1" t="s">
        <x:v>12062</x:v>
      </x:c>
      <x:c r="T4074" s="1" t="s">
        <x:v>3995</x:v>
      </x:c>
      <x:c r="U4074" s="0">
        <x:v>12</x:v>
      </x:c>
      <x:c r="W4074" s="0" t="s">
        <x:v>223</x:v>
      </x:c>
      <x:c r="X4074" s="2">
        <x:v>0</x:v>
      </x:c>
    </x:row>
    <x:row r="4075" spans="1:27">
      <x:c r="D4075" s="0" t="s">
        <x:v>27</x:v>
      </x:c>
      <x:c r="E4075" s="0" t="s">
        <x:v>28</x:v>
      </x:c>
      <x:c r="G4075" s="0" t="s">
        <x:v>29</x:v>
      </x:c>
      <x:c r="H4075" s="0" t="s">
        <x:v>11962</x:v>
      </x:c>
      <x:c r="I4075" s="0" t="s">
        <x:v>12063</x:v>
      </x:c>
      <x:c r="J4075" s="0" t="s">
        <x:v>12064</x:v>
      </x:c>
      <x:c r="K4075" s="0" t="s">
        <x:v>12040</x:v>
      </x:c>
      <x:c r="L4075" s="0" t="s">
        <x:v>12065</x:v>
      </x:c>
      <x:c r="M4075" s="0" t="s">
        <x:v>12036</x:v>
      </x:c>
      <x:c r="N4075" s="0" t="s">
        <x:v>116</x:v>
      </x:c>
      <x:c r="O4075" s="0" t="s">
        <x:v>4795</x:v>
      </x:c>
      <x:c r="P4075" s="0" t="s">
        <x:v>4326</x:v>
      </x:c>
      <x:c r="R4075" s="1" t="s"/>
      <x:c r="S4075" s="1" t="s">
        <x:v>11856</x:v>
      </x:c>
      <x:c r="T4075" s="1" t="s">
        <x:v>11857</x:v>
      </x:c>
      <x:c r="U4075" s="0">
        <x:v>12</x:v>
      </x:c>
      <x:c r="W4075" s="0" t="s">
        <x:v>12066</x:v>
      </x:c>
      <x:c r="X4075" s="2">
        <x:v>0</x:v>
      </x:c>
    </x:row>
    <x:row r="4076" spans="1:27">
      <x:c r="D4076" s="0" t="s">
        <x:v>27</x:v>
      </x:c>
      <x:c r="E4076" s="0" t="s">
        <x:v>28</x:v>
      </x:c>
      <x:c r="G4076" s="0" t="s">
        <x:v>29</x:v>
      </x:c>
      <x:c r="H4076" s="0" t="s">
        <x:v>12067</x:v>
      </x:c>
      <x:c r="I4076" s="0" t="s">
        <x:v>12068</x:v>
      </x:c>
      <x:c r="J4076" s="0" t="s">
        <x:v>12069</x:v>
      </x:c>
      <x:c r="K4076" s="0" t="s">
        <x:v>12070</x:v>
      </x:c>
      <x:c r="L4076" s="0" t="s">
        <x:v>12071</x:v>
      </x:c>
      <x:c r="M4076" s="0" t="s">
        <x:v>12072</x:v>
      </x:c>
      <x:c r="N4076" s="0" t="s">
        <x:v>44</x:v>
      </x:c>
      <x:c r="O4076" s="0" t="s">
        <x:v>2072</x:v>
      </x:c>
      <x:c r="P4076" s="0" t="s">
        <x:v>12073</x:v>
      </x:c>
      <x:c r="R4076" s="1" t="s"/>
      <x:c r="S4076" s="1" t="s">
        <x:v>12074</x:v>
      </x:c>
      <x:c r="T4076" s="1" t="s">
        <x:v>12075</x:v>
      </x:c>
      <x:c r="U4076" s="0">
        <x:v>12</x:v>
      </x:c>
      <x:c r="W4076" s="0" t="s">
        <x:v>8157</x:v>
      </x:c>
      <x:c r="X4076" s="2">
        <x:v>0</x:v>
      </x:c>
    </x:row>
    <x:row r="4077" spans="1:27">
      <x:c r="D4077" s="0" t="s">
        <x:v>27</x:v>
      </x:c>
      <x:c r="E4077" s="0" t="s">
        <x:v>28</x:v>
      </x:c>
      <x:c r="G4077" s="0" t="s">
        <x:v>29</x:v>
      </x:c>
      <x:c r="H4077" s="0" t="s">
        <x:v>12050</x:v>
      </x:c>
      <x:c r="I4077" s="0" t="s">
        <x:v>12076</x:v>
      </x:c>
      <x:c r="J4077" s="0" t="s">
        <x:v>12077</x:v>
      </x:c>
      <x:c r="K4077" s="0" t="s">
        <x:v>12078</x:v>
      </x:c>
      <x:c r="L4077" s="0" t="s">
        <x:v>12079</x:v>
      </x:c>
      <x:c r="M4077" s="0" t="s">
        <x:v>12080</x:v>
      </x:c>
      <x:c r="N4077" s="0" t="s">
        <x:v>44</x:v>
      </x:c>
      <x:c r="O4077" s="0" t="s">
        <x:v>204</x:v>
      </x:c>
      <x:c r="P4077" s="0" t="s">
        <x:v>10730</x:v>
      </x:c>
      <x:c r="R4077" s="1" t="s"/>
      <x:c r="S4077" s="1" t="s">
        <x:v>12081</x:v>
      </x:c>
      <x:c r="T4077" s="1" t="s">
        <x:v>12082</x:v>
      </x:c>
      <x:c r="U4077" s="0">
        <x:v>12</x:v>
      </x:c>
      <x:c r="W4077" s="0" t="s">
        <x:v>12083</x:v>
      </x:c>
      <x:c r="X4077" s="2">
        <x:v>0</x:v>
      </x:c>
    </x:row>
    <x:row r="4078" spans="1:27">
      <x:c r="D4078" s="0" t="s">
        <x:v>27</x:v>
      </x:c>
      <x:c r="E4078" s="0" t="s">
        <x:v>28</x:v>
      </x:c>
      <x:c r="G4078" s="0" t="s">
        <x:v>29</x:v>
      </x:c>
      <x:c r="H4078" s="0" t="s">
        <x:v>12050</x:v>
      </x:c>
      <x:c r="I4078" s="0" t="s">
        <x:v>12076</x:v>
      </x:c>
      <x:c r="J4078" s="0" t="s">
        <x:v>12084</x:v>
      </x:c>
      <x:c r="K4078" s="0" t="s">
        <x:v>12078</x:v>
      </x:c>
      <x:c r="L4078" s="0" t="s">
        <x:v>12085</x:v>
      </x:c>
      <x:c r="M4078" s="0" t="s">
        <x:v>12080</x:v>
      </x:c>
      <x:c r="N4078" s="0" t="s">
        <x:v>36</x:v>
      </x:c>
      <x:c r="O4078" s="0" t="s">
        <x:v>204</x:v>
      </x:c>
      <x:c r="P4078" s="0" t="s">
        <x:v>10730</x:v>
      </x:c>
      <x:c r="R4078" s="1" t="s"/>
      <x:c r="S4078" s="1" t="s">
        <x:v>12081</x:v>
      </x:c>
      <x:c r="T4078" s="1" t="s">
        <x:v>12082</x:v>
      </x:c>
      <x:c r="U4078" s="0">
        <x:v>12</x:v>
      </x:c>
      <x:c r="W4078" s="0" t="s">
        <x:v>12086</x:v>
      </x:c>
      <x:c r="X4078" s="2">
        <x:v>0</x:v>
      </x:c>
    </x:row>
    <x:row r="4079" spans="1:27">
      <x:c r="D4079" s="0" t="s">
        <x:v>27</x:v>
      </x:c>
      <x:c r="E4079" s="0" t="s">
        <x:v>28</x:v>
      </x:c>
      <x:c r="G4079" s="0" t="s">
        <x:v>29</x:v>
      </x:c>
      <x:c r="H4079" s="0" t="s">
        <x:v>12050</x:v>
      </x:c>
      <x:c r="I4079" s="0" t="s">
        <x:v>12076</x:v>
      </x:c>
      <x:c r="J4079" s="0" t="s">
        <x:v>12087</x:v>
      </x:c>
      <x:c r="K4079" s="0" t="s">
        <x:v>12078</x:v>
      </x:c>
      <x:c r="L4079" s="0" t="s">
        <x:v>12088</x:v>
      </x:c>
      <x:c r="M4079" s="0" t="s">
        <x:v>12080</x:v>
      </x:c>
      <x:c r="N4079" s="0" t="s">
        <x:v>52</x:v>
      </x:c>
      <x:c r="O4079" s="0" t="s">
        <x:v>204</x:v>
      </x:c>
      <x:c r="P4079" s="0" t="s">
        <x:v>10730</x:v>
      </x:c>
      <x:c r="R4079" s="1" t="s"/>
      <x:c r="S4079" s="1" t="s">
        <x:v>12081</x:v>
      </x:c>
      <x:c r="T4079" s="1" t="s">
        <x:v>12082</x:v>
      </x:c>
      <x:c r="U4079" s="0">
        <x:v>12</x:v>
      </x:c>
      <x:c r="W4079" s="0" t="s">
        <x:v>12089</x:v>
      </x:c>
      <x:c r="X4079" s="2">
        <x:v>0</x:v>
      </x:c>
    </x:row>
    <x:row r="4080" spans="1:27">
      <x:c r="D4080" s="0" t="s">
        <x:v>27</x:v>
      </x:c>
      <x:c r="E4080" s="0" t="s">
        <x:v>28</x:v>
      </x:c>
      <x:c r="G4080" s="0" t="s">
        <x:v>29</x:v>
      </x:c>
      <x:c r="H4080" s="0" t="s">
        <x:v>12050</x:v>
      </x:c>
      <x:c r="I4080" s="0" t="s">
        <x:v>12076</x:v>
      </x:c>
      <x:c r="J4080" s="0" t="s">
        <x:v>12090</x:v>
      </x:c>
      <x:c r="K4080" s="0" t="s">
        <x:v>12091</x:v>
      </x:c>
      <x:c r="L4080" s="0" t="s">
        <x:v>12092</x:v>
      </x:c>
      <x:c r="M4080" s="0" t="s">
        <x:v>12093</x:v>
      </x:c>
      <x:c r="N4080" s="0" t="s">
        <x:v>36</x:v>
      </x:c>
      <x:c r="O4080" s="0" t="s">
        <x:v>176</x:v>
      </x:c>
      <x:c r="P4080" s="0" t="s">
        <x:v>2181</x:v>
      </x:c>
      <x:c r="R4080" s="1" t="s"/>
      <x:c r="S4080" s="1" t="s">
        <x:v>11197</x:v>
      </x:c>
      <x:c r="T4080" s="1" t="s">
        <x:v>11842</x:v>
      </x:c>
      <x:c r="U4080" s="0">
        <x:v>12</x:v>
      </x:c>
      <x:c r="W4080" s="0" t="s">
        <x:v>12094</x:v>
      </x:c>
      <x:c r="X4080" s="2">
        <x:v>0</x:v>
      </x:c>
    </x:row>
    <x:row r="4081" spans="1:27">
      <x:c r="D4081" s="0" t="s">
        <x:v>27</x:v>
      </x:c>
      <x:c r="E4081" s="0" t="s">
        <x:v>28</x:v>
      </x:c>
      <x:c r="G4081" s="0" t="s">
        <x:v>29</x:v>
      </x:c>
      <x:c r="H4081" s="0" t="s">
        <x:v>12050</x:v>
      </x:c>
      <x:c r="I4081" s="0" t="s">
        <x:v>12076</x:v>
      </x:c>
      <x:c r="J4081" s="0" t="s">
        <x:v>12095</x:v>
      </x:c>
      <x:c r="K4081" s="0" t="s">
        <x:v>12091</x:v>
      </x:c>
      <x:c r="L4081" s="0" t="s">
        <x:v>12096</x:v>
      </x:c>
      <x:c r="M4081" s="0" t="s">
        <x:v>12093</x:v>
      </x:c>
      <x:c r="N4081" s="0" t="s">
        <x:v>52</x:v>
      </x:c>
      <x:c r="O4081" s="0" t="s">
        <x:v>176</x:v>
      </x:c>
      <x:c r="P4081" s="0" t="s">
        <x:v>2181</x:v>
      </x:c>
      <x:c r="R4081" s="1" t="s"/>
      <x:c r="S4081" s="1" t="s">
        <x:v>11197</x:v>
      </x:c>
      <x:c r="T4081" s="1" t="s">
        <x:v>11842</x:v>
      </x:c>
      <x:c r="U4081" s="0">
        <x:v>12</x:v>
      </x:c>
      <x:c r="W4081" s="0" t="s">
        <x:v>12097</x:v>
      </x:c>
      <x:c r="X4081" s="2">
        <x:v>0</x:v>
      </x:c>
    </x:row>
    <x:row r="4082" spans="1:27">
      <x:c r="D4082" s="0" t="s">
        <x:v>27</x:v>
      </x:c>
      <x:c r="E4082" s="0" t="s">
        <x:v>28</x:v>
      </x:c>
      <x:c r="G4082" s="0" t="s">
        <x:v>29</x:v>
      </x:c>
      <x:c r="H4082" s="0" t="s">
        <x:v>12050</x:v>
      </x:c>
      <x:c r="I4082" s="0" t="s">
        <x:v>12051</x:v>
      </x:c>
      <x:c r="J4082" s="0" t="s">
        <x:v>12098</x:v>
      </x:c>
      <x:c r="K4082" s="0" t="s">
        <x:v>12091</x:v>
      </x:c>
      <x:c r="L4082" s="0" t="s">
        <x:v>12099</x:v>
      </x:c>
      <x:c r="M4082" s="0" t="s">
        <x:v>12100</x:v>
      </x:c>
      <x:c r="N4082" s="0" t="s">
        <x:v>44</x:v>
      </x:c>
      <x:c r="O4082" s="0" t="s">
        <x:v>176</x:v>
      </x:c>
      <x:c r="P4082" s="0" t="s">
        <x:v>2216</x:v>
      </x:c>
      <x:c r="R4082" s="1" t="s"/>
      <x:c r="S4082" s="1" t="s">
        <x:v>2706</x:v>
      </x:c>
      <x:c r="T4082" s="1" t="s">
        <x:v>12101</x:v>
      </x:c>
      <x:c r="U4082" s="0">
        <x:v>12</x:v>
      </x:c>
      <x:c r="W4082" s="0" t="s">
        <x:v>12102</x:v>
      </x:c>
      <x:c r="X4082" s="2">
        <x:v>0</x:v>
      </x:c>
    </x:row>
    <x:row r="4083" spans="1:27">
      <x:c r="D4083" s="0" t="s">
        <x:v>27</x:v>
      </x:c>
      <x:c r="E4083" s="0" t="s">
        <x:v>28</x:v>
      </x:c>
      <x:c r="G4083" s="0" t="s">
        <x:v>29</x:v>
      </x:c>
      <x:c r="H4083" s="0" t="s">
        <x:v>11962</x:v>
      </x:c>
      <x:c r="I4083" s="0" t="s">
        <x:v>12033</x:v>
      </x:c>
      <x:c r="J4083" s="0" t="s">
        <x:v>12103</x:v>
      </x:c>
      <x:c r="K4083" s="0" t="s">
        <x:v>739</x:v>
      </x:c>
      <x:c r="L4083" s="0" t="s">
        <x:v>12104</x:v>
      </x:c>
      <x:c r="M4083" s="0" t="s">
        <x:v>12105</x:v>
      </x:c>
      <x:c r="N4083" s="0" t="s">
        <x:v>116</x:v>
      </x:c>
      <x:c r="O4083" s="0" t="s">
        <x:v>378</x:v>
      </x:c>
      <x:c r="P4083" s="0" t="s">
        <x:v>228</x:v>
      </x:c>
      <x:c r="R4083" s="1" t="s"/>
      <x:c r="S4083" s="1" t="s">
        <x:v>12106</x:v>
      </x:c>
      <x:c r="T4083" s="1" t="s">
        <x:v>12107</x:v>
      </x:c>
      <x:c r="U4083" s="0">
        <x:v>12</x:v>
      </x:c>
      <x:c r="W4083" s="0" t="s">
        <x:v>12108</x:v>
      </x:c>
      <x:c r="X4083" s="2">
        <x:v>0</x:v>
      </x:c>
    </x:row>
    <x:row r="4084" spans="1:27">
      <x:c r="D4084" s="0" t="s">
        <x:v>27</x:v>
      </x:c>
      <x:c r="E4084" s="0" t="s">
        <x:v>191</x:v>
      </x:c>
      <x:c r="F4084" s="0" t="s">
        <x:v>284</x:v>
      </x:c>
      <x:c r="G4084" s="0" t="s">
        <x:v>193</x:v>
      </x:c>
      <x:c r="H4084" s="0" t="s">
        <x:v>12067</x:v>
      </x:c>
      <x:c r="I4084" s="0" t="s">
        <x:v>12109</x:v>
      </x:c>
      <x:c r="J4084" s="0" t="s">
        <x:v>12110</x:v>
      </x:c>
      <x:c r="K4084" s="0" t="s">
        <x:v>11504</x:v>
      </x:c>
      <x:c r="L4084" s="0" t="s">
        <x:v>12111</x:v>
      </x:c>
      <x:c r="M4084" s="0" t="s">
        <x:v>5055</x:v>
      </x:c>
      <x:c r="N4084" s="0" t="s">
        <x:v>52</x:v>
      </x:c>
      <x:c r="O4084" s="0" t="s">
        <x:v>3928</x:v>
      </x:c>
      <x:c r="P4084" s="0" t="s">
        <x:v>12112</x:v>
      </x:c>
      <x:c r="R4084" s="1" t="s"/>
      <x:c r="S4084" s="1" t="s">
        <x:v>12113</x:v>
      </x:c>
      <x:c r="T4084" s="1" t="s">
        <x:v>12114</x:v>
      </x:c>
      <x:c r="U4084" s="0">
        <x:v>12</x:v>
      </x:c>
      <x:c r="W4084" s="0" t="s">
        <x:v>1063</x:v>
      </x:c>
      <x:c r="X4084" s="2">
        <x:v>0</x:v>
      </x:c>
    </x:row>
    <x:row r="4085" spans="1:27">
      <x:c r="D4085" s="0" t="s">
        <x:v>27</x:v>
      </x:c>
      <x:c r="E4085" s="0" t="s">
        <x:v>191</x:v>
      </x:c>
      <x:c r="F4085" s="0" t="s">
        <x:v>284</x:v>
      </x:c>
      <x:c r="G4085" s="0" t="s">
        <x:v>193</x:v>
      </x:c>
      <x:c r="H4085" s="0" t="s">
        <x:v>12067</x:v>
      </x:c>
      <x:c r="I4085" s="0" t="s">
        <x:v>12109</x:v>
      </x:c>
      <x:c r="J4085" s="0" t="s">
        <x:v>12115</x:v>
      </x:c>
      <x:c r="K4085" s="0" t="s">
        <x:v>11504</x:v>
      </x:c>
      <x:c r="L4085" s="0" t="s">
        <x:v>12116</x:v>
      </x:c>
      <x:c r="M4085" s="0" t="s">
        <x:v>5055</x:v>
      </x:c>
      <x:c r="N4085" s="0" t="s">
        <x:v>52</x:v>
      </x:c>
      <x:c r="O4085" s="0" t="s">
        <x:v>3928</x:v>
      </x:c>
      <x:c r="P4085" s="0" t="s">
        <x:v>12112</x:v>
      </x:c>
      <x:c r="R4085" s="1" t="s"/>
      <x:c r="S4085" s="1" t="s">
        <x:v>12113</x:v>
      </x:c>
      <x:c r="T4085" s="1" t="s">
        <x:v>12114</x:v>
      </x:c>
      <x:c r="U4085" s="0">
        <x:v>12</x:v>
      </x:c>
      <x:c r="W4085" s="0" t="s">
        <x:v>459</x:v>
      </x:c>
      <x:c r="X4085" s="2">
        <x:v>0</x:v>
      </x:c>
    </x:row>
    <x:row r="4086" spans="1:27">
      <x:c r="D4086" s="0" t="s">
        <x:v>27</x:v>
      </x:c>
      <x:c r="E4086" s="0" t="s">
        <x:v>28</x:v>
      </x:c>
      <x:c r="G4086" s="0" t="s">
        <x:v>29</x:v>
      </x:c>
      <x:c r="H4086" s="0" t="s">
        <x:v>12117</x:v>
      </x:c>
      <x:c r="I4086" s="0" t="s">
        <x:v>12118</x:v>
      </x:c>
      <x:c r="J4086" s="0" t="s">
        <x:v>12119</x:v>
      </x:c>
      <x:c r="K4086" s="0" t="s">
        <x:v>12070</x:v>
      </x:c>
      <x:c r="L4086" s="0" t="s">
        <x:v>12120</x:v>
      </x:c>
      <x:c r="M4086" s="0" t="s">
        <x:v>12121</x:v>
      </x:c>
      <x:c r="N4086" s="0" t="s">
        <x:v>116</x:v>
      </x:c>
      <x:c r="O4086" s="0" t="s">
        <x:v>2072</x:v>
      </x:c>
      <x:c r="P4086" s="0" t="s">
        <x:v>2118</x:v>
      </x:c>
      <x:c r="R4086" s="1" t="s"/>
      <x:c r="S4086" s="1" t="s">
        <x:v>12122</x:v>
      </x:c>
      <x:c r="T4086" s="1" t="s">
        <x:v>12123</x:v>
      </x:c>
      <x:c r="U4086" s="0">
        <x:v>12</x:v>
      </x:c>
      <x:c r="W4086" s="0" t="s">
        <x:v>4082</x:v>
      </x:c>
      <x:c r="X4086" s="2">
        <x:v>0</x:v>
      </x:c>
    </x:row>
    <x:row r="4087" spans="1:27">
      <x:c r="D4087" s="0" t="s">
        <x:v>27</x:v>
      </x:c>
      <x:c r="E4087" s="0" t="s">
        <x:v>28</x:v>
      </x:c>
      <x:c r="G4087" s="0" t="s">
        <x:v>29</x:v>
      </x:c>
      <x:c r="H4087" s="0" t="s">
        <x:v>12050</x:v>
      </x:c>
      <x:c r="I4087" s="0" t="s">
        <x:v>12051</x:v>
      </x:c>
      <x:c r="J4087" s="0" t="s">
        <x:v>12124</x:v>
      </x:c>
      <x:c r="K4087" s="0" t="s">
        <x:v>7458</x:v>
      </x:c>
      <x:c r="L4087" s="0" t="s">
        <x:v>12125</x:v>
      </x:c>
      <x:c r="M4087" s="0" t="s">
        <x:v>12126</x:v>
      </x:c>
      <x:c r="N4087" s="0" t="s">
        <x:v>116</x:v>
      </x:c>
      <x:c r="O4087" s="0" t="s">
        <x:v>378</x:v>
      </x:c>
      <x:c r="P4087" s="0" t="s">
        <x:v>2924</x:v>
      </x:c>
      <x:c r="R4087" s="1" t="s"/>
      <x:c r="S4087" s="1" t="s">
        <x:v>1647</x:v>
      </x:c>
      <x:c r="T4087" s="1" t="s">
        <x:v>381</x:v>
      </x:c>
      <x:c r="U4087" s="0">
        <x:v>12</x:v>
      </x:c>
      <x:c r="W4087" s="0" t="s">
        <x:v>12127</x:v>
      </x:c>
      <x:c r="X4087" s="2">
        <x:v>0</x:v>
      </x:c>
    </x:row>
    <x:row r="4088" spans="1:27">
      <x:c r="D4088" s="0" t="s">
        <x:v>27</x:v>
      </x:c>
      <x:c r="E4088" s="0" t="s">
        <x:v>191</x:v>
      </x:c>
      <x:c r="F4088" s="0" t="s">
        <x:v>284</x:v>
      </x:c>
      <x:c r="G4088" s="0" t="s">
        <x:v>193</x:v>
      </x:c>
      <x:c r="H4088" s="0" t="s">
        <x:v>12050</x:v>
      </x:c>
      <x:c r="I4088" s="0" t="s">
        <x:v>12051</x:v>
      </x:c>
      <x:c r="J4088" s="0" t="s">
        <x:v>12128</x:v>
      </x:c>
      <x:c r="K4088" s="0" t="s">
        <x:v>12070</x:v>
      </x:c>
      <x:c r="L4088" s="0" t="s">
        <x:v>12129</x:v>
      </x:c>
      <x:c r="M4088" s="0" t="s">
        <x:v>11816</x:v>
      </x:c>
      <x:c r="N4088" s="0" t="s">
        <x:v>116</x:v>
      </x:c>
      <x:c r="O4088" s="0" t="s">
        <x:v>2072</x:v>
      </x:c>
      <x:c r="P4088" s="0" t="s">
        <x:v>12130</x:v>
      </x:c>
      <x:c r="R4088" s="1" t="s"/>
      <x:c r="S4088" s="1" t="s">
        <x:v>7476</x:v>
      </x:c>
      <x:c r="T4088" s="1" t="s">
        <x:v>4767</x:v>
      </x:c>
      <x:c r="U4088" s="0">
        <x:v>12</x:v>
      </x:c>
      <x:c r="W4088" s="0" t="s">
        <x:v>1063</x:v>
      </x:c>
      <x:c r="X4088" s="2">
        <x:v>0</x:v>
      </x:c>
    </x:row>
    <x:row r="4089" spans="1:27">
      <x:c r="D4089" s="0" t="s">
        <x:v>27</x:v>
      </x:c>
      <x:c r="E4089" s="0" t="s">
        <x:v>28</x:v>
      </x:c>
      <x:c r="G4089" s="0" t="s">
        <x:v>29</x:v>
      </x:c>
      <x:c r="H4089" s="0" t="s">
        <x:v>12050</x:v>
      </x:c>
      <x:c r="I4089" s="0" t="s">
        <x:v>12051</x:v>
      </x:c>
      <x:c r="J4089" s="0" t="s">
        <x:v>12131</x:v>
      </x:c>
      <x:c r="K4089" s="0" t="s">
        <x:v>12132</x:v>
      </x:c>
      <x:c r="L4089" s="0" t="s">
        <x:v>12133</x:v>
      </x:c>
      <x:c r="M4089" s="0" t="s">
        <x:v>12126</x:v>
      </x:c>
      <x:c r="N4089" s="0" t="s">
        <x:v>44</x:v>
      </x:c>
      <x:c r="O4089" s="0" t="s">
        <x:v>176</x:v>
      </x:c>
      <x:c r="P4089" s="0" t="s">
        <x:v>38</x:v>
      </x:c>
      <x:c r="R4089" s="1" t="s"/>
      <x:c r="S4089" s="1" t="s">
        <x:v>11325</x:v>
      </x:c>
      <x:c r="T4089" s="1" t="s">
        <x:v>11326</x:v>
      </x:c>
      <x:c r="U4089" s="0">
        <x:v>12</x:v>
      </x:c>
      <x:c r="W4089" s="0" t="s">
        <x:v>1763</x:v>
      </x:c>
      <x:c r="X4089" s="2">
        <x:v>0</x:v>
      </x:c>
    </x:row>
    <x:row r="4090" spans="1:27">
      <x:c r="D4090" s="0" t="s">
        <x:v>27</x:v>
      </x:c>
      <x:c r="E4090" s="0" t="s">
        <x:v>28</x:v>
      </x:c>
      <x:c r="G4090" s="0" t="s">
        <x:v>29</x:v>
      </x:c>
      <x:c r="H4090" s="0" t="s">
        <x:v>12050</x:v>
      </x:c>
      <x:c r="I4090" s="0" t="s">
        <x:v>12051</x:v>
      </x:c>
      <x:c r="J4090" s="0" t="s">
        <x:v>12134</x:v>
      </x:c>
      <x:c r="K4090" s="0" t="s">
        <x:v>10364</x:v>
      </x:c>
      <x:c r="L4090" s="0" t="s">
        <x:v>12135</x:v>
      </x:c>
      <x:c r="M4090" s="0" t="s">
        <x:v>12136</x:v>
      </x:c>
      <x:c r="N4090" s="0" t="s">
        <x:v>116</x:v>
      </x:c>
      <x:c r="O4090" s="0" t="s">
        <x:v>204</x:v>
      </x:c>
      <x:c r="P4090" s="0" t="s">
        <x:v>60</x:v>
      </x:c>
      <x:c r="R4090" s="1" t="s"/>
      <x:c r="S4090" s="1" t="s">
        <x:v>12081</x:v>
      </x:c>
      <x:c r="T4090" s="1" t="s">
        <x:v>12082</x:v>
      </x:c>
      <x:c r="U4090" s="0">
        <x:v>12</x:v>
      </x:c>
      <x:c r="W4090" s="0" t="s">
        <x:v>12137</x:v>
      </x:c>
      <x:c r="X4090" s="2">
        <x:v>0</x:v>
      </x:c>
    </x:row>
    <x:row r="4091" spans="1:27">
      <x:c r="D4091" s="0" t="s">
        <x:v>27</x:v>
      </x:c>
      <x:c r="E4091" s="0" t="s">
        <x:v>191</x:v>
      </x:c>
      <x:c r="F4091" s="0" t="s">
        <x:v>284</x:v>
      </x:c>
      <x:c r="G4091" s="0" t="s">
        <x:v>193</x:v>
      </x:c>
      <x:c r="H4091" s="0" t="s">
        <x:v>12050</x:v>
      </x:c>
      <x:c r="I4091" s="0" t="s">
        <x:v>12051</x:v>
      </x:c>
      <x:c r="J4091" s="0" t="s">
        <x:v>12138</x:v>
      </x:c>
      <x:c r="K4091" s="0" t="s">
        <x:v>12139</x:v>
      </x:c>
      <x:c r="L4091" s="0" t="s">
        <x:v>12140</x:v>
      </x:c>
      <x:c r="M4091" s="0" t="s">
        <x:v>558</x:v>
      </x:c>
      <x:c r="N4091" s="0" t="s">
        <x:v>36</x:v>
      </x:c>
      <x:c r="O4091" s="0" t="s">
        <x:v>5575</x:v>
      </x:c>
      <x:c r="P4091" s="0" t="s">
        <x:v>12141</x:v>
      </x:c>
      <x:c r="R4091" s="1" t="s"/>
      <x:c r="S4091" s="1" t="s">
        <x:v>1578</x:v>
      </x:c>
      <x:c r="T4091" s="1" t="s">
        <x:v>1579</x:v>
      </x:c>
      <x:c r="U4091" s="0">
        <x:v>12</x:v>
      </x:c>
      <x:c r="W4091" s="0" t="s">
        <x:v>1063</x:v>
      </x:c>
      <x:c r="X4091" s="2">
        <x:v>0</x:v>
      </x:c>
    </x:row>
    <x:row r="4092" spans="1:27">
      <x:c r="D4092" s="0" t="s">
        <x:v>27</x:v>
      </x:c>
      <x:c r="E4092" s="0" t="s">
        <x:v>28</x:v>
      </x:c>
      <x:c r="G4092" s="0" t="s">
        <x:v>29</x:v>
      </x:c>
      <x:c r="H4092" s="0" t="s">
        <x:v>12050</x:v>
      </x:c>
      <x:c r="I4092" s="0" t="s">
        <x:v>12051</x:v>
      </x:c>
      <x:c r="J4092" s="0" t="s">
        <x:v>12142</x:v>
      </x:c>
      <x:c r="K4092" s="0" t="s">
        <x:v>7458</x:v>
      </x:c>
      <x:c r="L4092" s="0" t="s">
        <x:v>12143</x:v>
      </x:c>
      <x:c r="M4092" s="0" t="s">
        <x:v>12126</x:v>
      </x:c>
      <x:c r="N4092" s="0" t="s">
        <x:v>116</x:v>
      </x:c>
      <x:c r="O4092" s="0" t="s">
        <x:v>378</x:v>
      </x:c>
      <x:c r="P4092" s="0" t="s">
        <x:v>2924</x:v>
      </x:c>
      <x:c r="R4092" s="1" t="s"/>
      <x:c r="S4092" s="1" t="s">
        <x:v>1647</x:v>
      </x:c>
      <x:c r="T4092" s="1" t="s">
        <x:v>381</x:v>
      </x:c>
      <x:c r="U4092" s="0">
        <x:v>12</x:v>
      </x:c>
      <x:c r="W4092" s="0" t="s">
        <x:v>2800</x:v>
      </x:c>
      <x:c r="X4092" s="2">
        <x:v>0</x:v>
      </x:c>
    </x:row>
    <x:row r="4093" spans="1:27">
      <x:c r="D4093" s="0" t="s">
        <x:v>27</x:v>
      </x:c>
      <x:c r="E4093" s="0" t="s">
        <x:v>28</x:v>
      </x:c>
      <x:c r="G4093" s="0" t="s">
        <x:v>29</x:v>
      </x:c>
      <x:c r="H4093" s="0" t="s">
        <x:v>12050</x:v>
      </x:c>
      <x:c r="I4093" s="0" t="s">
        <x:v>12051</x:v>
      </x:c>
      <x:c r="J4093" s="0" t="s">
        <x:v>12144</x:v>
      </x:c>
      <x:c r="K4093" s="0" t="s">
        <x:v>12145</x:v>
      </x:c>
      <x:c r="L4093" s="0" t="s">
        <x:v>12146</x:v>
      </x:c>
      <x:c r="M4093" s="0" t="s">
        <x:v>4629</x:v>
      </x:c>
      <x:c r="N4093" s="0" t="s">
        <x:v>36</x:v>
      </x:c>
      <x:c r="O4093" s="0" t="s">
        <x:v>176</x:v>
      </x:c>
      <x:c r="P4093" s="0" t="s">
        <x:v>2216</x:v>
      </x:c>
      <x:c r="R4093" s="1" t="s"/>
      <x:c r="S4093" s="1" t="s">
        <x:v>12147</x:v>
      </x:c>
      <x:c r="T4093" s="1" t="s">
        <x:v>12148</x:v>
      </x:c>
      <x:c r="U4093" s="0">
        <x:v>12</x:v>
      </x:c>
      <x:c r="W4093" s="0" t="s">
        <x:v>12149</x:v>
      </x:c>
      <x:c r="X4093" s="2">
        <x:v>0</x:v>
      </x:c>
    </x:row>
    <x:row r="4094" spans="1:27">
      <x:c r="D4094" s="0" t="s">
        <x:v>27</x:v>
      </x:c>
      <x:c r="E4094" s="0" t="s">
        <x:v>28</x:v>
      </x:c>
      <x:c r="G4094" s="0" t="s">
        <x:v>29</x:v>
      </x:c>
      <x:c r="H4094" s="0" t="s">
        <x:v>12050</x:v>
      </x:c>
      <x:c r="I4094" s="0" t="s">
        <x:v>12051</x:v>
      </x:c>
      <x:c r="J4094" s="0" t="s">
        <x:v>12150</x:v>
      </x:c>
      <x:c r="K4094" s="0" t="s">
        <x:v>12132</x:v>
      </x:c>
      <x:c r="L4094" s="0" t="s">
        <x:v>12151</x:v>
      </x:c>
      <x:c r="M4094" s="0" t="s">
        <x:v>12126</x:v>
      </x:c>
      <x:c r="N4094" s="0" t="s">
        <x:v>44</x:v>
      </x:c>
      <x:c r="O4094" s="0" t="s">
        <x:v>176</x:v>
      </x:c>
      <x:c r="P4094" s="0" t="s">
        <x:v>38</x:v>
      </x:c>
      <x:c r="R4094" s="1" t="s"/>
      <x:c r="S4094" s="1" t="s">
        <x:v>2182</x:v>
      </x:c>
      <x:c r="T4094" s="1" t="s">
        <x:v>2183</x:v>
      </x:c>
      <x:c r="U4094" s="0">
        <x:v>12</x:v>
      </x:c>
      <x:c r="W4094" s="0" t="s">
        <x:v>1846</x:v>
      </x:c>
      <x:c r="X4094" s="2">
        <x:v>0</x:v>
      </x:c>
    </x:row>
    <x:row r="4095" spans="1:27">
      <x:c r="D4095" s="0" t="s">
        <x:v>27</x:v>
      </x:c>
      <x:c r="E4095" s="0" t="s">
        <x:v>28</x:v>
      </x:c>
      <x:c r="G4095" s="0" t="s">
        <x:v>29</x:v>
      </x:c>
      <x:c r="H4095" s="0" t="s">
        <x:v>12050</x:v>
      </x:c>
      <x:c r="I4095" s="0" t="s">
        <x:v>12051</x:v>
      </x:c>
      <x:c r="J4095" s="0" t="s">
        <x:v>12152</x:v>
      </x:c>
      <x:c r="K4095" s="0" t="s">
        <x:v>12153</x:v>
      </x:c>
      <x:c r="L4095" s="0" t="s">
        <x:v>12154</x:v>
      </x:c>
      <x:c r="M4095" s="0" t="s">
        <x:v>4629</x:v>
      </x:c>
      <x:c r="N4095" s="0" t="s">
        <x:v>36</x:v>
      </x:c>
      <x:c r="O4095" s="0" t="s">
        <x:v>176</x:v>
      </x:c>
      <x:c r="P4095" s="0" t="s">
        <x:v>2216</x:v>
      </x:c>
      <x:c r="R4095" s="1" t="s"/>
      <x:c r="S4095" s="1" t="s">
        <x:v>7130</x:v>
      </x:c>
      <x:c r="T4095" s="1" t="s">
        <x:v>12101</x:v>
      </x:c>
      <x:c r="U4095" s="0">
        <x:v>24</x:v>
      </x:c>
      <x:c r="W4095" s="0" t="s">
        <x:v>1559</x:v>
      </x:c>
      <x:c r="X4095" s="2">
        <x:v>0</x:v>
      </x:c>
    </x:row>
    <x:row r="4096" spans="1:27">
      <x:c r="D4096" s="0" t="s">
        <x:v>27</x:v>
      </x:c>
      <x:c r="E4096" s="0" t="s">
        <x:v>28</x:v>
      </x:c>
      <x:c r="G4096" s="0" t="s">
        <x:v>29</x:v>
      </x:c>
      <x:c r="H4096" s="0" t="s">
        <x:v>12050</x:v>
      </x:c>
      <x:c r="I4096" s="0" t="s">
        <x:v>12051</x:v>
      </x:c>
      <x:c r="J4096" s="0" t="s">
        <x:v>12155</x:v>
      </x:c>
      <x:c r="K4096" s="0" t="s">
        <x:v>12153</x:v>
      </x:c>
      <x:c r="L4096" s="0" t="s">
        <x:v>12156</x:v>
      </x:c>
      <x:c r="M4096" s="0" t="s">
        <x:v>4629</x:v>
      </x:c>
      <x:c r="N4096" s="0" t="s">
        <x:v>52</x:v>
      </x:c>
      <x:c r="O4096" s="0" t="s">
        <x:v>176</x:v>
      </x:c>
      <x:c r="P4096" s="0" t="s">
        <x:v>2216</x:v>
      </x:c>
      <x:c r="R4096" s="1" t="s"/>
      <x:c r="S4096" s="1" t="s">
        <x:v>7130</x:v>
      </x:c>
      <x:c r="T4096" s="1" t="s">
        <x:v>12101</x:v>
      </x:c>
      <x:c r="U4096" s="0">
        <x:v>24</x:v>
      </x:c>
      <x:c r="W4096" s="0" t="s">
        <x:v>6093</x:v>
      </x:c>
      <x:c r="X4096" s="2">
        <x:v>0</x:v>
      </x:c>
    </x:row>
    <x:row r="4097" spans="1:27">
      <x:c r="D4097" s="0" t="s">
        <x:v>27</x:v>
      </x:c>
      <x:c r="E4097" s="0" t="s">
        <x:v>28</x:v>
      </x:c>
      <x:c r="G4097" s="0" t="s">
        <x:v>29</x:v>
      </x:c>
      <x:c r="H4097" s="0" t="s">
        <x:v>12050</x:v>
      </x:c>
      <x:c r="I4097" s="0" t="s">
        <x:v>12076</x:v>
      </x:c>
      <x:c r="J4097" s="0" t="s">
        <x:v>12157</x:v>
      </x:c>
      <x:c r="K4097" s="0" t="s">
        <x:v>12078</x:v>
      </x:c>
      <x:c r="L4097" s="0" t="s">
        <x:v>12158</x:v>
      </x:c>
      <x:c r="M4097" s="0" t="s">
        <x:v>558</x:v>
      </x:c>
      <x:c r="N4097" s="0" t="s">
        <x:v>44</x:v>
      </x:c>
      <x:c r="O4097" s="0" t="s">
        <x:v>204</x:v>
      </x:c>
      <x:c r="P4097" s="0" t="s">
        <x:v>10730</x:v>
      </x:c>
      <x:c r="R4097" s="1" t="s"/>
      <x:c r="S4097" s="1" t="s">
        <x:v>12081</x:v>
      </x:c>
      <x:c r="T4097" s="1" t="s">
        <x:v>12082</x:v>
      </x:c>
      <x:c r="U4097" s="0">
        <x:v>12</x:v>
      </x:c>
      <x:c r="W4097" s="0" t="s">
        <x:v>12159</x:v>
      </x:c>
      <x:c r="X4097" s="2">
        <x:v>0</x:v>
      </x:c>
    </x:row>
    <x:row r="4098" spans="1:27">
      <x:c r="D4098" s="0" t="s">
        <x:v>27</x:v>
      </x:c>
      <x:c r="E4098" s="0" t="s">
        <x:v>28</x:v>
      </x:c>
      <x:c r="G4098" s="0" t="s">
        <x:v>29</x:v>
      </x:c>
      <x:c r="H4098" s="0" t="s">
        <x:v>12050</x:v>
      </x:c>
      <x:c r="I4098" s="0" t="s">
        <x:v>12076</x:v>
      </x:c>
      <x:c r="J4098" s="0" t="s">
        <x:v>12160</x:v>
      </x:c>
      <x:c r="K4098" s="0" t="s">
        <x:v>990</x:v>
      </x:c>
      <x:c r="L4098" s="0" t="s">
        <x:v>12161</x:v>
      </x:c>
      <x:c r="M4098" s="0" t="s">
        <x:v>12162</x:v>
      </x:c>
      <x:c r="N4098" s="0" t="s">
        <x:v>36</x:v>
      </x:c>
      <x:c r="O4098" s="0" t="s">
        <x:v>567</x:v>
      </x:c>
      <x:c r="P4098" s="0" t="s">
        <x:v>12130</x:v>
      </x:c>
      <x:c r="R4098" s="1" t="s"/>
      <x:c r="S4098" s="1" t="s">
        <x:v>12062</x:v>
      </x:c>
      <x:c r="T4098" s="1" t="s">
        <x:v>3995</x:v>
      </x:c>
      <x:c r="U4098" s="0">
        <x:v>12</x:v>
      </x:c>
      <x:c r="W4098" s="0" t="s">
        <x:v>1367</x:v>
      </x:c>
      <x:c r="X4098" s="2">
        <x:v>0</x:v>
      </x:c>
    </x:row>
    <x:row r="4099" spans="1:27">
      <x:c r="D4099" s="0" t="s">
        <x:v>27</x:v>
      </x:c>
      <x:c r="E4099" s="0" t="s">
        <x:v>28</x:v>
      </x:c>
      <x:c r="G4099" s="0" t="s">
        <x:v>29</x:v>
      </x:c>
      <x:c r="H4099" s="0" t="s">
        <x:v>12050</x:v>
      </x:c>
      <x:c r="I4099" s="0" t="s">
        <x:v>12051</x:v>
      </x:c>
      <x:c r="J4099" s="0" t="s">
        <x:v>12163</x:v>
      </x:c>
      <x:c r="K4099" s="0" t="s">
        <x:v>3258</x:v>
      </x:c>
      <x:c r="L4099" s="0" t="s">
        <x:v>12164</x:v>
      </x:c>
      <x:c r="M4099" s="0" t="s">
        <x:v>5055</x:v>
      </x:c>
      <x:c r="N4099" s="0" t="s">
        <x:v>116</x:v>
      </x:c>
      <x:c r="O4099" s="0" t="s">
        <x:v>3260</x:v>
      </x:c>
      <x:c r="P4099" s="0" t="s">
        <x:v>12165</x:v>
      </x:c>
      <x:c r="R4099" s="1" t="s"/>
      <x:c r="S4099" s="1" t="s">
        <x:v>723</x:v>
      </x:c>
      <x:c r="T4099" s="1" t="s">
        <x:v>12166</x:v>
      </x:c>
      <x:c r="U4099" s="0">
        <x:v>12</x:v>
      </x:c>
      <x:c r="W4099" s="0" t="s">
        <x:v>4366</x:v>
      </x:c>
      <x:c r="X4099" s="2">
        <x:v>0</x:v>
      </x:c>
    </x:row>
    <x:row r="4100" spans="1:27">
      <x:c r="D4100" s="0" t="s">
        <x:v>27</x:v>
      </x:c>
      <x:c r="E4100" s="0" t="s">
        <x:v>28</x:v>
      </x:c>
      <x:c r="G4100" s="0" t="s">
        <x:v>29</x:v>
      </x:c>
      <x:c r="H4100" s="0" t="s">
        <x:v>12050</x:v>
      </x:c>
      <x:c r="I4100" s="0" t="s">
        <x:v>12051</x:v>
      </x:c>
      <x:c r="J4100" s="0" t="s">
        <x:v>12167</x:v>
      </x:c>
      <x:c r="K4100" s="0" t="s">
        <x:v>3258</x:v>
      </x:c>
      <x:c r="L4100" s="0" t="s">
        <x:v>6201</x:v>
      </x:c>
      <x:c r="M4100" s="0" t="s">
        <x:v>5055</x:v>
      </x:c>
      <x:c r="N4100" s="0" t="s">
        <x:v>116</x:v>
      </x:c>
      <x:c r="O4100" s="0" t="s">
        <x:v>3260</x:v>
      </x:c>
      <x:c r="P4100" s="0" t="s">
        <x:v>12165</x:v>
      </x:c>
      <x:c r="R4100" s="1" t="s"/>
      <x:c r="S4100" s="1" t="s">
        <x:v>723</x:v>
      </x:c>
      <x:c r="T4100" s="1" t="s">
        <x:v>12166</x:v>
      </x:c>
      <x:c r="U4100" s="0">
        <x:v>12</x:v>
      </x:c>
      <x:c r="W4100" s="0" t="s">
        <x:v>8040</x:v>
      </x:c>
      <x:c r="X4100" s="2">
        <x:v>0</x:v>
      </x:c>
    </x:row>
    <x:row r="4101" spans="1:27">
      <x:c r="D4101" s="0" t="s">
        <x:v>27</x:v>
      </x:c>
      <x:c r="E4101" s="0" t="s">
        <x:v>191</x:v>
      </x:c>
      <x:c r="F4101" s="0" t="s">
        <x:v>284</x:v>
      </x:c>
      <x:c r="G4101" s="0" t="s">
        <x:v>193</x:v>
      </x:c>
      <x:c r="H4101" s="0" t="s">
        <x:v>12050</x:v>
      </x:c>
      <x:c r="I4101" s="0" t="s">
        <x:v>12051</x:v>
      </x:c>
      <x:c r="J4101" s="0" t="s">
        <x:v>12168</x:v>
      </x:c>
      <x:c r="K4101" s="0" t="s">
        <x:v>12169</x:v>
      </x:c>
      <x:c r="L4101" s="0" t="s">
        <x:v>12170</x:v>
      </x:c>
      <x:c r="M4101" s="0" t="s">
        <x:v>4629</x:v>
      </x:c>
      <x:c r="N4101" s="0" t="s">
        <x:v>44</x:v>
      </x:c>
      <x:c r="O4101" s="0" t="s">
        <x:v>5575</x:v>
      </x:c>
      <x:c r="P4101" s="0" t="s">
        <x:v>12171</x:v>
      </x:c>
      <x:c r="R4101" s="1" t="s"/>
      <x:c r="S4101" s="1" t="s">
        <x:v>4265</x:v>
      </x:c>
      <x:c r="T4101" s="1" t="s">
        <x:v>1553</x:v>
      </x:c>
      <x:c r="U4101" s="0">
        <x:v>12</x:v>
      </x:c>
      <x:c r="W4101" s="0" t="s">
        <x:v>1280</x:v>
      </x:c>
      <x:c r="X4101" s="2">
        <x:v>0</x:v>
      </x:c>
    </x:row>
    <x:row r="4102" spans="1:27">
      <x:c r="D4102" s="0" t="s">
        <x:v>27</x:v>
      </x:c>
      <x:c r="E4102" s="0" t="s">
        <x:v>28</x:v>
      </x:c>
      <x:c r="G4102" s="0" t="s">
        <x:v>29</x:v>
      </x:c>
      <x:c r="H4102" s="0" t="s">
        <x:v>12050</x:v>
      </x:c>
      <x:c r="I4102" s="0" t="s">
        <x:v>12076</x:v>
      </x:c>
      <x:c r="J4102" s="0" t="s">
        <x:v>12172</x:v>
      </x:c>
      <x:c r="K4102" s="0" t="s">
        <x:v>12173</x:v>
      </x:c>
      <x:c r="L4102" s="0" t="s">
        <x:v>12174</x:v>
      </x:c>
      <x:c r="M4102" s="0" t="s">
        <x:v>558</x:v>
      </x:c>
      <x:c r="N4102" s="0" t="s">
        <x:v>52</x:v>
      </x:c>
      <x:c r="O4102" s="0" t="s">
        <x:v>4795</x:v>
      </x:c>
      <x:c r="P4102" s="0" t="s">
        <x:v>12175</x:v>
      </x:c>
      <x:c r="R4102" s="1" t="s"/>
      <x:c r="S4102" s="1" t="s">
        <x:v>12176</x:v>
      </x:c>
      <x:c r="T4102" s="1" t="s">
        <x:v>11522</x:v>
      </x:c>
      <x:c r="U4102" s="0">
        <x:v>24</x:v>
      </x:c>
      <x:c r="W4102" s="0" t="s">
        <x:v>12177</x:v>
      </x:c>
      <x:c r="X4102" s="2">
        <x:v>0</x:v>
      </x:c>
    </x:row>
    <x:row r="4103" spans="1:27">
      <x:c r="D4103" s="0" t="s">
        <x:v>27</x:v>
      </x:c>
      <x:c r="E4103" s="0" t="s">
        <x:v>28</x:v>
      </x:c>
      <x:c r="G4103" s="0" t="s">
        <x:v>29</x:v>
      </x:c>
      <x:c r="H4103" s="0" t="s">
        <x:v>12050</x:v>
      </x:c>
      <x:c r="I4103" s="0" t="s">
        <x:v>12076</x:v>
      </x:c>
      <x:c r="J4103" s="0" t="s">
        <x:v>12178</x:v>
      </x:c>
      <x:c r="K4103" s="0" t="s">
        <x:v>12173</x:v>
      </x:c>
      <x:c r="L4103" s="0" t="s">
        <x:v>12179</x:v>
      </x:c>
      <x:c r="M4103" s="0" t="s">
        <x:v>558</x:v>
      </x:c>
      <x:c r="N4103" s="0" t="s">
        <x:v>36</x:v>
      </x:c>
      <x:c r="O4103" s="0" t="s">
        <x:v>4795</x:v>
      </x:c>
      <x:c r="P4103" s="0" t="s">
        <x:v>12175</x:v>
      </x:c>
      <x:c r="R4103" s="1" t="s"/>
      <x:c r="S4103" s="1" t="s">
        <x:v>12176</x:v>
      </x:c>
      <x:c r="T4103" s="1" t="s">
        <x:v>11522</x:v>
      </x:c>
      <x:c r="U4103" s="0">
        <x:v>24</x:v>
      </x:c>
      <x:c r="W4103" s="0" t="s">
        <x:v>12180</x:v>
      </x:c>
      <x:c r="X4103" s="2">
        <x:v>0</x:v>
      </x:c>
    </x:row>
    <x:row r="4104" spans="1:27">
      <x:c r="D4104" s="0" t="s">
        <x:v>27</x:v>
      </x:c>
      <x:c r="E4104" s="0" t="s">
        <x:v>28</x:v>
      </x:c>
      <x:c r="G4104" s="0" t="s">
        <x:v>29</x:v>
      </x:c>
      <x:c r="H4104" s="0" t="s">
        <x:v>12050</x:v>
      </x:c>
      <x:c r="I4104" s="0" t="s">
        <x:v>12076</x:v>
      </x:c>
      <x:c r="J4104" s="0" t="s">
        <x:v>12181</x:v>
      </x:c>
      <x:c r="K4104" s="0" t="s">
        <x:v>12173</x:v>
      </x:c>
      <x:c r="L4104" s="0" t="s">
        <x:v>12182</x:v>
      </x:c>
      <x:c r="M4104" s="0" t="s">
        <x:v>558</x:v>
      </x:c>
      <x:c r="N4104" s="0" t="s">
        <x:v>44</x:v>
      </x:c>
      <x:c r="O4104" s="0" t="s">
        <x:v>4795</x:v>
      </x:c>
      <x:c r="P4104" s="0" t="s">
        <x:v>12175</x:v>
      </x:c>
      <x:c r="R4104" s="1" t="s"/>
      <x:c r="S4104" s="1" t="s">
        <x:v>11521</x:v>
      </x:c>
      <x:c r="T4104" s="1" t="s">
        <x:v>11522</x:v>
      </x:c>
      <x:c r="U4104" s="0">
        <x:v>12</x:v>
      </x:c>
      <x:c r="W4104" s="0" t="s">
        <x:v>12183</x:v>
      </x:c>
      <x:c r="X4104" s="2">
        <x:v>0</x:v>
      </x:c>
    </x:row>
    <x:row r="4105" spans="1:27">
      <x:c r="D4105" s="0" t="s">
        <x:v>27</x:v>
      </x:c>
      <x:c r="E4105" s="0" t="s">
        <x:v>28</x:v>
      </x:c>
      <x:c r="G4105" s="0" t="s">
        <x:v>29</x:v>
      </x:c>
      <x:c r="H4105" s="0" t="s">
        <x:v>12050</x:v>
      </x:c>
      <x:c r="I4105" s="0" t="s">
        <x:v>12076</x:v>
      </x:c>
      <x:c r="J4105" s="0" t="s">
        <x:v>12184</x:v>
      </x:c>
      <x:c r="K4105" s="0" t="s">
        <x:v>12173</x:v>
      </x:c>
      <x:c r="L4105" s="0" t="s">
        <x:v>12185</x:v>
      </x:c>
      <x:c r="M4105" s="0" t="s">
        <x:v>558</x:v>
      </x:c>
      <x:c r="N4105" s="0" t="s">
        <x:v>44</x:v>
      </x:c>
      <x:c r="O4105" s="0" t="s">
        <x:v>4795</x:v>
      </x:c>
      <x:c r="P4105" s="0" t="s">
        <x:v>12175</x:v>
      </x:c>
      <x:c r="R4105" s="1" t="s"/>
      <x:c r="S4105" s="1" t="s">
        <x:v>11521</x:v>
      </x:c>
      <x:c r="T4105" s="1" t="s">
        <x:v>11522</x:v>
      </x:c>
      <x:c r="U4105" s="0">
        <x:v>12</x:v>
      </x:c>
      <x:c r="W4105" s="0" t="s">
        <x:v>12186</x:v>
      </x:c>
      <x:c r="X4105" s="2">
        <x:v>0</x:v>
      </x:c>
    </x:row>
    <x:row r="4106" spans="1:27">
      <x:c r="D4106" s="0" t="s">
        <x:v>27</x:v>
      </x:c>
      <x:c r="E4106" s="0" t="s">
        <x:v>28</x:v>
      </x:c>
      <x:c r="G4106" s="0" t="s">
        <x:v>29</x:v>
      </x:c>
      <x:c r="H4106" s="0" t="s">
        <x:v>12050</x:v>
      </x:c>
      <x:c r="I4106" s="0" t="s">
        <x:v>12076</x:v>
      </x:c>
      <x:c r="J4106" s="0" t="s">
        <x:v>12187</x:v>
      </x:c>
      <x:c r="K4106" s="0" t="s">
        <x:v>12091</x:v>
      </x:c>
      <x:c r="L4106" s="0" t="s">
        <x:v>12188</x:v>
      </x:c>
      <x:c r="M4106" s="0" t="s">
        <x:v>4629</x:v>
      </x:c>
      <x:c r="N4106" s="0" t="s">
        <x:v>36</x:v>
      </x:c>
      <x:c r="O4106" s="0" t="s">
        <x:v>176</x:v>
      </x:c>
      <x:c r="P4106" s="0" t="s">
        <x:v>2216</x:v>
      </x:c>
      <x:c r="R4106" s="1" t="s"/>
      <x:c r="S4106" s="1" t="s">
        <x:v>7130</x:v>
      </x:c>
      <x:c r="T4106" s="1" t="s">
        <x:v>12101</x:v>
      </x:c>
      <x:c r="U4106" s="0">
        <x:v>24</x:v>
      </x:c>
      <x:c r="W4106" s="0" t="s">
        <x:v>4142</x:v>
      </x:c>
      <x:c r="X4106" s="2">
        <x:v>0</x:v>
      </x:c>
    </x:row>
    <x:row r="4107" spans="1:27">
      <x:c r="D4107" s="0" t="s">
        <x:v>27</x:v>
      </x:c>
      <x:c r="E4107" s="0" t="s">
        <x:v>28</x:v>
      </x:c>
      <x:c r="G4107" s="0" t="s">
        <x:v>29</x:v>
      </x:c>
      <x:c r="H4107" s="0" t="s">
        <x:v>12050</x:v>
      </x:c>
      <x:c r="I4107" s="0" t="s">
        <x:v>12076</x:v>
      </x:c>
      <x:c r="J4107" s="0" t="s">
        <x:v>12189</x:v>
      </x:c>
      <x:c r="K4107" s="0" t="s">
        <x:v>3818</x:v>
      </x:c>
      <x:c r="L4107" s="0" t="s">
        <x:v>12190</x:v>
      </x:c>
      <x:c r="M4107" s="0" t="s">
        <x:v>11816</x:v>
      </x:c>
      <x:c r="N4107" s="0" t="s">
        <x:v>36</x:v>
      </x:c>
      <x:c r="O4107" s="0" t="s">
        <x:v>204</x:v>
      </x:c>
      <x:c r="P4107" s="0" t="s">
        <x:v>60</x:v>
      </x:c>
      <x:c r="R4107" s="1" t="s"/>
      <x:c r="S4107" s="1" t="s">
        <x:v>12081</x:v>
      </x:c>
      <x:c r="T4107" s="1" t="s">
        <x:v>12082</x:v>
      </x:c>
      <x:c r="U4107" s="0">
        <x:v>12</x:v>
      </x:c>
      <x:c r="W4107" s="0" t="s">
        <x:v>12191</x:v>
      </x:c>
      <x:c r="X4107" s="2">
        <x:v>0</x:v>
      </x:c>
    </x:row>
    <x:row r="4108" spans="1:27">
      <x:c r="D4108" s="0" t="s">
        <x:v>27</x:v>
      </x:c>
      <x:c r="E4108" s="0" t="s">
        <x:v>191</x:v>
      </x:c>
      <x:c r="F4108" s="0" t="s">
        <x:v>284</x:v>
      </x:c>
      <x:c r="G4108" s="0" t="s">
        <x:v>193</x:v>
      </x:c>
      <x:c r="H4108" s="0" t="s">
        <x:v>12050</x:v>
      </x:c>
      <x:c r="I4108" s="0" t="s">
        <x:v>12051</x:v>
      </x:c>
      <x:c r="J4108" s="0" t="s">
        <x:v>12192</x:v>
      </x:c>
      <x:c r="K4108" s="0" t="s">
        <x:v>6240</x:v>
      </x:c>
      <x:c r="L4108" s="0" t="s">
        <x:v>12193</x:v>
      </x:c>
      <x:c r="M4108" s="0" t="s">
        <x:v>11816</x:v>
      </x:c>
      <x:c r="N4108" s="0" t="s">
        <x:v>52</x:v>
      </x:c>
      <x:c r="O4108" s="0" t="s">
        <x:v>1621</x:v>
      </x:c>
      <x:c r="P4108" s="0" t="s">
        <x:v>2181</x:v>
      </x:c>
      <x:c r="R4108" s="1" t="s"/>
      <x:c r="S4108" s="1" t="s">
        <x:v>11909</x:v>
      </x:c>
      <x:c r="T4108" s="1" t="s">
        <x:v>160</x:v>
      </x:c>
      <x:c r="U4108" s="0">
        <x:v>12</x:v>
      </x:c>
      <x:c r="W4108" s="0" t="s">
        <x:v>2859</x:v>
      </x:c>
      <x:c r="X4108" s="2">
        <x:v>0</x:v>
      </x:c>
    </x:row>
    <x:row r="4109" spans="1:27">
      <x:c r="D4109" s="0" t="s">
        <x:v>27</x:v>
      </x:c>
      <x:c r="E4109" s="0" t="s">
        <x:v>28</x:v>
      </x:c>
      <x:c r="G4109" s="0" t="s">
        <x:v>29</x:v>
      </x:c>
      <x:c r="H4109" s="0" t="s">
        <x:v>12050</x:v>
      </x:c>
      <x:c r="I4109" s="0" t="s">
        <x:v>12076</x:v>
      </x:c>
      <x:c r="J4109" s="0" t="s">
        <x:v>12194</x:v>
      </x:c>
      <x:c r="K4109" s="0" t="s">
        <x:v>3258</x:v>
      </x:c>
      <x:c r="L4109" s="0" t="s">
        <x:v>12195</x:v>
      </x:c>
      <x:c r="M4109" s="0" t="s">
        <x:v>5055</x:v>
      </x:c>
      <x:c r="N4109" s="0" t="s">
        <x:v>116</x:v>
      </x:c>
      <x:c r="O4109" s="0" t="s">
        <x:v>3260</x:v>
      </x:c>
      <x:c r="P4109" s="0" t="s">
        <x:v>12165</x:v>
      </x:c>
      <x:c r="R4109" s="1" t="s"/>
      <x:c r="S4109" s="1" t="s">
        <x:v>723</x:v>
      </x:c>
      <x:c r="T4109" s="1" t="s">
        <x:v>12166</x:v>
      </x:c>
      <x:c r="U4109" s="0">
        <x:v>12</x:v>
      </x:c>
      <x:c r="W4109" s="0" t="s">
        <x:v>3672</x:v>
      </x:c>
      <x:c r="X4109" s="2">
        <x:v>0</x:v>
      </x:c>
    </x:row>
    <x:row r="4110" spans="1:27">
      <x:c r="D4110" s="0" t="s">
        <x:v>27</x:v>
      </x:c>
      <x:c r="E4110" s="0" t="s">
        <x:v>28</x:v>
      </x:c>
      <x:c r="G4110" s="0" t="s">
        <x:v>29</x:v>
      </x:c>
      <x:c r="H4110" s="0" t="s">
        <x:v>12050</x:v>
      </x:c>
      <x:c r="I4110" s="0" t="s">
        <x:v>12076</x:v>
      </x:c>
      <x:c r="J4110" s="0" t="s">
        <x:v>12196</x:v>
      </x:c>
      <x:c r="K4110" s="0" t="s">
        <x:v>3258</x:v>
      </x:c>
      <x:c r="L4110" s="0" t="s">
        <x:v>12197</x:v>
      </x:c>
      <x:c r="M4110" s="0" t="s">
        <x:v>5055</x:v>
      </x:c>
      <x:c r="N4110" s="0" t="s">
        <x:v>116</x:v>
      </x:c>
      <x:c r="O4110" s="0" t="s">
        <x:v>3260</x:v>
      </x:c>
      <x:c r="P4110" s="0" t="s">
        <x:v>12165</x:v>
      </x:c>
      <x:c r="R4110" s="1" t="s"/>
      <x:c r="S4110" s="1" t="s">
        <x:v>723</x:v>
      </x:c>
      <x:c r="T4110" s="1" t="s">
        <x:v>12166</x:v>
      </x:c>
      <x:c r="U4110" s="0">
        <x:v>12</x:v>
      </x:c>
      <x:c r="W4110" s="0" t="s">
        <x:v>544</x:v>
      </x:c>
      <x:c r="X4110" s="2">
        <x:v>0</x:v>
      </x:c>
    </x:row>
    <x:row r="4111" spans="1:27">
      <x:c r="D4111" s="0" t="s">
        <x:v>27</x:v>
      </x:c>
      <x:c r="E4111" s="0" t="s">
        <x:v>191</x:v>
      </x:c>
      <x:c r="F4111" s="0" t="s">
        <x:v>284</x:v>
      </x:c>
      <x:c r="G4111" s="0" t="s">
        <x:v>193</x:v>
      </x:c>
      <x:c r="H4111" s="0" t="s">
        <x:v>11962</x:v>
      </x:c>
      <x:c r="I4111" s="0" t="s">
        <x:v>12063</x:v>
      </x:c>
      <x:c r="J4111" s="0" t="s">
        <x:v>12198</x:v>
      </x:c>
      <x:c r="K4111" s="0" t="s">
        <x:v>12199</x:v>
      </x:c>
      <x:c r="L4111" s="0" t="s">
        <x:v>12200</x:v>
      </x:c>
      <x:c r="M4111" s="0" t="s">
        <x:v>11816</x:v>
      </x:c>
      <x:c r="N4111" s="0" t="s">
        <x:v>44</x:v>
      </x:c>
      <x:c r="O4111" s="0" t="s">
        <x:v>5575</x:v>
      </x:c>
      <x:c r="P4111" s="0" t="s">
        <x:v>12201</x:v>
      </x:c>
      <x:c r="R4111" s="1" t="s"/>
      <x:c r="S4111" s="1" t="s">
        <x:v>4265</x:v>
      </x:c>
      <x:c r="T4111" s="1" t="s">
        <x:v>1553</x:v>
      </x:c>
      <x:c r="U4111" s="0">
        <x:v>12</x:v>
      </x:c>
      <x:c r="W4111" s="0" t="s">
        <x:v>1280</x:v>
      </x:c>
      <x:c r="X4111" s="2">
        <x:v>0</x:v>
      </x:c>
    </x:row>
    <x:row r="4112" spans="1:27">
      <x:c r="D4112" s="0" t="s">
        <x:v>27</x:v>
      </x:c>
      <x:c r="E4112" s="0" t="s">
        <x:v>28</x:v>
      </x:c>
      <x:c r="G4112" s="0" t="s">
        <x:v>29</x:v>
      </x:c>
      <x:c r="H4112" s="0" t="s">
        <x:v>11962</x:v>
      </x:c>
      <x:c r="I4112" s="0" t="s">
        <x:v>12033</x:v>
      </x:c>
      <x:c r="J4112" s="0" t="s">
        <x:v>12202</x:v>
      </x:c>
      <x:c r="K4112" s="0" t="s">
        <x:v>12040</x:v>
      </x:c>
      <x:c r="L4112" s="0" t="s">
        <x:v>12203</x:v>
      </x:c>
      <x:c r="M4112" s="0" t="s">
        <x:v>5055</x:v>
      </x:c>
      <x:c r="N4112" s="0" t="s">
        <x:v>116</x:v>
      </x:c>
      <x:c r="O4112" s="0" t="s">
        <x:v>4795</x:v>
      </x:c>
      <x:c r="P4112" s="0" t="s">
        <x:v>12049</x:v>
      </x:c>
      <x:c r="R4112" s="1" t="s"/>
      <x:c r="S4112" s="1" t="s">
        <x:v>12204</x:v>
      </x:c>
      <x:c r="T4112" s="1" t="s">
        <x:v>11857</x:v>
      </x:c>
      <x:c r="U4112" s="0">
        <x:v>48</x:v>
      </x:c>
      <x:c r="W4112" s="0" t="s">
        <x:v>369</x:v>
      </x:c>
      <x:c r="X4112" s="2">
        <x:v>0</x:v>
      </x:c>
    </x:row>
    <x:row r="4113" spans="1:27">
      <x:c r="D4113" s="0" t="s">
        <x:v>27</x:v>
      </x:c>
      <x:c r="E4113" s="0" t="s">
        <x:v>28</x:v>
      </x:c>
      <x:c r="G4113" s="0" t="s">
        <x:v>29</x:v>
      </x:c>
      <x:c r="H4113" s="0" t="s">
        <x:v>12050</x:v>
      </x:c>
      <x:c r="I4113" s="0" t="s">
        <x:v>12076</x:v>
      </x:c>
      <x:c r="J4113" s="0" t="s">
        <x:v>12205</x:v>
      </x:c>
      <x:c r="K4113" s="0" t="s">
        <x:v>12173</x:v>
      </x:c>
      <x:c r="L4113" s="0" t="s">
        <x:v>12206</x:v>
      </x:c>
      <x:c r="M4113" s="0" t="s">
        <x:v>558</x:v>
      </x:c>
      <x:c r="N4113" s="0" t="s">
        <x:v>116</x:v>
      </x:c>
      <x:c r="O4113" s="0" t="s">
        <x:v>4795</x:v>
      </x:c>
      <x:c r="P4113" s="0" t="s">
        <x:v>12175</x:v>
      </x:c>
      <x:c r="R4113" s="1" t="s"/>
      <x:c r="S4113" s="1" t="s">
        <x:v>12176</x:v>
      </x:c>
      <x:c r="T4113" s="1" t="s">
        <x:v>11522</x:v>
      </x:c>
      <x:c r="U4113" s="0">
        <x:v>24</x:v>
      </x:c>
      <x:c r="W4113" s="0" t="s">
        <x:v>12207</x:v>
      </x:c>
      <x:c r="X4113" s="2">
        <x:v>0</x:v>
      </x:c>
    </x:row>
    <x:row r="4114" spans="1:27">
      <x:c r="D4114" s="0" t="s">
        <x:v>27</x:v>
      </x:c>
      <x:c r="E4114" s="0" t="s">
        <x:v>28</x:v>
      </x:c>
      <x:c r="G4114" s="0" t="s">
        <x:v>29</x:v>
      </x:c>
      <x:c r="H4114" s="0" t="s">
        <x:v>12050</x:v>
      </x:c>
      <x:c r="I4114" s="0" t="s">
        <x:v>12076</x:v>
      </x:c>
      <x:c r="J4114" s="0" t="s">
        <x:v>12208</x:v>
      </x:c>
      <x:c r="K4114" s="0" t="s">
        <x:v>12173</x:v>
      </x:c>
      <x:c r="L4114" s="0" t="s">
        <x:v>12209</x:v>
      </x:c>
      <x:c r="M4114" s="0" t="s">
        <x:v>558</x:v>
      </x:c>
      <x:c r="N4114" s="0" t="s">
        <x:v>116</x:v>
      </x:c>
      <x:c r="O4114" s="0" t="s">
        <x:v>4795</x:v>
      </x:c>
      <x:c r="P4114" s="0" t="s">
        <x:v>12175</x:v>
      </x:c>
      <x:c r="R4114" s="1" t="s"/>
      <x:c r="S4114" s="1" t="s">
        <x:v>11521</x:v>
      </x:c>
      <x:c r="T4114" s="1" t="s">
        <x:v>11522</x:v>
      </x:c>
      <x:c r="U4114" s="0">
        <x:v>12</x:v>
      </x:c>
      <x:c r="W4114" s="0" t="s">
        <x:v>12210</x:v>
      </x:c>
      <x:c r="X4114" s="2">
        <x:v>0</x:v>
      </x:c>
    </x:row>
    <x:row r="4115" spans="1:27">
      <x:c r="D4115" s="0" t="s">
        <x:v>27</x:v>
      </x:c>
      <x:c r="E4115" s="0" t="s">
        <x:v>28</x:v>
      </x:c>
      <x:c r="G4115" s="0" t="s">
        <x:v>29</x:v>
      </x:c>
      <x:c r="H4115" s="0" t="s">
        <x:v>12067</x:v>
      </x:c>
      <x:c r="I4115" s="0" t="s">
        <x:v>12109</x:v>
      </x:c>
      <x:c r="J4115" s="0" t="s">
        <x:v>12211</x:v>
      </x:c>
      <x:c r="K4115" s="0" t="s">
        <x:v>12212</x:v>
      </x:c>
      <x:c r="L4115" s="0" t="s">
        <x:v>12213</x:v>
      </x:c>
      <x:c r="M4115" s="0" t="s">
        <x:v>5055</x:v>
      </x:c>
      <x:c r="N4115" s="0" t="s">
        <x:v>116</x:v>
      </x:c>
      <x:c r="O4115" s="0" t="s">
        <x:v>4795</x:v>
      </x:c>
      <x:c r="P4115" s="0" t="s">
        <x:v>12214</x:v>
      </x:c>
      <x:c r="R4115" s="1" t="s"/>
      <x:c r="S4115" s="1" t="s">
        <x:v>4265</x:v>
      </x:c>
      <x:c r="T4115" s="1" t="s">
        <x:v>1553</x:v>
      </x:c>
      <x:c r="U4115" s="0">
        <x:v>12</x:v>
      </x:c>
      <x:c r="W4115" s="0" t="s">
        <x:v>1103</x:v>
      </x:c>
      <x:c r="X4115" s="2">
        <x:v>0</x:v>
      </x:c>
    </x:row>
    <x:row r="4116" spans="1:27">
      <x:c r="D4116" s="0" t="s">
        <x:v>27</x:v>
      </x:c>
      <x:c r="E4116" s="0" t="s">
        <x:v>28</x:v>
      </x:c>
      <x:c r="G4116" s="0" t="s">
        <x:v>29</x:v>
      </x:c>
      <x:c r="H4116" s="0" t="s">
        <x:v>12067</x:v>
      </x:c>
      <x:c r="I4116" s="0" t="s">
        <x:v>12109</x:v>
      </x:c>
      <x:c r="J4116" s="0" t="s">
        <x:v>12215</x:v>
      </x:c>
      <x:c r="K4116" s="0" t="s">
        <x:v>12212</x:v>
      </x:c>
      <x:c r="L4116" s="0" t="s">
        <x:v>12216</x:v>
      </x:c>
      <x:c r="M4116" s="0" t="s">
        <x:v>5055</x:v>
      </x:c>
      <x:c r="N4116" s="0" t="s">
        <x:v>116</x:v>
      </x:c>
      <x:c r="O4116" s="0" t="s">
        <x:v>4795</x:v>
      </x:c>
      <x:c r="P4116" s="0" t="s">
        <x:v>12214</x:v>
      </x:c>
      <x:c r="R4116" s="1" t="s"/>
      <x:c r="S4116" s="1" t="s">
        <x:v>4265</x:v>
      </x:c>
      <x:c r="T4116" s="1" t="s">
        <x:v>1553</x:v>
      </x:c>
      <x:c r="U4116" s="0">
        <x:v>12</x:v>
      </x:c>
      <x:c r="W4116" s="0" t="s">
        <x:v>1046</x:v>
      </x:c>
      <x:c r="X4116" s="2">
        <x:v>0</x:v>
      </x:c>
    </x:row>
    <x:row r="4117" spans="1:27">
      <x:c r="D4117" s="0" t="s">
        <x:v>27</x:v>
      </x:c>
      <x:c r="E4117" s="0" t="s">
        <x:v>28</x:v>
      </x:c>
      <x:c r="G4117" s="0" t="s">
        <x:v>29</x:v>
      </x:c>
      <x:c r="H4117" s="0" t="s">
        <x:v>12050</x:v>
      </x:c>
      <x:c r="I4117" s="0" t="s">
        <x:v>12051</x:v>
      </x:c>
      <x:c r="J4117" s="0" t="s">
        <x:v>12217</x:v>
      </x:c>
      <x:c r="K4117" s="0" t="s">
        <x:v>12132</x:v>
      </x:c>
      <x:c r="L4117" s="0" t="s">
        <x:v>12218</x:v>
      </x:c>
      <x:c r="M4117" s="0" t="s">
        <x:v>12219</x:v>
      </x:c>
      <x:c r="N4117" s="0" t="s">
        <x:v>116</x:v>
      </x:c>
      <x:c r="O4117" s="0" t="s">
        <x:v>176</x:v>
      </x:c>
      <x:c r="P4117" s="0" t="s">
        <x:v>38</x:v>
      </x:c>
      <x:c r="R4117" s="1" t="s"/>
      <x:c r="S4117" s="1" t="s">
        <x:v>604</x:v>
      </x:c>
      <x:c r="T4117" s="1" t="s">
        <x:v>605</x:v>
      </x:c>
      <x:c r="U4117" s="0">
        <x:v>12</x:v>
      </x:c>
      <x:c r="W4117" s="0" t="s">
        <x:v>1204</x:v>
      </x:c>
      <x:c r="X4117" s="2">
        <x:v>0</x:v>
      </x:c>
    </x:row>
    <x:row r="4118" spans="1:27">
      <x:c r="D4118" s="0" t="s">
        <x:v>27</x:v>
      </x:c>
      <x:c r="E4118" s="0" t="s">
        <x:v>28</x:v>
      </x:c>
      <x:c r="G4118" s="0" t="s">
        <x:v>29</x:v>
      </x:c>
      <x:c r="H4118" s="0" t="s">
        <x:v>12050</x:v>
      </x:c>
      <x:c r="I4118" s="0" t="s">
        <x:v>12076</x:v>
      </x:c>
      <x:c r="J4118" s="0" t="s">
        <x:v>12220</x:v>
      </x:c>
      <x:c r="K4118" s="0" t="s">
        <x:v>12078</x:v>
      </x:c>
      <x:c r="L4118" s="0" t="s">
        <x:v>12221</x:v>
      </x:c>
      <x:c r="M4118" s="0" t="s">
        <x:v>558</x:v>
      </x:c>
      <x:c r="N4118" s="0" t="s">
        <x:v>44</x:v>
      </x:c>
      <x:c r="O4118" s="0" t="s">
        <x:v>204</x:v>
      </x:c>
      <x:c r="P4118" s="0" t="s">
        <x:v>10730</x:v>
      </x:c>
      <x:c r="R4118" s="1" t="s"/>
      <x:c r="S4118" s="1" t="s">
        <x:v>12081</x:v>
      </x:c>
      <x:c r="T4118" s="1" t="s">
        <x:v>12082</x:v>
      </x:c>
      <x:c r="U4118" s="0">
        <x:v>12</x:v>
      </x:c>
      <x:c r="W4118" s="0" t="s">
        <x:v>12222</x:v>
      </x:c>
      <x:c r="X4118" s="2">
        <x:v>0</x:v>
      </x:c>
    </x:row>
    <x:row r="4119" spans="1:27">
      <x:c r="D4119" s="0" t="s">
        <x:v>27</x:v>
      </x:c>
      <x:c r="E4119" s="0" t="s">
        <x:v>191</x:v>
      </x:c>
      <x:c r="F4119" s="0" t="s">
        <x:v>284</x:v>
      </x:c>
      <x:c r="G4119" s="0" t="s">
        <x:v>193</x:v>
      </x:c>
      <x:c r="H4119" s="0" t="s">
        <x:v>12050</x:v>
      </x:c>
      <x:c r="I4119" s="0" t="s">
        <x:v>12051</x:v>
      </x:c>
      <x:c r="J4119" s="0" t="s">
        <x:v>12223</x:v>
      </x:c>
      <x:c r="K4119" s="0" t="s">
        <x:v>3588</x:v>
      </x:c>
      <x:c r="L4119" s="0" t="s">
        <x:v>12224</x:v>
      </x:c>
      <x:c r="M4119" s="0" t="s">
        <x:v>4629</x:v>
      </x:c>
      <x:c r="N4119" s="0" t="s">
        <x:v>44</x:v>
      </x:c>
      <x:c r="O4119" s="0" t="s">
        <x:v>3591</x:v>
      </x:c>
      <x:c r="P4119" s="0" t="s">
        <x:v>2216</x:v>
      </x:c>
      <x:c r="R4119" s="1" t="s"/>
      <x:c r="S4119" s="1" t="s">
        <x:v>6172</x:v>
      </x:c>
      <x:c r="T4119" s="1" t="s">
        <x:v>6173</x:v>
      </x:c>
      <x:c r="U4119" s="0">
        <x:v>12</x:v>
      </x:c>
      <x:c r="W4119" s="0" t="s">
        <x:v>1265</x:v>
      </x:c>
      <x:c r="X4119" s="2">
        <x:v>0</x:v>
      </x:c>
    </x:row>
    <x:row r="4120" spans="1:27">
      <x:c r="D4120" s="0" t="s">
        <x:v>27</x:v>
      </x:c>
      <x:c r="E4120" s="0" t="s">
        <x:v>191</x:v>
      </x:c>
      <x:c r="F4120" s="0" t="s">
        <x:v>284</x:v>
      </x:c>
      <x:c r="G4120" s="0" t="s">
        <x:v>193</x:v>
      </x:c>
      <x:c r="H4120" s="0" t="s">
        <x:v>12050</x:v>
      </x:c>
      <x:c r="I4120" s="0" t="s">
        <x:v>12051</x:v>
      </x:c>
      <x:c r="J4120" s="0" t="s">
        <x:v>12225</x:v>
      </x:c>
      <x:c r="K4120" s="0" t="s">
        <x:v>3588</x:v>
      </x:c>
      <x:c r="L4120" s="0" t="s">
        <x:v>12226</x:v>
      </x:c>
      <x:c r="M4120" s="0" t="s">
        <x:v>4629</x:v>
      </x:c>
      <x:c r="N4120" s="0" t="s">
        <x:v>44</x:v>
      </x:c>
      <x:c r="O4120" s="0" t="s">
        <x:v>3591</x:v>
      </x:c>
      <x:c r="P4120" s="0" t="s">
        <x:v>2216</x:v>
      </x:c>
      <x:c r="R4120" s="1" t="s"/>
      <x:c r="S4120" s="1" t="s">
        <x:v>6172</x:v>
      </x:c>
      <x:c r="T4120" s="1" t="s">
        <x:v>6173</x:v>
      </x:c>
      <x:c r="U4120" s="0">
        <x:v>12</x:v>
      </x:c>
      <x:c r="W4120" s="0" t="s">
        <x:v>1268</x:v>
      </x:c>
      <x:c r="X4120" s="2">
        <x:v>0</x:v>
      </x:c>
    </x:row>
    <x:row r="4121" spans="1:27">
      <x:c r="D4121" s="0" t="s">
        <x:v>27</x:v>
      </x:c>
      <x:c r="E4121" s="0" t="s">
        <x:v>191</x:v>
      </x:c>
      <x:c r="F4121" s="0" t="s">
        <x:v>284</x:v>
      </x:c>
      <x:c r="G4121" s="0" t="s">
        <x:v>193</x:v>
      </x:c>
      <x:c r="H4121" s="0" t="s">
        <x:v>12050</x:v>
      </x:c>
      <x:c r="I4121" s="0" t="s">
        <x:v>12076</x:v>
      </x:c>
      <x:c r="J4121" s="0" t="s">
        <x:v>12227</x:v>
      </x:c>
      <x:c r="K4121" s="0" t="s">
        <x:v>12228</x:v>
      </x:c>
      <x:c r="L4121" s="0" t="s">
        <x:v>12229</x:v>
      </x:c>
      <x:c r="M4121" s="0" t="s">
        <x:v>4629</x:v>
      </x:c>
      <x:c r="N4121" s="0" t="s">
        <x:v>116</x:v>
      </x:c>
      <x:c r="O4121" s="0" t="s">
        <x:v>7914</x:v>
      </x:c>
      <x:c r="P4121" s="0" t="s">
        <x:v>12230</x:v>
      </x:c>
      <x:c r="R4121" s="1" t="s"/>
      <x:c r="S4121" s="1" t="s">
        <x:v>12231</x:v>
      </x:c>
      <x:c r="T4121" s="1" t="s">
        <x:v>12232</x:v>
      </x:c>
      <x:c r="U4121" s="0">
        <x:v>12</x:v>
      </x:c>
      <x:c r="W4121" s="0" t="s">
        <x:v>640</x:v>
      </x:c>
      <x:c r="X4121" s="2">
        <x:v>0</x:v>
      </x:c>
    </x:row>
    <x:row r="4122" spans="1:27">
      <x:c r="D4122" s="0" t="s">
        <x:v>27</x:v>
      </x:c>
      <x:c r="E4122" s="0" t="s">
        <x:v>191</x:v>
      </x:c>
      <x:c r="F4122" s="0" t="s">
        <x:v>284</x:v>
      </x:c>
      <x:c r="G4122" s="0" t="s">
        <x:v>193</x:v>
      </x:c>
      <x:c r="H4122" s="0" t="s">
        <x:v>11962</x:v>
      </x:c>
      <x:c r="I4122" s="0" t="s">
        <x:v>12033</x:v>
      </x:c>
      <x:c r="J4122" s="0" t="s">
        <x:v>12233</x:v>
      </x:c>
      <x:c r="K4122" s="0" t="s">
        <x:v>2135</x:v>
      </x:c>
      <x:c r="L4122" s="0" t="s">
        <x:v>12234</x:v>
      </x:c>
      <x:c r="M4122" s="0" t="s">
        <x:v>5055</x:v>
      </x:c>
      <x:c r="N4122" s="0" t="s">
        <x:v>44</x:v>
      </x:c>
      <x:c r="O4122" s="0" t="s">
        <x:v>197</x:v>
      </x:c>
      <x:c r="P4122" s="0" t="s">
        <x:v>2137</x:v>
      </x:c>
      <x:c r="R4122" s="1" t="s"/>
      <x:c r="S4122" s="1" t="s">
        <x:v>12235</x:v>
      </x:c>
      <x:c r="T4122" s="1" t="s">
        <x:v>4051</x:v>
      </x:c>
      <x:c r="U4122" s="0">
        <x:v>12</x:v>
      </x:c>
      <x:c r="W4122" s="0" t="s">
        <x:v>1067</x:v>
      </x:c>
      <x:c r="X4122" s="2">
        <x:v>0</x:v>
      </x:c>
    </x:row>
    <x:row r="4123" spans="1:27">
      <x:c r="D4123" s="0" t="s">
        <x:v>27</x:v>
      </x:c>
      <x:c r="E4123" s="0" t="s">
        <x:v>191</x:v>
      </x:c>
      <x:c r="F4123" s="0" t="s">
        <x:v>284</x:v>
      </x:c>
      <x:c r="G4123" s="0" t="s">
        <x:v>193</x:v>
      </x:c>
      <x:c r="H4123" s="0" t="s">
        <x:v>12050</x:v>
      </x:c>
      <x:c r="I4123" s="0" t="s">
        <x:v>12051</x:v>
      </x:c>
      <x:c r="J4123" s="0" t="s">
        <x:v>12236</x:v>
      </x:c>
      <x:c r="K4123" s="0" t="s">
        <x:v>1602</x:v>
      </x:c>
      <x:c r="L4123" s="0" t="s">
        <x:v>12237</x:v>
      </x:c>
      <x:c r="M4123" s="0" t="s">
        <x:v>12238</x:v>
      </x:c>
      <x:c r="N4123" s="0" t="s">
        <x:v>44</x:v>
      </x:c>
      <x:c r="O4123" s="0" t="s">
        <x:v>197</x:v>
      </x:c>
      <x:c r="P4123" s="0" t="s">
        <x:v>1138</x:v>
      </x:c>
      <x:c r="R4123" s="1" t="s"/>
      <x:c r="S4123" s="1" t="s">
        <x:v>7476</x:v>
      </x:c>
      <x:c r="T4123" s="1" t="s">
        <x:v>12239</x:v>
      </x:c>
      <x:c r="U4123" s="0">
        <x:v>24</x:v>
      </x:c>
      <x:c r="W4123" s="0" t="s">
        <x:v>403</x:v>
      </x:c>
      <x:c r="X4123" s="2">
        <x:v>0</x:v>
      </x:c>
    </x:row>
    <x:row r="4124" spans="1:27">
      <x:c r="D4124" s="0" t="s">
        <x:v>27</x:v>
      </x:c>
      <x:c r="E4124" s="0" t="s">
        <x:v>191</x:v>
      </x:c>
      <x:c r="F4124" s="0" t="s">
        <x:v>284</x:v>
      </x:c>
      <x:c r="G4124" s="0" t="s">
        <x:v>193</x:v>
      </x:c>
      <x:c r="H4124" s="0" t="s">
        <x:v>12050</x:v>
      </x:c>
      <x:c r="I4124" s="0" t="s">
        <x:v>12051</x:v>
      </x:c>
      <x:c r="J4124" s="0" t="s">
        <x:v>12240</x:v>
      </x:c>
      <x:c r="K4124" s="0" t="s">
        <x:v>1602</x:v>
      </x:c>
      <x:c r="L4124" s="0" t="s">
        <x:v>12241</x:v>
      </x:c>
      <x:c r="M4124" s="0" t="s">
        <x:v>12238</x:v>
      </x:c>
      <x:c r="N4124" s="0" t="s">
        <x:v>44</x:v>
      </x:c>
      <x:c r="O4124" s="0" t="s">
        <x:v>197</x:v>
      </x:c>
      <x:c r="P4124" s="0" t="s">
        <x:v>1138</x:v>
      </x:c>
      <x:c r="R4124" s="1" t="s"/>
      <x:c r="S4124" s="1" t="s">
        <x:v>7476</x:v>
      </x:c>
      <x:c r="T4124" s="1" t="s">
        <x:v>12239</x:v>
      </x:c>
      <x:c r="U4124" s="0">
        <x:v>24</x:v>
      </x:c>
      <x:c r="W4124" s="0" t="s">
        <x:v>948</x:v>
      </x:c>
      <x:c r="X4124" s="2">
        <x:v>0</x:v>
      </x:c>
    </x:row>
    <x:row r="4125" spans="1:27">
      <x:c r="D4125" s="0" t="s">
        <x:v>27</x:v>
      </x:c>
      <x:c r="E4125" s="0" t="s">
        <x:v>28</x:v>
      </x:c>
      <x:c r="G4125" s="0" t="s">
        <x:v>29</x:v>
      </x:c>
      <x:c r="H4125" s="0" t="s">
        <x:v>11962</x:v>
      </x:c>
      <x:c r="I4125" s="0" t="s">
        <x:v>12033</x:v>
      </x:c>
      <x:c r="J4125" s="0" t="s">
        <x:v>12242</x:v>
      </x:c>
      <x:c r="K4125" s="0" t="s">
        <x:v>12243</x:v>
      </x:c>
      <x:c r="L4125" s="0" t="s">
        <x:v>12244</x:v>
      </x:c>
      <x:c r="M4125" s="0" t="s">
        <x:v>11816</x:v>
      </x:c>
      <x:c r="N4125" s="0" t="s">
        <x:v>116</x:v>
      </x:c>
      <x:c r="O4125" s="0" t="s">
        <x:v>53</x:v>
      </x:c>
      <x:c r="P4125" s="0" t="s">
        <x:v>6689</x:v>
      </x:c>
      <x:c r="R4125" s="1" t="s"/>
      <x:c r="S4125" s="1" t="s">
        <x:v>12245</x:v>
      </x:c>
      <x:c r="T4125" s="1" t="s">
        <x:v>12246</x:v>
      </x:c>
      <x:c r="U4125" s="0">
        <x:v>12</x:v>
      </x:c>
      <x:c r="W4125" s="0" t="s">
        <x:v>698</x:v>
      </x:c>
      <x:c r="X4125" s="2">
        <x:v>0</x:v>
      </x:c>
    </x:row>
    <x:row r="4126" spans="1:27">
      <x:c r="D4126" s="0" t="s">
        <x:v>27</x:v>
      </x:c>
      <x:c r="E4126" s="0" t="s">
        <x:v>28</x:v>
      </x:c>
      <x:c r="G4126" s="0" t="s">
        <x:v>29</x:v>
      </x:c>
      <x:c r="H4126" s="0" t="s">
        <x:v>11962</x:v>
      </x:c>
      <x:c r="I4126" s="0" t="s">
        <x:v>12033</x:v>
      </x:c>
      <x:c r="J4126" s="0" t="s">
        <x:v>12247</x:v>
      </x:c>
      <x:c r="K4126" s="0" t="s">
        <x:v>12243</x:v>
      </x:c>
      <x:c r="L4126" s="0" t="s">
        <x:v>12248</x:v>
      </x:c>
      <x:c r="M4126" s="0" t="s">
        <x:v>11816</x:v>
      </x:c>
      <x:c r="N4126" s="0" t="s">
        <x:v>116</x:v>
      </x:c>
      <x:c r="O4126" s="0" t="s">
        <x:v>53</x:v>
      </x:c>
      <x:c r="P4126" s="0" t="s">
        <x:v>12201</x:v>
      </x:c>
      <x:c r="R4126" s="1" t="s"/>
      <x:c r="S4126" s="1" t="s">
        <x:v>12245</x:v>
      </x:c>
      <x:c r="T4126" s="1" t="s">
        <x:v>12246</x:v>
      </x:c>
      <x:c r="U4126" s="0">
        <x:v>12</x:v>
      </x:c>
      <x:c r="W4126" s="0" t="s">
        <x:v>4366</x:v>
      </x:c>
      <x:c r="X4126" s="2">
        <x:v>0</x:v>
      </x:c>
    </x:row>
    <x:row r="4127" spans="1:27">
      <x:c r="D4127" s="0" t="s">
        <x:v>27</x:v>
      </x:c>
      <x:c r="E4127" s="0" t="s">
        <x:v>191</x:v>
      </x:c>
      <x:c r="F4127" s="0" t="s">
        <x:v>284</x:v>
      </x:c>
      <x:c r="G4127" s="0" t="s">
        <x:v>193</x:v>
      </x:c>
      <x:c r="H4127" s="0" t="s">
        <x:v>12050</x:v>
      </x:c>
      <x:c r="I4127" s="0" t="s">
        <x:v>12051</x:v>
      </x:c>
      <x:c r="J4127" s="0" t="s">
        <x:v>12249</x:v>
      </x:c>
      <x:c r="K4127" s="0" t="s">
        <x:v>12250</x:v>
      </x:c>
      <x:c r="L4127" s="0" t="s">
        <x:v>12251</x:v>
      </x:c>
      <x:c r="M4127" s="0" t="s">
        <x:v>11816</x:v>
      </x:c>
      <x:c r="N4127" s="0" t="s">
        <x:v>116</x:v>
      </x:c>
      <x:c r="O4127" s="0" t="s">
        <x:v>2739</x:v>
      </x:c>
      <x:c r="P4127" s="0" t="s">
        <x:v>2181</x:v>
      </x:c>
      <x:c r="R4127" s="1" t="s"/>
      <x:c r="S4127" s="1" t="s">
        <x:v>12235</x:v>
      </x:c>
      <x:c r="T4127" s="1" t="s">
        <x:v>4051</x:v>
      </x:c>
      <x:c r="U4127" s="0">
        <x:v>12</x:v>
      </x:c>
      <x:c r="W4127" s="0" t="s">
        <x:v>1067</x:v>
      </x:c>
      <x:c r="X4127" s="2">
        <x:v>0</x:v>
      </x:c>
    </x:row>
    <x:row r="4128" spans="1:27">
      <x:c r="D4128" s="0" t="s">
        <x:v>27</x:v>
      </x:c>
      <x:c r="E4128" s="0" t="s">
        <x:v>191</x:v>
      </x:c>
      <x:c r="F4128" s="0" t="s">
        <x:v>284</x:v>
      </x:c>
      <x:c r="G4128" s="0" t="s">
        <x:v>193</x:v>
      </x:c>
      <x:c r="H4128" s="0" t="s">
        <x:v>12050</x:v>
      </x:c>
      <x:c r="I4128" s="0" t="s">
        <x:v>12051</x:v>
      </x:c>
      <x:c r="J4128" s="0" t="s">
        <x:v>12252</x:v>
      </x:c>
      <x:c r="K4128" s="0" t="s">
        <x:v>12250</x:v>
      </x:c>
      <x:c r="L4128" s="0" t="s">
        <x:v>12253</x:v>
      </x:c>
      <x:c r="M4128" s="0" t="s">
        <x:v>11816</x:v>
      </x:c>
      <x:c r="N4128" s="0" t="s">
        <x:v>116</x:v>
      </x:c>
      <x:c r="O4128" s="0" t="s">
        <x:v>2739</x:v>
      </x:c>
      <x:c r="P4128" s="0" t="s">
        <x:v>2181</x:v>
      </x:c>
      <x:c r="R4128" s="1" t="s"/>
      <x:c r="S4128" s="1" t="s">
        <x:v>12235</x:v>
      </x:c>
      <x:c r="T4128" s="1" t="s">
        <x:v>4051</x:v>
      </x:c>
      <x:c r="U4128" s="0">
        <x:v>12</x:v>
      </x:c>
      <x:c r="W4128" s="0" t="s">
        <x:v>1067</x:v>
      </x:c>
      <x:c r="X4128" s="2">
        <x:v>0</x:v>
      </x:c>
    </x:row>
    <x:row r="4129" spans="1:27">
      <x:c r="D4129" s="0" t="s">
        <x:v>27</x:v>
      </x:c>
      <x:c r="E4129" s="0" t="s">
        <x:v>191</x:v>
      </x:c>
      <x:c r="F4129" s="0" t="s">
        <x:v>192</x:v>
      </x:c>
      <x:c r="G4129" s="0" t="s">
        <x:v>193</x:v>
      </x:c>
      <x:c r="H4129" s="0" t="s">
        <x:v>12050</x:v>
      </x:c>
      <x:c r="I4129" s="0" t="s">
        <x:v>12051</x:v>
      </x:c>
      <x:c r="J4129" s="0" t="s">
        <x:v>12254</x:v>
      </x:c>
      <x:c r="K4129" s="0" t="s">
        <x:v>12255</x:v>
      </x:c>
      <x:c r="L4129" s="0" t="s">
        <x:v>12256</x:v>
      </x:c>
      <x:c r="M4129" s="0" t="s">
        <x:v>11816</x:v>
      </x:c>
      <x:c r="N4129" s="0" t="s">
        <x:v>116</x:v>
      </x:c>
      <x:c r="O4129" s="0" t="s">
        <x:v>1914</x:v>
      </x:c>
      <x:c r="P4129" s="0" t="s">
        <x:v>2181</x:v>
      </x:c>
      <x:c r="R4129" s="1" t="s"/>
      <x:c r="S4129" s="1" t="s">
        <x:v>12257</x:v>
      </x:c>
      <x:c r="T4129" s="1" t="s">
        <x:v>12258</x:v>
      </x:c>
      <x:c r="U4129" s="0">
        <x:v>12</x:v>
      </x:c>
      <x:c r="W4129" s="0" t="s">
        <x:v>717</x:v>
      </x:c>
      <x:c r="X4129" s="2">
        <x:v>0</x:v>
      </x:c>
      <x:c r="Y4129" s="0" t="s">
        <x:v>1047</x:v>
      </x:c>
    </x:row>
    <x:row r="4130" spans="1:27">
      <x:c r="D4130" s="0" t="s">
        <x:v>27</x:v>
      </x:c>
      <x:c r="E4130" s="0" t="s">
        <x:v>191</x:v>
      </x:c>
      <x:c r="F4130" s="0" t="s">
        <x:v>192</x:v>
      </x:c>
      <x:c r="G4130" s="0" t="s">
        <x:v>193</x:v>
      </x:c>
      <x:c r="H4130" s="0" t="s">
        <x:v>12050</x:v>
      </x:c>
      <x:c r="I4130" s="0" t="s">
        <x:v>12051</x:v>
      </x:c>
      <x:c r="J4130" s="0" t="s">
        <x:v>12259</x:v>
      </x:c>
      <x:c r="K4130" s="0" t="s">
        <x:v>11912</x:v>
      </x:c>
      <x:c r="L4130" s="0" t="s">
        <x:v>12260</x:v>
      </x:c>
      <x:c r="M4130" s="0" t="s">
        <x:v>5055</x:v>
      </x:c>
      <x:c r="N4130" s="0" t="s">
        <x:v>116</x:v>
      </x:c>
      <x:c r="O4130" s="0" t="s">
        <x:v>1914</x:v>
      </x:c>
      <x:c r="P4130" s="0" t="s">
        <x:v>401</x:v>
      </x:c>
      <x:c r="R4130" s="1" t="s"/>
      <x:c r="S4130" s="1" t="s">
        <x:v>11197</x:v>
      </x:c>
      <x:c r="T4130" s="1" t="s">
        <x:v>11842</x:v>
      </x:c>
      <x:c r="U4130" s="0">
        <x:v>12</x:v>
      </x:c>
      <x:c r="W4130" s="0" t="s">
        <x:v>411</x:v>
      </x:c>
      <x:c r="X4130" s="2">
        <x:v>0</x:v>
      </x:c>
      <x:c r="Y4130" s="0" t="s">
        <x:v>1047</x:v>
      </x:c>
    </x:row>
    <x:row r="4131" spans="1:27">
      <x:c r="D4131" s="0" t="s">
        <x:v>27</x:v>
      </x:c>
      <x:c r="E4131" s="0" t="s">
        <x:v>28</x:v>
      </x:c>
      <x:c r="G4131" s="0" t="s">
        <x:v>29</x:v>
      </x:c>
      <x:c r="H4131" s="0" t="s">
        <x:v>12050</x:v>
      </x:c>
      <x:c r="I4131" s="0" t="s">
        <x:v>12051</x:v>
      </x:c>
      <x:c r="J4131" s="0" t="s">
        <x:v>12261</x:v>
      </x:c>
      <x:c r="K4131" s="0" t="s">
        <x:v>11912</x:v>
      </x:c>
      <x:c r="L4131" s="0" t="s">
        <x:v>12262</x:v>
      </x:c>
      <x:c r="M4131" s="0" t="s">
        <x:v>5055</x:v>
      </x:c>
      <x:c r="N4131" s="0" t="s">
        <x:v>116</x:v>
      </x:c>
      <x:c r="O4131" s="0" t="s">
        <x:v>1914</x:v>
      </x:c>
      <x:c r="P4131" s="0" t="s">
        <x:v>401</x:v>
      </x:c>
      <x:c r="R4131" s="1" t="s"/>
      <x:c r="S4131" s="1" t="s">
        <x:v>11197</x:v>
      </x:c>
      <x:c r="T4131" s="1" t="s">
        <x:v>11842</x:v>
      </x:c>
      <x:c r="U4131" s="0">
        <x:v>12</x:v>
      </x:c>
      <x:c r="W4131" s="0" t="s">
        <x:v>816</x:v>
      </x:c>
      <x:c r="X4131" s="2">
        <x:v>0</x:v>
      </x:c>
      <x:c r="Y4131" s="0" t="s">
        <x:v>893</x:v>
      </x:c>
    </x:row>
    <x:row r="4132" spans="1:27">
      <x:c r="D4132" s="0" t="s">
        <x:v>27</x:v>
      </x:c>
      <x:c r="E4132" s="0" t="s">
        <x:v>28</x:v>
      </x:c>
      <x:c r="G4132" s="0" t="s">
        <x:v>29</x:v>
      </x:c>
      <x:c r="H4132" s="0" t="s">
        <x:v>12050</x:v>
      </x:c>
      <x:c r="I4132" s="0" t="s">
        <x:v>12051</x:v>
      </x:c>
      <x:c r="J4132" s="0" t="s">
        <x:v>12263</x:v>
      </x:c>
      <x:c r="K4132" s="0" t="s">
        <x:v>12264</x:v>
      </x:c>
      <x:c r="L4132" s="0" t="s">
        <x:v>12265</x:v>
      </x:c>
      <x:c r="M4132" s="0" t="s">
        <x:v>12266</x:v>
      </x:c>
      <x:c r="N4132" s="0" t="s">
        <x:v>44</x:v>
      </x:c>
      <x:c r="O4132" s="0" t="s">
        <x:v>12267</x:v>
      </x:c>
      <x:c r="P4132" s="0" t="s">
        <x:v>12268</x:v>
      </x:c>
      <x:c r="R4132" s="1" t="s"/>
      <x:c r="S4132" s="1" t="s">
        <x:v>12269</x:v>
      </x:c>
      <x:c r="T4132" s="1" t="s">
        <x:v>12270</x:v>
      </x:c>
      <x:c r="U4132" s="0">
        <x:v>12</x:v>
      </x:c>
      <x:c r="W4132" s="0" t="s">
        <x:v>362</x:v>
      </x:c>
      <x:c r="X4132" s="2">
        <x:v>0</x:v>
      </x:c>
    </x:row>
    <x:row r="4133" spans="1:27">
      <x:c r="D4133" s="0" t="s">
        <x:v>27</x:v>
      </x:c>
      <x:c r="E4133" s="0" t="s">
        <x:v>191</x:v>
      </x:c>
      <x:c r="F4133" s="0" t="s">
        <x:v>284</x:v>
      </x:c>
      <x:c r="G4133" s="0" t="s">
        <x:v>193</x:v>
      </x:c>
      <x:c r="H4133" s="0" t="s">
        <x:v>12050</x:v>
      </x:c>
      <x:c r="I4133" s="0" t="s">
        <x:v>12076</x:v>
      </x:c>
      <x:c r="J4133" s="0" t="s">
        <x:v>12271</x:v>
      </x:c>
      <x:c r="K4133" s="0" t="s">
        <x:v>12199</x:v>
      </x:c>
      <x:c r="L4133" s="0" t="s">
        <x:v>12272</x:v>
      </x:c>
      <x:c r="M4133" s="0" t="s">
        <x:v>4629</x:v>
      </x:c>
      <x:c r="N4133" s="0" t="s">
        <x:v>44</x:v>
      </x:c>
      <x:c r="O4133" s="0" t="s">
        <x:v>5575</x:v>
      </x:c>
      <x:c r="P4133" s="0" t="s">
        <x:v>12273</x:v>
      </x:c>
      <x:c r="R4133" s="1" t="s"/>
      <x:c r="S4133" s="1" t="s">
        <x:v>11901</x:v>
      </x:c>
      <x:c r="T4133" s="1" t="s">
        <x:v>11902</x:v>
      </x:c>
      <x:c r="U4133" s="0">
        <x:v>12</x:v>
      </x:c>
      <x:c r="W4133" s="0" t="s">
        <x:v>236</x:v>
      </x:c>
      <x:c r="X4133" s="2">
        <x:v>0</x:v>
      </x:c>
    </x:row>
    <x:row r="4134" spans="1:27">
      <x:c r="D4134" s="0" t="s">
        <x:v>27</x:v>
      </x:c>
      <x:c r="E4134" s="0" t="s">
        <x:v>28</x:v>
      </x:c>
      <x:c r="G4134" s="0" t="s">
        <x:v>29</x:v>
      </x:c>
      <x:c r="H4134" s="0" t="s">
        <x:v>12067</x:v>
      </x:c>
      <x:c r="I4134" s="0" t="s">
        <x:v>12274</x:v>
      </x:c>
      <x:c r="J4134" s="0" t="s">
        <x:v>12275</x:v>
      </x:c>
      <x:c r="K4134" s="0" t="s">
        <x:v>12199</x:v>
      </x:c>
      <x:c r="L4134" s="0" t="s">
        <x:v>12276</x:v>
      </x:c>
      <x:c r="M4134" s="0" t="s">
        <x:v>11816</x:v>
      </x:c>
      <x:c r="N4134" s="0" t="s">
        <x:v>44</x:v>
      </x:c>
      <x:c r="O4134" s="0" t="s">
        <x:v>5575</x:v>
      </x:c>
      <x:c r="P4134" s="0" t="s">
        <x:v>2216</x:v>
      </x:c>
      <x:c r="R4134" s="1" t="s"/>
      <x:c r="S4134" s="1" t="s">
        <x:v>1578</x:v>
      </x:c>
      <x:c r="T4134" s="1" t="s">
        <x:v>1579</x:v>
      </x:c>
      <x:c r="U4134" s="0">
        <x:v>12</x:v>
      </x:c>
      <x:c r="W4134" s="0" t="s">
        <x:v>2620</x:v>
      </x:c>
      <x:c r="X4134" s="2">
        <x:v>0</x:v>
      </x:c>
    </x:row>
    <x:row r="4135" spans="1:27">
      <x:c r="D4135" s="0" t="s">
        <x:v>27</x:v>
      </x:c>
      <x:c r="E4135" s="0" t="s">
        <x:v>28</x:v>
      </x:c>
      <x:c r="G4135" s="0" t="s">
        <x:v>29</x:v>
      </x:c>
      <x:c r="H4135" s="0" t="s">
        <x:v>11962</x:v>
      </x:c>
      <x:c r="I4135" s="0" t="s">
        <x:v>12063</x:v>
      </x:c>
      <x:c r="J4135" s="0" t="s">
        <x:v>12277</x:v>
      </x:c>
      <x:c r="K4135" s="0" t="s">
        <x:v>12243</x:v>
      </x:c>
      <x:c r="L4135" s="0" t="s">
        <x:v>12278</x:v>
      </x:c>
      <x:c r="M4135" s="0" t="s">
        <x:v>5055</x:v>
      </x:c>
      <x:c r="N4135" s="0" t="s">
        <x:v>116</x:v>
      </x:c>
      <x:c r="O4135" s="0" t="s">
        <x:v>53</x:v>
      </x:c>
      <x:c r="P4135" s="0" t="s">
        <x:v>1130</x:v>
      </x:c>
      <x:c r="R4135" s="1" t="s"/>
      <x:c r="S4135" s="1" t="s">
        <x:v>12245</x:v>
      </x:c>
      <x:c r="T4135" s="1" t="s">
        <x:v>12246</x:v>
      </x:c>
      <x:c r="U4135" s="0">
        <x:v>12</x:v>
      </x:c>
      <x:c r="W4135" s="0" t="s">
        <x:v>8574</x:v>
      </x:c>
      <x:c r="X4135" s="2">
        <x:v>0</x:v>
      </x:c>
    </x:row>
    <x:row r="4136" spans="1:27">
      <x:c r="D4136" s="0" t="s">
        <x:v>27</x:v>
      </x:c>
      <x:c r="E4136" s="0" t="s">
        <x:v>28</x:v>
      </x:c>
      <x:c r="G4136" s="0" t="s">
        <x:v>29</x:v>
      </x:c>
      <x:c r="H4136" s="0" t="s">
        <x:v>11962</x:v>
      </x:c>
      <x:c r="I4136" s="0" t="s">
        <x:v>12033</x:v>
      </x:c>
      <x:c r="J4136" s="0" t="s">
        <x:v>12279</x:v>
      </x:c>
      <x:c r="K4136" s="0" t="s">
        <x:v>12243</x:v>
      </x:c>
      <x:c r="L4136" s="0" t="s">
        <x:v>12280</x:v>
      </x:c>
      <x:c r="M4136" s="0" t="s">
        <x:v>5055</x:v>
      </x:c>
      <x:c r="N4136" s="0" t="s">
        <x:v>116</x:v>
      </x:c>
      <x:c r="O4136" s="0" t="s">
        <x:v>53</x:v>
      </x:c>
      <x:c r="P4136" s="0" t="s">
        <x:v>12281</x:v>
      </x:c>
      <x:c r="R4136" s="1" t="s"/>
      <x:c r="S4136" s="1" t="s">
        <x:v>12245</x:v>
      </x:c>
      <x:c r="T4136" s="1" t="s">
        <x:v>12246</x:v>
      </x:c>
      <x:c r="U4136" s="0">
        <x:v>12</x:v>
      </x:c>
      <x:c r="W4136" s="0" t="s">
        <x:v>12282</x:v>
      </x:c>
      <x:c r="X4136" s="2">
        <x:v>0</x:v>
      </x:c>
    </x:row>
    <x:row r="4137" spans="1:27">
      <x:c r="A4137" s="0" t="s">
        <x:v>745</x:v>
      </x:c>
      <x:c r="D4137" s="0" t="s">
        <x:v>27</x:v>
      </x:c>
      <x:c r="E4137" s="0" t="s">
        <x:v>28</x:v>
      </x:c>
      <x:c r="G4137" s="0" t="s">
        <x:v>29</x:v>
      </x:c>
      <x:c r="H4137" s="0" t="s">
        <x:v>12050</x:v>
      </x:c>
      <x:c r="I4137" s="0" t="s">
        <x:v>12051</x:v>
      </x:c>
      <x:c r="J4137" s="0" t="s">
        <x:v>12283</x:v>
      </x:c>
      <x:c r="K4137" s="0" t="s">
        <x:v>11749</x:v>
      </x:c>
      <x:c r="L4137" s="0" t="s">
        <x:v>11750</x:v>
      </x:c>
      <x:c r="M4137" s="0" t="s">
        <x:v>4629</x:v>
      </x:c>
      <x:c r="N4137" s="0" t="s">
        <x:v>116</x:v>
      </x:c>
      <x:c r="O4137" s="0" t="s">
        <x:v>53</x:v>
      </x:c>
      <x:c r="P4137" s="0" t="s">
        <x:v>1130</x:v>
      </x:c>
      <x:c r="R4137" s="1" t="s"/>
      <x:c r="S4137" s="1" t="s">
        <x:v>11689</x:v>
      </x:c>
      <x:c r="T4137" s="1" t="s">
        <x:v>5571</x:v>
      </x:c>
      <x:c r="U4137" s="0">
        <x:v>12</x:v>
      </x:c>
      <x:c r="W4137" s="0" t="s">
        <x:v>435</x:v>
      </x:c>
      <x:c r="X4137" s="2">
        <x:v>0</x:v>
      </x:c>
      <x:c r="Y4137" s="0" t="s">
        <x:v>0</x:v>
      </x:c>
    </x:row>
    <x:row r="4138" spans="1:27">
      <x:c r="A4138" s="0" t="s">
        <x:v>745</x:v>
      </x:c>
      <x:c r="D4138" s="0" t="s">
        <x:v>27</x:v>
      </x:c>
      <x:c r="E4138" s="0" t="s">
        <x:v>28</x:v>
      </x:c>
      <x:c r="G4138" s="0" t="s">
        <x:v>29</x:v>
      </x:c>
      <x:c r="H4138" s="0" t="s">
        <x:v>12050</x:v>
      </x:c>
      <x:c r="I4138" s="0" t="s">
        <x:v>12051</x:v>
      </x:c>
      <x:c r="J4138" s="0" t="s">
        <x:v>12284</x:v>
      </x:c>
      <x:c r="K4138" s="0" t="s">
        <x:v>11749</x:v>
      </x:c>
      <x:c r="L4138" s="0" t="s">
        <x:v>12285</x:v>
      </x:c>
      <x:c r="M4138" s="0" t="s">
        <x:v>4629</x:v>
      </x:c>
      <x:c r="N4138" s="0" t="s">
        <x:v>116</x:v>
      </x:c>
      <x:c r="O4138" s="0" t="s">
        <x:v>53</x:v>
      </x:c>
      <x:c r="P4138" s="0" t="s">
        <x:v>1130</x:v>
      </x:c>
      <x:c r="R4138" s="1" t="s"/>
      <x:c r="S4138" s="1" t="s">
        <x:v>11689</x:v>
      </x:c>
      <x:c r="T4138" s="1" t="s">
        <x:v>5571</x:v>
      </x:c>
      <x:c r="U4138" s="0">
        <x:v>12</x:v>
      </x:c>
      <x:c r="W4138" s="0" t="s">
        <x:v>982</x:v>
      </x:c>
      <x:c r="X4138" s="2">
        <x:v>0</x:v>
      </x:c>
      <x:c r="Y4138" s="0" t="s">
        <x:v>0</x:v>
      </x:c>
    </x:row>
    <x:row r="4139" spans="1:27">
      <x:c r="D4139" s="0" t="s">
        <x:v>27</x:v>
      </x:c>
      <x:c r="E4139" s="0" t="s">
        <x:v>191</x:v>
      </x:c>
      <x:c r="F4139" s="0" t="s">
        <x:v>192</x:v>
      </x:c>
      <x:c r="G4139" s="0" t="s">
        <x:v>193</x:v>
      </x:c>
      <x:c r="H4139" s="0" t="s">
        <x:v>12050</x:v>
      </x:c>
      <x:c r="I4139" s="0" t="s">
        <x:v>12051</x:v>
      </x:c>
      <x:c r="J4139" s="0" t="s">
        <x:v>12286</x:v>
      </x:c>
      <x:c r="K4139" s="0" t="s">
        <x:v>12287</x:v>
      </x:c>
      <x:c r="L4139" s="0" t="s">
        <x:v>12288</x:v>
      </x:c>
      <x:c r="M4139" s="0" t="s">
        <x:v>12289</x:v>
      </x:c>
      <x:c r="N4139" s="0" t="s">
        <x:v>44</x:v>
      </x:c>
      <x:c r="O4139" s="0" t="s">
        <x:v>1914</x:v>
      </x:c>
      <x:c r="P4139" s="0" t="s">
        <x:v>568</x:v>
      </x:c>
      <x:c r="R4139" s="1" t="s"/>
      <x:c r="S4139" s="1" t="s">
        <x:v>12290</x:v>
      </x:c>
      <x:c r="T4139" s="1" t="s">
        <x:v>2152</x:v>
      </x:c>
      <x:c r="U4139" s="0">
        <x:v>12</x:v>
      </x:c>
      <x:c r="W4139" s="0" t="s">
        <x:v>1327</x:v>
      </x:c>
      <x:c r="X4139" s="2">
        <x:v>0</x:v>
      </x:c>
    </x:row>
    <x:row r="4140" spans="1:27">
      <x:c r="A4140" s="0" t="s">
        <x:v>745</x:v>
      </x:c>
      <x:c r="D4140" s="0" t="s">
        <x:v>27</x:v>
      </x:c>
      <x:c r="E4140" s="0" t="s">
        <x:v>28</x:v>
      </x:c>
      <x:c r="G4140" s="0" t="s">
        <x:v>29</x:v>
      </x:c>
      <x:c r="H4140" s="0" t="s">
        <x:v>12050</x:v>
      </x:c>
      <x:c r="I4140" s="0" t="s">
        <x:v>12051</x:v>
      </x:c>
      <x:c r="J4140" s="0" t="s">
        <x:v>12291</x:v>
      </x:c>
      <x:c r="K4140" s="0" t="s">
        <x:v>12292</x:v>
      </x:c>
      <x:c r="L4140" s="0" t="s">
        <x:v>12293</x:v>
      </x:c>
      <x:c r="M4140" s="0" t="s">
        <x:v>4629</x:v>
      </x:c>
      <x:c r="N4140" s="0" t="s">
        <x:v>44</x:v>
      </x:c>
      <x:c r="O4140" s="0" t="s">
        <x:v>1277</x:v>
      </x:c>
      <x:c r="P4140" s="0" t="s">
        <x:v>379</x:v>
      </x:c>
      <x:c r="R4140" s="1" t="s"/>
      <x:c r="S4140" s="1" t="s">
        <x:v>12294</x:v>
      </x:c>
      <x:c r="T4140" s="1" t="s">
        <x:v>12107</x:v>
      </x:c>
      <x:c r="U4140" s="0">
        <x:v>24</x:v>
      </x:c>
      <x:c r="W4140" s="0" t="s">
        <x:v>2258</x:v>
      </x:c>
      <x:c r="X4140" s="2">
        <x:v>0</x:v>
      </x:c>
      <x:c r="Y4140" s="0" t="s">
        <x:v>0</x:v>
      </x:c>
    </x:row>
    <x:row r="4141" spans="1:27">
      <x:c r="D4141" s="0" t="s">
        <x:v>27</x:v>
      </x:c>
      <x:c r="E4141" s="0" t="s">
        <x:v>191</x:v>
      </x:c>
      <x:c r="F4141" s="0" t="s">
        <x:v>192</x:v>
      </x:c>
      <x:c r="G4141" s="0" t="s">
        <x:v>193</x:v>
      </x:c>
      <x:c r="H4141" s="0" t="s">
        <x:v>12050</x:v>
      </x:c>
      <x:c r="I4141" s="0" t="s">
        <x:v>12051</x:v>
      </x:c>
      <x:c r="J4141" s="0" t="s">
        <x:v>12295</x:v>
      </x:c>
      <x:c r="K4141" s="0" t="s">
        <x:v>12292</x:v>
      </x:c>
      <x:c r="L4141" s="0" t="s">
        <x:v>12296</x:v>
      </x:c>
      <x:c r="M4141" s="0" t="s">
        <x:v>4629</x:v>
      </x:c>
      <x:c r="N4141" s="0" t="s">
        <x:v>44</x:v>
      </x:c>
      <x:c r="O4141" s="0" t="s">
        <x:v>1277</x:v>
      </x:c>
      <x:c r="P4141" s="0" t="s">
        <x:v>2118</x:v>
      </x:c>
      <x:c r="R4141" s="1" t="s"/>
      <x:c r="S4141" s="1" t="s">
        <x:v>4707</x:v>
      </x:c>
      <x:c r="T4141" s="1" t="s">
        <x:v>11508</x:v>
      </x:c>
      <x:c r="U4141" s="0">
        <x:v>12</x:v>
      </x:c>
      <x:c r="W4141" s="0" t="s">
        <x:v>12297</x:v>
      </x:c>
      <x:c r="X4141" s="2">
        <x:v>0</x:v>
      </x:c>
    </x:row>
    <x:row r="4142" spans="1:27">
      <x:c r="D4142" s="0" t="s">
        <x:v>27</x:v>
      </x:c>
      <x:c r="E4142" s="0" t="s">
        <x:v>28</x:v>
      </x:c>
      <x:c r="G4142" s="0" t="s">
        <x:v>29</x:v>
      </x:c>
      <x:c r="H4142" s="0" t="s">
        <x:v>12050</x:v>
      </x:c>
      <x:c r="I4142" s="0" t="s">
        <x:v>12051</x:v>
      </x:c>
      <x:c r="J4142" s="0" t="s">
        <x:v>12298</x:v>
      </x:c>
      <x:c r="K4142" s="0" t="s">
        <x:v>12292</x:v>
      </x:c>
      <x:c r="L4142" s="0" t="s">
        <x:v>12299</x:v>
      </x:c>
      <x:c r="M4142" s="0" t="s">
        <x:v>5055</x:v>
      </x:c>
      <x:c r="N4142" s="0" t="s">
        <x:v>44</x:v>
      </x:c>
      <x:c r="O4142" s="0" t="s">
        <x:v>1277</x:v>
      </x:c>
      <x:c r="P4142" s="0" t="s">
        <x:v>379</x:v>
      </x:c>
      <x:c r="R4142" s="1" t="s"/>
      <x:c r="S4142" s="1" t="s">
        <x:v>12294</x:v>
      </x:c>
      <x:c r="T4142" s="1" t="s">
        <x:v>12107</x:v>
      </x:c>
      <x:c r="U4142" s="0">
        <x:v>24</x:v>
      </x:c>
      <x:c r="W4142" s="0" t="s">
        <x:v>3447</x:v>
      </x:c>
      <x:c r="X4142" s="2">
        <x:v>0</x:v>
      </x:c>
    </x:row>
    <x:row r="4143" spans="1:27">
      <x:c r="D4143" s="0" t="s">
        <x:v>27</x:v>
      </x:c>
      <x:c r="E4143" s="0" t="s">
        <x:v>28</x:v>
      </x:c>
      <x:c r="G4143" s="0" t="s">
        <x:v>29</x:v>
      </x:c>
      <x:c r="H4143" s="0" t="s">
        <x:v>12050</x:v>
      </x:c>
      <x:c r="I4143" s="0" t="s">
        <x:v>12051</x:v>
      </x:c>
      <x:c r="J4143" s="0" t="s">
        <x:v>12300</x:v>
      </x:c>
      <x:c r="K4143" s="0" t="s">
        <x:v>12091</x:v>
      </x:c>
      <x:c r="L4143" s="0" t="s">
        <x:v>12301</x:v>
      </x:c>
      <x:c r="M4143" s="0" t="s">
        <x:v>4629</x:v>
      </x:c>
      <x:c r="N4143" s="0" t="s">
        <x:v>36</x:v>
      </x:c>
      <x:c r="O4143" s="0" t="s">
        <x:v>176</x:v>
      </x:c>
      <x:c r="P4143" s="0" t="s">
        <x:v>2216</x:v>
      </x:c>
      <x:c r="R4143" s="1" t="s"/>
      <x:c r="S4143" s="1" t="s">
        <x:v>7130</x:v>
      </x:c>
      <x:c r="T4143" s="1" t="s">
        <x:v>12101</x:v>
      </x:c>
      <x:c r="U4143" s="0">
        <x:v>24</x:v>
      </x:c>
      <x:c r="W4143" s="0" t="s">
        <x:v>7053</x:v>
      </x:c>
      <x:c r="X4143" s="2">
        <x:v>0</x:v>
      </x:c>
    </x:row>
    <x:row r="4144" spans="1:27">
      <x:c r="D4144" s="0" t="s">
        <x:v>27</x:v>
      </x:c>
      <x:c r="E4144" s="0" t="s">
        <x:v>28</x:v>
      </x:c>
      <x:c r="G4144" s="0" t="s">
        <x:v>29</x:v>
      </x:c>
      <x:c r="H4144" s="0" t="s">
        <x:v>11962</x:v>
      </x:c>
      <x:c r="I4144" s="0" t="s">
        <x:v>12033</x:v>
      </x:c>
      <x:c r="J4144" s="0" t="s">
        <x:v>12302</x:v>
      </x:c>
      <x:c r="K4144" s="0" t="s">
        <x:v>12243</x:v>
      </x:c>
      <x:c r="L4144" s="0" t="s">
        <x:v>12303</x:v>
      </x:c>
      <x:c r="M4144" s="0" t="s">
        <x:v>12304</x:v>
      </x:c>
      <x:c r="N4144" s="0" t="s">
        <x:v>116</x:v>
      </x:c>
      <x:c r="O4144" s="0" t="s">
        <x:v>53</x:v>
      </x:c>
      <x:c r="P4144" s="0" t="s">
        <x:v>1130</x:v>
      </x:c>
      <x:c r="R4144" s="1" t="s"/>
      <x:c r="S4144" s="1" t="s">
        <x:v>11521</x:v>
      </x:c>
      <x:c r="T4144" s="1" t="s">
        <x:v>11522</x:v>
      </x:c>
      <x:c r="U4144" s="0">
        <x:v>12</x:v>
      </x:c>
      <x:c r="W4144" s="0" t="s">
        <x:v>12305</x:v>
      </x:c>
      <x:c r="X4144" s="2">
        <x:v>0</x:v>
      </x:c>
    </x:row>
    <x:row r="4145" spans="1:27">
      <x:c r="D4145" s="0" t="s">
        <x:v>27</x:v>
      </x:c>
      <x:c r="E4145" s="0" t="s">
        <x:v>28</x:v>
      </x:c>
      <x:c r="G4145" s="0" t="s">
        <x:v>29</x:v>
      </x:c>
      <x:c r="H4145" s="0" t="s">
        <x:v>11962</x:v>
      </x:c>
      <x:c r="I4145" s="0" t="s">
        <x:v>12033</x:v>
      </x:c>
      <x:c r="J4145" s="0" t="s">
        <x:v>12306</x:v>
      </x:c>
      <x:c r="K4145" s="0" t="s">
        <x:v>12243</x:v>
      </x:c>
      <x:c r="L4145" s="0" t="s">
        <x:v>12307</x:v>
      </x:c>
      <x:c r="M4145" s="0" t="s">
        <x:v>12304</x:v>
      </x:c>
      <x:c r="N4145" s="0" t="s">
        <x:v>116</x:v>
      </x:c>
      <x:c r="O4145" s="0" t="s">
        <x:v>53</x:v>
      </x:c>
      <x:c r="P4145" s="0" t="s">
        <x:v>1130</x:v>
      </x:c>
      <x:c r="R4145" s="1" t="s"/>
      <x:c r="S4145" s="1" t="s">
        <x:v>11521</x:v>
      </x:c>
      <x:c r="T4145" s="1" t="s">
        <x:v>11522</x:v>
      </x:c>
      <x:c r="U4145" s="0">
        <x:v>12</x:v>
      </x:c>
      <x:c r="W4145" s="0" t="s">
        <x:v>12308</x:v>
      </x:c>
      <x:c r="X4145" s="2">
        <x:v>0</x:v>
      </x:c>
    </x:row>
    <x:row r="4146" spans="1:27">
      <x:c r="D4146" s="0" t="s">
        <x:v>27</x:v>
      </x:c>
      <x:c r="E4146" s="0" t="s">
        <x:v>28</x:v>
      </x:c>
      <x:c r="G4146" s="0" t="s">
        <x:v>29</x:v>
      </x:c>
      <x:c r="H4146" s="0" t="s">
        <x:v>12050</x:v>
      </x:c>
      <x:c r="I4146" s="0" t="s">
        <x:v>12076</x:v>
      </x:c>
      <x:c r="J4146" s="0" t="s">
        <x:v>12309</x:v>
      </x:c>
      <x:c r="K4146" s="0" t="s">
        <x:v>12310</x:v>
      </x:c>
      <x:c r="L4146" s="0" t="s">
        <x:v>12311</x:v>
      </x:c>
      <x:c r="M4146" s="0" t="s">
        <x:v>12126</x:v>
      </x:c>
      <x:c r="N4146" s="0" t="s">
        <x:v>44</x:v>
      </x:c>
      <x:c r="O4146" s="0" t="s">
        <x:v>12267</x:v>
      </x:c>
      <x:c r="P4146" s="0" t="s">
        <x:v>137</x:v>
      </x:c>
      <x:c r="R4146" s="1" t="s"/>
      <x:c r="S4146" s="1" t="s">
        <x:v>12312</x:v>
      </x:c>
      <x:c r="T4146" s="1" t="s">
        <x:v>12313</x:v>
      </x:c>
      <x:c r="U4146" s="0">
        <x:v>12</x:v>
      </x:c>
      <x:c r="W4146" s="0" t="s">
        <x:v>1190</x:v>
      </x:c>
      <x:c r="X4146" s="2">
        <x:v>0</x:v>
      </x:c>
    </x:row>
    <x:row r="4147" spans="1:27">
      <x:c r="D4147" s="0" t="s">
        <x:v>27</x:v>
      </x:c>
      <x:c r="E4147" s="0" t="s">
        <x:v>191</x:v>
      </x:c>
      <x:c r="F4147" s="0" t="s">
        <x:v>192</x:v>
      </x:c>
      <x:c r="G4147" s="0" t="s">
        <x:v>193</x:v>
      </x:c>
      <x:c r="H4147" s="0" t="s">
        <x:v>12050</x:v>
      </x:c>
      <x:c r="I4147" s="0" t="s">
        <x:v>12051</x:v>
      </x:c>
      <x:c r="J4147" s="0" t="s">
        <x:v>12314</x:v>
      </x:c>
      <x:c r="K4147" s="0" t="s">
        <x:v>12315</x:v>
      </x:c>
      <x:c r="L4147" s="0" t="s">
        <x:v>12316</x:v>
      </x:c>
      <x:c r="M4147" s="0" t="s">
        <x:v>4629</x:v>
      </x:c>
      <x:c r="N4147" s="0" t="s">
        <x:v>44</x:v>
      </x:c>
      <x:c r="O4147" s="0" t="s">
        <x:v>1277</x:v>
      </x:c>
      <x:c r="P4147" s="0" t="s">
        <x:v>2231</x:v>
      </x:c>
      <x:c r="R4147" s="1" t="s"/>
      <x:c r="S4147" s="1" t="s">
        <x:v>4707</x:v>
      </x:c>
      <x:c r="T4147" s="1" t="s">
        <x:v>11508</x:v>
      </x:c>
      <x:c r="U4147" s="0">
        <x:v>12</x:v>
      </x:c>
      <x:c r="W4147" s="0" t="s">
        <x:v>12297</x:v>
      </x:c>
      <x:c r="X4147" s="2">
        <x:v>0</x:v>
      </x:c>
    </x:row>
    <x:row r="4148" spans="1:27">
      <x:c r="D4148" s="0" t="s">
        <x:v>27</x:v>
      </x:c>
      <x:c r="E4148" s="0" t="s">
        <x:v>28</x:v>
      </x:c>
      <x:c r="G4148" s="0" t="s">
        <x:v>29</x:v>
      </x:c>
      <x:c r="H4148" s="0" t="s">
        <x:v>12050</x:v>
      </x:c>
      <x:c r="I4148" s="0" t="s">
        <x:v>12051</x:v>
      </x:c>
      <x:c r="J4148" s="0" t="s">
        <x:v>12317</x:v>
      </x:c>
      <x:c r="K4148" s="0" t="s">
        <x:v>12292</x:v>
      </x:c>
      <x:c r="L4148" s="0" t="s">
        <x:v>12318</x:v>
      </x:c>
      <x:c r="M4148" s="0" t="s">
        <x:v>4629</x:v>
      </x:c>
      <x:c r="N4148" s="0" t="s">
        <x:v>44</x:v>
      </x:c>
      <x:c r="O4148" s="0" t="s">
        <x:v>1277</x:v>
      </x:c>
      <x:c r="P4148" s="0" t="s">
        <x:v>2231</x:v>
      </x:c>
      <x:c r="R4148" s="1" t="s"/>
      <x:c r="S4148" s="1" t="s">
        <x:v>12319</x:v>
      </x:c>
      <x:c r="T4148" s="1" t="s">
        <x:v>12320</x:v>
      </x:c>
      <x:c r="U4148" s="0">
        <x:v>24</x:v>
      </x:c>
      <x:c r="W4148" s="0" t="s">
        <x:v>291</x:v>
      </x:c>
      <x:c r="X4148" s="2">
        <x:v>0</x:v>
      </x:c>
    </x:row>
    <x:row r="4149" spans="1:27">
      <x:c r="D4149" s="0" t="s">
        <x:v>27</x:v>
      </x:c>
      <x:c r="E4149" s="0" t="s">
        <x:v>191</x:v>
      </x:c>
      <x:c r="F4149" s="0" t="s">
        <x:v>284</x:v>
      </x:c>
      <x:c r="G4149" s="0" t="s">
        <x:v>193</x:v>
      </x:c>
      <x:c r="H4149" s="0" t="s">
        <x:v>12067</x:v>
      </x:c>
      <x:c r="I4149" s="0" t="s">
        <x:v>12109</x:v>
      </x:c>
      <x:c r="J4149" s="0" t="s">
        <x:v>12321</x:v>
      </x:c>
      <x:c r="K4149" s="0" t="s">
        <x:v>12070</x:v>
      </x:c>
      <x:c r="L4149" s="0" t="s">
        <x:v>12322</x:v>
      </x:c>
      <x:c r="M4149" s="0" t="s">
        <x:v>5055</x:v>
      </x:c>
      <x:c r="N4149" s="0" t="s">
        <x:v>116</x:v>
      </x:c>
      <x:c r="O4149" s="0" t="s">
        <x:v>2072</x:v>
      </x:c>
      <x:c r="P4149" s="0" t="s">
        <x:v>12130</x:v>
      </x:c>
      <x:c r="R4149" s="1" t="s"/>
      <x:c r="S4149" s="1" t="s">
        <x:v>12323</x:v>
      </x:c>
      <x:c r="T4149" s="1" t="s">
        <x:v>12324</x:v>
      </x:c>
      <x:c r="U4149" s="0">
        <x:v>12</x:v>
      </x:c>
      <x:c r="W4149" s="0" t="s">
        <x:v>1067</x:v>
      </x:c>
      <x:c r="X4149" s="2">
        <x:v>0</x:v>
      </x:c>
    </x:row>
    <x:row r="4150" spans="1:27">
      <x:c r="D4150" s="0" t="s">
        <x:v>27</x:v>
      </x:c>
      <x:c r="E4150" s="0" t="s">
        <x:v>28</x:v>
      </x:c>
      <x:c r="G4150" s="0" t="s">
        <x:v>29</x:v>
      </x:c>
      <x:c r="H4150" s="0" t="s">
        <x:v>12050</x:v>
      </x:c>
      <x:c r="I4150" s="0" t="s">
        <x:v>12051</x:v>
      </x:c>
      <x:c r="J4150" s="0" t="s">
        <x:v>12325</x:v>
      </x:c>
      <x:c r="K4150" s="0" t="s">
        <x:v>12091</x:v>
      </x:c>
      <x:c r="L4150" s="0" t="s">
        <x:v>12326</x:v>
      </x:c>
      <x:c r="M4150" s="0" t="s">
        <x:v>4629</x:v>
      </x:c>
      <x:c r="N4150" s="0" t="s">
        <x:v>52</x:v>
      </x:c>
      <x:c r="O4150" s="0" t="s">
        <x:v>176</x:v>
      </x:c>
      <x:c r="P4150" s="0" t="s">
        <x:v>2216</x:v>
      </x:c>
      <x:c r="R4150" s="1" t="s"/>
      <x:c r="S4150" s="1" t="s">
        <x:v>7130</x:v>
      </x:c>
      <x:c r="T4150" s="1" t="s">
        <x:v>12101</x:v>
      </x:c>
      <x:c r="U4150" s="0">
        <x:v>24</x:v>
      </x:c>
      <x:c r="W4150" s="0" t="s">
        <x:v>12327</x:v>
      </x:c>
      <x:c r="X4150" s="2">
        <x:v>0</x:v>
      </x:c>
    </x:row>
    <x:row r="4151" spans="1:27">
      <x:c r="D4151" s="0" t="s">
        <x:v>27</x:v>
      </x:c>
      <x:c r="E4151" s="0" t="s">
        <x:v>191</x:v>
      </x:c>
      <x:c r="F4151" s="0" t="s">
        <x:v>284</x:v>
      </x:c>
      <x:c r="G4151" s="0" t="s">
        <x:v>193</x:v>
      </x:c>
      <x:c r="H4151" s="0" t="s">
        <x:v>11962</x:v>
      </x:c>
      <x:c r="I4151" s="0" t="s">
        <x:v>11963</x:v>
      </x:c>
      <x:c r="J4151" s="0" t="s">
        <x:v>12328</x:v>
      </x:c>
      <x:c r="K4151" s="0" t="s">
        <x:v>2135</x:v>
      </x:c>
      <x:c r="L4151" s="0" t="s">
        <x:v>12329</x:v>
      </x:c>
      <x:c r="M4151" s="0" t="s">
        <x:v>5055</x:v>
      </x:c>
      <x:c r="N4151" s="0" t="s">
        <x:v>44</x:v>
      </x:c>
      <x:c r="O4151" s="0" t="s">
        <x:v>197</x:v>
      </x:c>
      <x:c r="P4151" s="0" t="s">
        <x:v>187</x:v>
      </x:c>
      <x:c r="R4151" s="1" t="s"/>
      <x:c r="S4151" s="1" t="s">
        <x:v>11670</x:v>
      </x:c>
      <x:c r="T4151" s="1" t="s">
        <x:v>11671</x:v>
      </x:c>
      <x:c r="U4151" s="0">
        <x:v>12</x:v>
      </x:c>
      <x:c r="W4151" s="0" t="s">
        <x:v>1680</x:v>
      </x:c>
      <x:c r="X4151" s="2">
        <x:v>0</x:v>
      </x:c>
    </x:row>
    <x:row r="4152" spans="1:27">
      <x:c r="D4152" s="0" t="s">
        <x:v>27</x:v>
      </x:c>
      <x:c r="E4152" s="0" t="s">
        <x:v>28</x:v>
      </x:c>
      <x:c r="G4152" s="0" t="s">
        <x:v>29</x:v>
      </x:c>
      <x:c r="H4152" s="0" t="s">
        <x:v>12050</x:v>
      </x:c>
      <x:c r="I4152" s="0" t="s">
        <x:v>12076</x:v>
      </x:c>
      <x:c r="J4152" s="0" t="s">
        <x:v>12330</x:v>
      </x:c>
      <x:c r="K4152" s="0" t="s">
        <x:v>7676</x:v>
      </x:c>
      <x:c r="L4152" s="0" t="s">
        <x:v>12331</x:v>
      </x:c>
      <x:c r="M4152" s="0" t="s">
        <x:v>11816</x:v>
      </x:c>
      <x:c r="N4152" s="0" t="s">
        <x:v>36</x:v>
      </x:c>
      <x:c r="O4152" s="0" t="s">
        <x:v>2690</x:v>
      </x:c>
      <x:c r="P4152" s="0" t="s">
        <x:v>12230</x:v>
      </x:c>
      <x:c r="R4152" s="1" t="s"/>
      <x:c r="S4152" s="1" t="s">
        <x:v>11851</x:v>
      </x:c>
      <x:c r="T4152" s="1" t="s">
        <x:v>11852</x:v>
      </x:c>
      <x:c r="U4152" s="0">
        <x:v>12</x:v>
      </x:c>
      <x:c r="W4152" s="0" t="s">
        <x:v>12332</x:v>
      </x:c>
      <x:c r="X4152" s="2">
        <x:v>0</x:v>
      </x:c>
    </x:row>
    <x:row r="4153" spans="1:27">
      <x:c r="D4153" s="0" t="s">
        <x:v>27</x:v>
      </x:c>
      <x:c r="E4153" s="0" t="s">
        <x:v>28</x:v>
      </x:c>
      <x:c r="G4153" s="0" t="s">
        <x:v>29</x:v>
      </x:c>
      <x:c r="H4153" s="0" t="s">
        <x:v>12050</x:v>
      </x:c>
      <x:c r="I4153" s="0" t="s">
        <x:v>12076</x:v>
      </x:c>
      <x:c r="J4153" s="0" t="s">
        <x:v>12333</x:v>
      </x:c>
      <x:c r="K4153" s="0" t="s">
        <x:v>7676</x:v>
      </x:c>
      <x:c r="L4153" s="0" t="s">
        <x:v>12334</x:v>
      </x:c>
      <x:c r="M4153" s="0" t="s">
        <x:v>11816</x:v>
      </x:c>
      <x:c r="N4153" s="0" t="s">
        <x:v>36</x:v>
      </x:c>
      <x:c r="O4153" s="0" t="s">
        <x:v>2690</x:v>
      </x:c>
      <x:c r="P4153" s="0" t="s">
        <x:v>12230</x:v>
      </x:c>
      <x:c r="R4153" s="1" t="s"/>
      <x:c r="S4153" s="1" t="s">
        <x:v>11851</x:v>
      </x:c>
      <x:c r="T4153" s="1" t="s">
        <x:v>11852</x:v>
      </x:c>
      <x:c r="U4153" s="0">
        <x:v>12</x:v>
      </x:c>
      <x:c r="W4153" s="0" t="s">
        <x:v>45</x:v>
      </x:c>
      <x:c r="X4153" s="2">
        <x:v>0</x:v>
      </x:c>
    </x:row>
    <x:row r="4154" spans="1:27">
      <x:c r="D4154" s="0" t="s">
        <x:v>27</x:v>
      </x:c>
      <x:c r="E4154" s="0" t="s">
        <x:v>28</x:v>
      </x:c>
      <x:c r="G4154" s="0" t="s">
        <x:v>29</x:v>
      </x:c>
      <x:c r="H4154" s="0" t="s">
        <x:v>12050</x:v>
      </x:c>
      <x:c r="I4154" s="0" t="s">
        <x:v>12076</x:v>
      </x:c>
      <x:c r="J4154" s="0" t="s">
        <x:v>12335</x:v>
      </x:c>
      <x:c r="K4154" s="0" t="s">
        <x:v>7676</x:v>
      </x:c>
      <x:c r="L4154" s="0" t="s">
        <x:v>12336</x:v>
      </x:c>
      <x:c r="M4154" s="0" t="s">
        <x:v>11816</x:v>
      </x:c>
      <x:c r="N4154" s="0" t="s">
        <x:v>44</x:v>
      </x:c>
      <x:c r="O4154" s="0" t="s">
        <x:v>2690</x:v>
      </x:c>
      <x:c r="P4154" s="0" t="s">
        <x:v>12230</x:v>
      </x:c>
      <x:c r="R4154" s="1" t="s"/>
      <x:c r="S4154" s="1" t="s">
        <x:v>11851</x:v>
      </x:c>
      <x:c r="T4154" s="1" t="s">
        <x:v>11852</x:v>
      </x:c>
      <x:c r="U4154" s="0">
        <x:v>12</x:v>
      </x:c>
      <x:c r="W4154" s="0" t="s">
        <x:v>110</x:v>
      </x:c>
      <x:c r="X4154" s="2">
        <x:v>0</x:v>
      </x:c>
    </x:row>
    <x:row r="4155" spans="1:27">
      <x:c r="D4155" s="0" t="s">
        <x:v>27</x:v>
      </x:c>
      <x:c r="E4155" s="0" t="s">
        <x:v>28</x:v>
      </x:c>
      <x:c r="G4155" s="0" t="s">
        <x:v>29</x:v>
      </x:c>
      <x:c r="H4155" s="0" t="s">
        <x:v>12050</x:v>
      </x:c>
      <x:c r="I4155" s="0" t="s">
        <x:v>12051</x:v>
      </x:c>
      <x:c r="J4155" s="0" t="s">
        <x:v>12337</x:v>
      </x:c>
      <x:c r="K4155" s="0" t="s">
        <x:v>7676</x:v>
      </x:c>
      <x:c r="L4155" s="0" t="s">
        <x:v>12338</x:v>
      </x:c>
      <x:c r="M4155" s="0" t="s">
        <x:v>11816</x:v>
      </x:c>
      <x:c r="N4155" s="0" t="s">
        <x:v>36</x:v>
      </x:c>
      <x:c r="O4155" s="0" t="s">
        <x:v>2690</x:v>
      </x:c>
      <x:c r="P4155" s="0" t="s">
        <x:v>12230</x:v>
      </x:c>
      <x:c r="R4155" s="1" t="s"/>
      <x:c r="S4155" s="1" t="s">
        <x:v>11851</x:v>
      </x:c>
      <x:c r="T4155" s="1" t="s">
        <x:v>11852</x:v>
      </x:c>
      <x:c r="U4155" s="0">
        <x:v>12</x:v>
      </x:c>
      <x:c r="W4155" s="0" t="s">
        <x:v>1197</x:v>
      </x:c>
      <x:c r="X4155" s="2">
        <x:v>0</x:v>
      </x:c>
    </x:row>
    <x:row r="4156" spans="1:27">
      <x:c r="D4156" s="0" t="s">
        <x:v>27</x:v>
      </x:c>
      <x:c r="E4156" s="0" t="s">
        <x:v>28</x:v>
      </x:c>
      <x:c r="G4156" s="0" t="s">
        <x:v>29</x:v>
      </x:c>
      <x:c r="H4156" s="0" t="s">
        <x:v>12339</x:v>
      </x:c>
      <x:c r="I4156" s="0" t="s">
        <x:v>12340</x:v>
      </x:c>
      <x:c r="J4156" s="0" t="s">
        <x:v>12341</x:v>
      </x:c>
      <x:c r="K4156" s="0" t="s">
        <x:v>12342</x:v>
      </x:c>
      <x:c r="L4156" s="0" t="s">
        <x:v>12343</x:v>
      </x:c>
      <x:c r="M4156" s="0" t="s">
        <x:v>11816</x:v>
      </x:c>
      <x:c r="N4156" s="0" t="s">
        <x:v>44</x:v>
      </x:c>
      <x:c r="O4156" s="0" t="s">
        <x:v>12344</x:v>
      </x:c>
      <x:c r="P4156" s="0" t="s">
        <x:v>12345</x:v>
      </x:c>
      <x:c r="R4156" s="1" t="s"/>
      <x:c r="S4156" s="1" t="s">
        <x:v>12346</x:v>
      </x:c>
      <x:c r="T4156" s="1" t="s">
        <x:v>12347</x:v>
      </x:c>
      <x:c r="U4156" s="0">
        <x:v>12</x:v>
      </x:c>
      <x:c r="W4156" s="0" t="s">
        <x:v>1063</x:v>
      </x:c>
      <x:c r="X4156" s="2">
        <x:v>0</x:v>
      </x:c>
      <x:c r="Y4156" s="0" t="s">
        <x:v>4913</x:v>
      </x:c>
    </x:row>
    <x:row r="4157" spans="1:27">
      <x:c r="D4157" s="0" t="s">
        <x:v>27</x:v>
      </x:c>
      <x:c r="E4157" s="0" t="s">
        <x:v>28</x:v>
      </x:c>
      <x:c r="G4157" s="0" t="s">
        <x:v>29</x:v>
      </x:c>
      <x:c r="H4157" s="0" t="s">
        <x:v>12050</x:v>
      </x:c>
      <x:c r="I4157" s="0" t="s">
        <x:v>12051</x:v>
      </x:c>
      <x:c r="J4157" s="0" t="s">
        <x:v>12348</x:v>
      </x:c>
      <x:c r="K4157" s="0" t="s">
        <x:v>12292</x:v>
      </x:c>
      <x:c r="L4157" s="0" t="s">
        <x:v>12349</x:v>
      </x:c>
      <x:c r="M4157" s="0" t="s">
        <x:v>11816</x:v>
      </x:c>
      <x:c r="N4157" s="0" t="s">
        <x:v>44</x:v>
      </x:c>
      <x:c r="O4157" s="0" t="s">
        <x:v>1277</x:v>
      </x:c>
      <x:c r="P4157" s="0" t="s">
        <x:v>12165</x:v>
      </x:c>
      <x:c r="R4157" s="1" t="s"/>
      <x:c r="S4157" s="1" t="s">
        <x:v>12294</x:v>
      </x:c>
      <x:c r="T4157" s="1" t="s">
        <x:v>12107</x:v>
      </x:c>
      <x:c r="U4157" s="0">
        <x:v>24</x:v>
      </x:c>
      <x:c r="W4157" s="0" t="s">
        <x:v>917</x:v>
      </x:c>
      <x:c r="X4157" s="2">
        <x:v>0</x:v>
      </x:c>
    </x:row>
    <x:row r="4158" spans="1:27">
      <x:c r="D4158" s="0" t="s">
        <x:v>27</x:v>
      </x:c>
      <x:c r="E4158" s="0" t="s">
        <x:v>28</x:v>
      </x:c>
      <x:c r="G4158" s="0" t="s">
        <x:v>29</x:v>
      </x:c>
      <x:c r="H4158" s="0" t="s">
        <x:v>12050</x:v>
      </x:c>
      <x:c r="I4158" s="0" t="s">
        <x:v>12051</x:v>
      </x:c>
      <x:c r="J4158" s="0" t="s">
        <x:v>12350</x:v>
      </x:c>
      <x:c r="K4158" s="0" t="s">
        <x:v>12292</x:v>
      </x:c>
      <x:c r="L4158" s="0" t="s">
        <x:v>12351</x:v>
      </x:c>
      <x:c r="M4158" s="0" t="s">
        <x:v>11816</x:v>
      </x:c>
      <x:c r="N4158" s="0" t="s">
        <x:v>44</x:v>
      </x:c>
      <x:c r="O4158" s="0" t="s">
        <x:v>1277</x:v>
      </x:c>
      <x:c r="P4158" s="0" t="s">
        <x:v>12165</x:v>
      </x:c>
      <x:c r="R4158" s="1" t="s"/>
      <x:c r="S4158" s="1" t="s">
        <x:v>11951</x:v>
      </x:c>
      <x:c r="T4158" s="1" t="s">
        <x:v>12352</x:v>
      </x:c>
      <x:c r="U4158" s="0">
        <x:v>24</x:v>
      </x:c>
      <x:c r="W4158" s="0" t="s">
        <x:v>9191</x:v>
      </x:c>
      <x:c r="X4158" s="2">
        <x:v>0</x:v>
      </x:c>
    </x:row>
    <x:row r="4159" spans="1:27">
      <x:c r="D4159" s="0" t="s">
        <x:v>27</x:v>
      </x:c>
      <x:c r="E4159" s="0" t="s">
        <x:v>28</x:v>
      </x:c>
      <x:c r="G4159" s="0" t="s">
        <x:v>29</x:v>
      </x:c>
      <x:c r="H4159" s="0" t="s">
        <x:v>12067</x:v>
      </x:c>
      <x:c r="I4159" s="0" t="s">
        <x:v>12068</x:v>
      </x:c>
      <x:c r="J4159" s="0" t="s">
        <x:v>12353</x:v>
      </x:c>
      <x:c r="K4159" s="0" t="s">
        <x:v>12070</x:v>
      </x:c>
      <x:c r="L4159" s="0" t="s">
        <x:v>12354</x:v>
      </x:c>
      <x:c r="M4159" s="0" t="s">
        <x:v>5055</x:v>
      </x:c>
      <x:c r="N4159" s="0" t="s">
        <x:v>116</x:v>
      </x:c>
      <x:c r="O4159" s="0" t="s">
        <x:v>2072</x:v>
      </x:c>
      <x:c r="P4159" s="0" t="s">
        <x:v>12130</x:v>
      </x:c>
      <x:c r="R4159" s="1" t="s"/>
      <x:c r="S4159" s="1" t="s">
        <x:v>12323</x:v>
      </x:c>
      <x:c r="T4159" s="1" t="s">
        <x:v>12324</x:v>
      </x:c>
      <x:c r="U4159" s="0">
        <x:v>12</x:v>
      </x:c>
      <x:c r="W4159" s="0" t="s">
        <x:v>977</x:v>
      </x:c>
      <x:c r="X4159" s="2">
        <x:v>0</x:v>
      </x:c>
    </x:row>
    <x:row r="4160" spans="1:27">
      <x:c r="D4160" s="0" t="s">
        <x:v>27</x:v>
      </x:c>
      <x:c r="E4160" s="0" t="s">
        <x:v>191</x:v>
      </x:c>
      <x:c r="F4160" s="0" t="s">
        <x:v>284</x:v>
      </x:c>
      <x:c r="G4160" s="0" t="s">
        <x:v>193</x:v>
      </x:c>
      <x:c r="H4160" s="0" t="s">
        <x:v>12050</x:v>
      </x:c>
      <x:c r="I4160" s="0" t="s">
        <x:v>12076</x:v>
      </x:c>
      <x:c r="J4160" s="0" t="s">
        <x:v>12355</x:v>
      </x:c>
      <x:c r="K4160" s="0" t="s">
        <x:v>12356</x:v>
      </x:c>
      <x:c r="L4160" s="0" t="s">
        <x:v>12357</x:v>
      </x:c>
      <x:c r="M4160" s="0" t="s">
        <x:v>11816</x:v>
      </x:c>
      <x:c r="N4160" s="0" t="s">
        <x:v>44</x:v>
      </x:c>
      <x:c r="O4160" s="0" t="s">
        <x:v>2072</x:v>
      </x:c>
      <x:c r="P4160" s="0" t="s">
        <x:v>60</x:v>
      </x:c>
      <x:c r="R4160" s="1" t="s"/>
      <x:c r="S4160" s="1" t="s">
        <x:v>12358</x:v>
      </x:c>
      <x:c r="T4160" s="1" t="s">
        <x:v>12359</x:v>
      </x:c>
      <x:c r="U4160" s="0">
        <x:v>12</x:v>
      </x:c>
      <x:c r="W4160" s="0" t="s">
        <x:v>1067</x:v>
      </x:c>
      <x:c r="X4160" s="2">
        <x:v>0</x:v>
      </x:c>
    </x:row>
    <x:row r="4161" spans="1:27">
      <x:c r="D4161" s="0" t="s">
        <x:v>27</x:v>
      </x:c>
      <x:c r="E4161" s="0" t="s">
        <x:v>28</x:v>
      </x:c>
      <x:c r="G4161" s="0" t="s">
        <x:v>29</x:v>
      </x:c>
      <x:c r="H4161" s="0" t="s">
        <x:v>12050</x:v>
      </x:c>
      <x:c r="I4161" s="0" t="s">
        <x:v>12076</x:v>
      </x:c>
      <x:c r="J4161" s="0" t="s">
        <x:v>12360</x:v>
      </x:c>
      <x:c r="K4161" s="0" t="s">
        <x:v>12356</x:v>
      </x:c>
      <x:c r="L4161" s="0" t="s">
        <x:v>12361</x:v>
      </x:c>
      <x:c r="M4161" s="0" t="s">
        <x:v>11816</x:v>
      </x:c>
      <x:c r="N4161" s="0" t="s">
        <x:v>36</x:v>
      </x:c>
      <x:c r="O4161" s="0" t="s">
        <x:v>2072</x:v>
      </x:c>
      <x:c r="P4161" s="0" t="s">
        <x:v>60</x:v>
      </x:c>
      <x:c r="R4161" s="1" t="s"/>
      <x:c r="S4161" s="1" t="s">
        <x:v>12358</x:v>
      </x:c>
      <x:c r="T4161" s="1" t="s">
        <x:v>12359</x:v>
      </x:c>
      <x:c r="U4161" s="0">
        <x:v>12</x:v>
      </x:c>
      <x:c r="W4161" s="0" t="s">
        <x:v>362</x:v>
      </x:c>
      <x:c r="X4161" s="2">
        <x:v>0</x:v>
      </x:c>
    </x:row>
    <x:row r="4162" spans="1:27">
      <x:c r="D4162" s="0" t="s">
        <x:v>27</x:v>
      </x:c>
      <x:c r="E4162" s="0" t="s">
        <x:v>28</x:v>
      </x:c>
      <x:c r="G4162" s="0" t="s">
        <x:v>29</x:v>
      </x:c>
      <x:c r="H4162" s="0" t="s">
        <x:v>12050</x:v>
      </x:c>
      <x:c r="I4162" s="0" t="s">
        <x:v>12051</x:v>
      </x:c>
      <x:c r="J4162" s="0" t="s">
        <x:v>12362</x:v>
      </x:c>
      <x:c r="K4162" s="0" t="s">
        <x:v>12356</x:v>
      </x:c>
      <x:c r="L4162" s="0" t="s">
        <x:v>12363</x:v>
      </x:c>
      <x:c r="M4162" s="0" t="s">
        <x:v>11816</x:v>
      </x:c>
      <x:c r="N4162" s="0" t="s">
        <x:v>52</x:v>
      </x:c>
      <x:c r="O4162" s="0" t="s">
        <x:v>2072</x:v>
      </x:c>
      <x:c r="P4162" s="0" t="s">
        <x:v>60</x:v>
      </x:c>
      <x:c r="R4162" s="1" t="s"/>
      <x:c r="S4162" s="1" t="s">
        <x:v>12358</x:v>
      </x:c>
      <x:c r="T4162" s="1" t="s">
        <x:v>12359</x:v>
      </x:c>
      <x:c r="U4162" s="0">
        <x:v>12</x:v>
      </x:c>
      <x:c r="W4162" s="0" t="s">
        <x:v>1327</x:v>
      </x:c>
      <x:c r="X4162" s="2">
        <x:v>0</x:v>
      </x:c>
    </x:row>
    <x:row r="4163" spans="1:27">
      <x:c r="D4163" s="0" t="s">
        <x:v>27</x:v>
      </x:c>
      <x:c r="E4163" s="0" t="s">
        <x:v>28</x:v>
      </x:c>
      <x:c r="G4163" s="0" t="s">
        <x:v>29</x:v>
      </x:c>
      <x:c r="H4163" s="0" t="s">
        <x:v>12050</x:v>
      </x:c>
      <x:c r="I4163" s="0" t="s">
        <x:v>12051</x:v>
      </x:c>
      <x:c r="J4163" s="0" t="s">
        <x:v>12364</x:v>
      </x:c>
      <x:c r="K4163" s="0" t="s">
        <x:v>12091</x:v>
      </x:c>
      <x:c r="L4163" s="0" t="s">
        <x:v>12365</x:v>
      </x:c>
      <x:c r="M4163" s="0" t="s">
        <x:v>4629</x:v>
      </x:c>
      <x:c r="N4163" s="0" t="s">
        <x:v>36</x:v>
      </x:c>
      <x:c r="O4163" s="0" t="s">
        <x:v>176</x:v>
      </x:c>
      <x:c r="P4163" s="0" t="s">
        <x:v>2216</x:v>
      </x:c>
      <x:c r="R4163" s="1" t="s"/>
      <x:c r="S4163" s="1" t="s">
        <x:v>7130</x:v>
      </x:c>
      <x:c r="T4163" s="1" t="s">
        <x:v>12101</x:v>
      </x:c>
      <x:c r="U4163" s="0">
        <x:v>24</x:v>
      </x:c>
      <x:c r="W4163" s="0" t="s">
        <x:v>11739</x:v>
      </x:c>
      <x:c r="X4163" s="2">
        <x:v>0</x:v>
      </x:c>
    </x:row>
    <x:row r="4164" spans="1:27">
      <x:c r="D4164" s="0" t="s">
        <x:v>27</x:v>
      </x:c>
      <x:c r="E4164" s="0" t="s">
        <x:v>28</x:v>
      </x:c>
      <x:c r="G4164" s="0" t="s">
        <x:v>29</x:v>
      </x:c>
      <x:c r="H4164" s="0" t="s">
        <x:v>12050</x:v>
      </x:c>
      <x:c r="I4164" s="0" t="s">
        <x:v>12051</x:v>
      </x:c>
      <x:c r="J4164" s="0" t="s">
        <x:v>12366</x:v>
      </x:c>
      <x:c r="K4164" s="0" t="s">
        <x:v>12153</x:v>
      </x:c>
      <x:c r="L4164" s="0" t="s">
        <x:v>12367</x:v>
      </x:c>
      <x:c r="M4164" s="0" t="s">
        <x:v>4629</x:v>
      </x:c>
      <x:c r="N4164" s="0" t="s">
        <x:v>52</x:v>
      </x:c>
      <x:c r="O4164" s="0" t="s">
        <x:v>176</x:v>
      </x:c>
      <x:c r="P4164" s="0" t="s">
        <x:v>2216</x:v>
      </x:c>
      <x:c r="R4164" s="1" t="s"/>
      <x:c r="S4164" s="1" t="s">
        <x:v>7130</x:v>
      </x:c>
      <x:c r="T4164" s="1" t="s">
        <x:v>12101</x:v>
      </x:c>
      <x:c r="U4164" s="0">
        <x:v>24</x:v>
      </x:c>
      <x:c r="W4164" s="0" t="s">
        <x:v>1951</x:v>
      </x:c>
      <x:c r="X4164" s="2">
        <x:v>0</x:v>
      </x:c>
    </x:row>
    <x:row r="4165" spans="1:27">
      <x:c r="D4165" s="0" t="s">
        <x:v>27</x:v>
      </x:c>
      <x:c r="E4165" s="0" t="s">
        <x:v>191</x:v>
      </x:c>
      <x:c r="F4165" s="0" t="s">
        <x:v>192</x:v>
      </x:c>
      <x:c r="G4165" s="0" t="s">
        <x:v>193</x:v>
      </x:c>
      <x:c r="H4165" s="0" t="s">
        <x:v>12050</x:v>
      </x:c>
      <x:c r="I4165" s="0" t="s">
        <x:v>12051</x:v>
      </x:c>
      <x:c r="J4165" s="0" t="s">
        <x:v>12368</x:v>
      </x:c>
      <x:c r="K4165" s="0" t="s">
        <x:v>12132</x:v>
      </x:c>
      <x:c r="L4165" s="0" t="s">
        <x:v>12369</x:v>
      </x:c>
      <x:c r="M4165" s="0" t="s">
        <x:v>4629</x:v>
      </x:c>
      <x:c r="N4165" s="0" t="s">
        <x:v>116</x:v>
      </x:c>
      <x:c r="O4165" s="0" t="s">
        <x:v>176</x:v>
      </x:c>
      <x:c r="P4165" s="0" t="s">
        <x:v>2216</x:v>
      </x:c>
      <x:c r="R4165" s="1" t="s"/>
      <x:c r="S4165" s="1" t="s">
        <x:v>12147</x:v>
      </x:c>
      <x:c r="T4165" s="1" t="s">
        <x:v>12148</x:v>
      </x:c>
      <x:c r="U4165" s="0">
        <x:v>12</x:v>
      </x:c>
      <x:c r="W4165" s="0" t="s">
        <x:v>318</x:v>
      </x:c>
      <x:c r="X4165" s="2">
        <x:v>0</x:v>
      </x:c>
    </x:row>
    <x:row r="4166" spans="1:27">
      <x:c r="D4166" s="0" t="s">
        <x:v>27</x:v>
      </x:c>
      <x:c r="E4166" s="0" t="s">
        <x:v>191</x:v>
      </x:c>
      <x:c r="F4166" s="0" t="s">
        <x:v>284</x:v>
      </x:c>
      <x:c r="G4166" s="0" t="s">
        <x:v>193</x:v>
      </x:c>
      <x:c r="H4166" s="0" t="s">
        <x:v>11962</x:v>
      </x:c>
      <x:c r="I4166" s="0" t="s">
        <x:v>12033</x:v>
      </x:c>
      <x:c r="J4166" s="0" t="s">
        <x:v>12370</x:v>
      </x:c>
      <x:c r="K4166" s="0" t="s">
        <x:v>2135</x:v>
      </x:c>
      <x:c r="L4166" s="0" t="s">
        <x:v>12371</x:v>
      </x:c>
      <x:c r="M4166" s="0" t="s">
        <x:v>5055</x:v>
      </x:c>
      <x:c r="N4166" s="0" t="s">
        <x:v>44</x:v>
      </x:c>
      <x:c r="O4166" s="0" t="s">
        <x:v>197</x:v>
      </x:c>
      <x:c r="P4166" s="0" t="s">
        <x:v>12372</x:v>
      </x:c>
      <x:c r="R4166" s="1" t="s"/>
      <x:c r="S4166" s="1" t="s">
        <x:v>12373</x:v>
      </x:c>
      <x:c r="T4166" s="1" t="s">
        <x:v>12374</x:v>
      </x:c>
      <x:c r="U4166" s="0">
        <x:v>12</x:v>
      </x:c>
      <x:c r="W4166" s="0" t="s">
        <x:v>422</x:v>
      </x:c>
      <x:c r="X4166" s="2">
        <x:v>0</x:v>
      </x:c>
    </x:row>
    <x:row r="4167" spans="1:27">
      <x:c r="D4167" s="0" t="s">
        <x:v>27</x:v>
      </x:c>
      <x:c r="E4167" s="0" t="s">
        <x:v>28</x:v>
      </x:c>
      <x:c r="G4167" s="0" t="s">
        <x:v>29</x:v>
      </x:c>
      <x:c r="H4167" s="0" t="s">
        <x:v>12050</x:v>
      </x:c>
      <x:c r="I4167" s="0" t="s">
        <x:v>12076</x:v>
      </x:c>
      <x:c r="J4167" s="0" t="s">
        <x:v>12375</x:v>
      </x:c>
      <x:c r="K4167" s="0" t="s">
        <x:v>7676</x:v>
      </x:c>
      <x:c r="L4167" s="0" t="s">
        <x:v>12376</x:v>
      </x:c>
      <x:c r="M4167" s="0" t="s">
        <x:v>11816</x:v>
      </x:c>
      <x:c r="N4167" s="0" t="s">
        <x:v>44</x:v>
      </x:c>
      <x:c r="O4167" s="0" t="s">
        <x:v>2690</x:v>
      </x:c>
      <x:c r="P4167" s="0" t="s">
        <x:v>12230</x:v>
      </x:c>
      <x:c r="R4167" s="1" t="s"/>
      <x:c r="S4167" s="1" t="s">
        <x:v>11851</x:v>
      </x:c>
      <x:c r="T4167" s="1" t="s">
        <x:v>11852</x:v>
      </x:c>
      <x:c r="U4167" s="0">
        <x:v>12</x:v>
      </x:c>
      <x:c r="W4167" s="0" t="s">
        <x:v>3370</x:v>
      </x:c>
      <x:c r="X4167" s="2">
        <x:v>0</x:v>
      </x:c>
    </x:row>
    <x:row r="4168" spans="1:27">
      <x:c r="D4168" s="0" t="s">
        <x:v>27</x:v>
      </x:c>
      <x:c r="E4168" s="0" t="s">
        <x:v>191</x:v>
      </x:c>
      <x:c r="F4168" s="0" t="s">
        <x:v>284</x:v>
      </x:c>
      <x:c r="G4168" s="0" t="s">
        <x:v>193</x:v>
      </x:c>
      <x:c r="H4168" s="0" t="s">
        <x:v>12050</x:v>
      </x:c>
      <x:c r="I4168" s="0" t="s">
        <x:v>12051</x:v>
      </x:c>
      <x:c r="J4168" s="0" t="s">
        <x:v>12377</x:v>
      </x:c>
      <x:c r="K4168" s="0" t="s">
        <x:v>12378</x:v>
      </x:c>
      <x:c r="L4168" s="0" t="s">
        <x:v>12379</x:v>
      </x:c>
      <x:c r="M4168" s="0" t="s">
        <x:v>11816</x:v>
      </x:c>
      <x:c r="N4168" s="0" t="s">
        <x:v>116</x:v>
      </x:c>
      <x:c r="O4168" s="0" t="s">
        <x:v>2072</x:v>
      </x:c>
      <x:c r="P4168" s="0" t="s">
        <x:v>2118</x:v>
      </x:c>
      <x:c r="R4168" s="1" t="s"/>
      <x:c r="S4168" s="1" t="s">
        <x:v>2706</x:v>
      </x:c>
      <x:c r="T4168" s="1" t="s">
        <x:v>12101</x:v>
      </x:c>
      <x:c r="U4168" s="0">
        <x:v>12</x:v>
      </x:c>
      <x:c r="W4168" s="0" t="s">
        <x:v>1063</x:v>
      </x:c>
      <x:c r="X4168" s="2">
        <x:v>0</x:v>
      </x:c>
    </x:row>
    <x:row r="4169" spans="1:27">
      <x:c r="D4169" s="0" t="s">
        <x:v>27</x:v>
      </x:c>
      <x:c r="E4169" s="0" t="s">
        <x:v>28</x:v>
      </x:c>
      <x:c r="G4169" s="0" t="s">
        <x:v>29</x:v>
      </x:c>
      <x:c r="H4169" s="0" t="s">
        <x:v>12050</x:v>
      </x:c>
      <x:c r="I4169" s="0" t="s">
        <x:v>12051</x:v>
      </x:c>
      <x:c r="J4169" s="0" t="s">
        <x:v>12380</x:v>
      </x:c>
      <x:c r="K4169" s="0" t="s">
        <x:v>12378</x:v>
      </x:c>
      <x:c r="L4169" s="0" t="s">
        <x:v>12381</x:v>
      </x:c>
      <x:c r="M4169" s="0" t="s">
        <x:v>11816</x:v>
      </x:c>
      <x:c r="N4169" s="0" t="s">
        <x:v>116</x:v>
      </x:c>
      <x:c r="O4169" s="0" t="s">
        <x:v>2072</x:v>
      </x:c>
      <x:c r="P4169" s="0" t="s">
        <x:v>2118</x:v>
      </x:c>
      <x:c r="R4169" s="1" t="s"/>
      <x:c r="S4169" s="1" t="s">
        <x:v>2706</x:v>
      </x:c>
      <x:c r="T4169" s="1" t="s">
        <x:v>12101</x:v>
      </x:c>
      <x:c r="U4169" s="0">
        <x:v>12</x:v>
      </x:c>
      <x:c r="W4169" s="0" t="s">
        <x:v>384</x:v>
      </x:c>
      <x:c r="X4169" s="2">
        <x:v>0</x:v>
      </x:c>
    </x:row>
    <x:row r="4170" spans="1:27">
      <x:c r="D4170" s="0" t="s">
        <x:v>27</x:v>
      </x:c>
      <x:c r="E4170" s="0" t="s">
        <x:v>28</x:v>
      </x:c>
      <x:c r="G4170" s="0" t="s">
        <x:v>29</x:v>
      </x:c>
      <x:c r="H4170" s="0" t="s">
        <x:v>12050</x:v>
      </x:c>
      <x:c r="I4170" s="0" t="s">
        <x:v>12051</x:v>
      </x:c>
      <x:c r="J4170" s="0" t="s">
        <x:v>12382</x:v>
      </x:c>
      <x:c r="K4170" s="0" t="s">
        <x:v>12378</x:v>
      </x:c>
      <x:c r="L4170" s="0" t="s">
        <x:v>12383</x:v>
      </x:c>
      <x:c r="M4170" s="0" t="s">
        <x:v>11816</x:v>
      </x:c>
      <x:c r="N4170" s="0" t="s">
        <x:v>116</x:v>
      </x:c>
      <x:c r="O4170" s="0" t="s">
        <x:v>2072</x:v>
      </x:c>
      <x:c r="P4170" s="0" t="s">
        <x:v>2118</x:v>
      </x:c>
      <x:c r="R4170" s="1" t="s"/>
      <x:c r="S4170" s="1" t="s">
        <x:v>2706</x:v>
      </x:c>
      <x:c r="T4170" s="1" t="s">
        <x:v>12101</x:v>
      </x:c>
      <x:c r="U4170" s="0">
        <x:v>12</x:v>
      </x:c>
      <x:c r="W4170" s="0" t="s">
        <x:v>571</x:v>
      </x:c>
      <x:c r="X4170" s="2">
        <x:v>0</x:v>
      </x:c>
    </x:row>
    <x:row r="4171" spans="1:27">
      <x:c r="D4171" s="0" t="s">
        <x:v>27</x:v>
      </x:c>
      <x:c r="E4171" s="0" t="s">
        <x:v>191</x:v>
      </x:c>
      <x:c r="F4171" s="0" t="s">
        <x:v>284</x:v>
      </x:c>
      <x:c r="G4171" s="0" t="s">
        <x:v>193</x:v>
      </x:c>
      <x:c r="H4171" s="0" t="s">
        <x:v>12050</x:v>
      </x:c>
      <x:c r="I4171" s="0" t="s">
        <x:v>12051</x:v>
      </x:c>
      <x:c r="J4171" s="0" t="s">
        <x:v>12384</x:v>
      </x:c>
      <x:c r="K4171" s="0" t="s">
        <x:v>12378</x:v>
      </x:c>
      <x:c r="L4171" s="0" t="s">
        <x:v>12385</x:v>
      </x:c>
      <x:c r="M4171" s="0" t="s">
        <x:v>11816</x:v>
      </x:c>
      <x:c r="N4171" s="0" t="s">
        <x:v>116</x:v>
      </x:c>
      <x:c r="O4171" s="0" t="s">
        <x:v>2072</x:v>
      </x:c>
      <x:c r="P4171" s="0" t="s">
        <x:v>2118</x:v>
      </x:c>
      <x:c r="R4171" s="1" t="s"/>
      <x:c r="S4171" s="1" t="s">
        <x:v>2706</x:v>
      </x:c>
      <x:c r="T4171" s="1" t="s">
        <x:v>12101</x:v>
      </x:c>
      <x:c r="U4171" s="0">
        <x:v>12</x:v>
      </x:c>
      <x:c r="W4171" s="0" t="s">
        <x:v>1067</x:v>
      </x:c>
      <x:c r="X4171" s="2">
        <x:v>0</x:v>
      </x:c>
    </x:row>
    <x:row r="4172" spans="1:27">
      <x:c r="D4172" s="0" t="s">
        <x:v>27</x:v>
      </x:c>
      <x:c r="E4172" s="0" t="s">
        <x:v>191</x:v>
      </x:c>
      <x:c r="F4172" s="0" t="s">
        <x:v>284</x:v>
      </x:c>
      <x:c r="G4172" s="0" t="s">
        <x:v>193</x:v>
      </x:c>
      <x:c r="H4172" s="0" t="s">
        <x:v>12050</x:v>
      </x:c>
      <x:c r="I4172" s="0" t="s">
        <x:v>12051</x:v>
      </x:c>
      <x:c r="J4172" s="0" t="s">
        <x:v>12386</x:v>
      </x:c>
      <x:c r="K4172" s="0" t="s">
        <x:v>2980</x:v>
      </x:c>
      <x:c r="L4172" s="0" t="s">
        <x:v>12387</x:v>
      </x:c>
      <x:c r="M4172" s="0" t="s">
        <x:v>7532</x:v>
      </x:c>
      <x:c r="N4172" s="0" t="s">
        <x:v>116</x:v>
      </x:c>
      <x:c r="O4172" s="0" t="s">
        <x:v>2072</x:v>
      </x:c>
      <x:c r="P4172" s="0" t="s">
        <x:v>307</x:v>
      </x:c>
      <x:c r="R4172" s="1" t="s"/>
      <x:c r="S4172" s="1" t="s">
        <x:v>4012</x:v>
      </x:c>
      <x:c r="T4172" s="1" t="s">
        <x:v>1258</x:v>
      </x:c>
      <x:c r="U4172" s="0">
        <x:v>12</x:v>
      </x:c>
      <x:c r="W4172" s="0" t="s">
        <x:v>823</x:v>
      </x:c>
      <x:c r="X4172" s="2">
        <x:v>0</x:v>
      </x:c>
    </x:row>
    <x:row r="4173" spans="1:27">
      <x:c r="D4173" s="0" t="s">
        <x:v>27</x:v>
      </x:c>
      <x:c r="E4173" s="0" t="s">
        <x:v>28</x:v>
      </x:c>
      <x:c r="G4173" s="0" t="s">
        <x:v>29</x:v>
      </x:c>
      <x:c r="H4173" s="0" t="s">
        <x:v>12050</x:v>
      </x:c>
      <x:c r="I4173" s="0" t="s">
        <x:v>12051</x:v>
      </x:c>
      <x:c r="J4173" s="0" t="s">
        <x:v>12388</x:v>
      </x:c>
      <x:c r="K4173" s="0" t="s">
        <x:v>12091</x:v>
      </x:c>
      <x:c r="L4173" s="0" t="s">
        <x:v>12389</x:v>
      </x:c>
      <x:c r="M4173" s="0" t="s">
        <x:v>4629</x:v>
      </x:c>
      <x:c r="N4173" s="0" t="s">
        <x:v>36</x:v>
      </x:c>
      <x:c r="O4173" s="0" t="s">
        <x:v>176</x:v>
      </x:c>
      <x:c r="P4173" s="0" t="s">
        <x:v>2216</x:v>
      </x:c>
      <x:c r="R4173" s="1" t="s"/>
      <x:c r="S4173" s="1" t="s">
        <x:v>7130</x:v>
      </x:c>
      <x:c r="T4173" s="1" t="s">
        <x:v>12101</x:v>
      </x:c>
      <x:c r="U4173" s="0">
        <x:v>24</x:v>
      </x:c>
      <x:c r="W4173" s="0" t="s">
        <x:v>6319</x:v>
      </x:c>
      <x:c r="X4173" s="2">
        <x:v>0</x:v>
      </x:c>
    </x:row>
    <x:row r="4174" spans="1:27">
      <x:c r="D4174" s="0" t="s">
        <x:v>27</x:v>
      </x:c>
      <x:c r="E4174" s="0" t="s">
        <x:v>28</x:v>
      </x:c>
      <x:c r="G4174" s="0" t="s">
        <x:v>29</x:v>
      </x:c>
      <x:c r="H4174" s="0" t="s">
        <x:v>12050</x:v>
      </x:c>
      <x:c r="I4174" s="0" t="s">
        <x:v>12051</x:v>
      </x:c>
      <x:c r="J4174" s="0" t="s">
        <x:v>12390</x:v>
      </x:c>
      <x:c r="K4174" s="0" t="s">
        <x:v>12091</x:v>
      </x:c>
      <x:c r="L4174" s="0" t="s">
        <x:v>12391</x:v>
      </x:c>
      <x:c r="M4174" s="0" t="s">
        <x:v>4629</x:v>
      </x:c>
      <x:c r="N4174" s="0" t="s">
        <x:v>52</x:v>
      </x:c>
      <x:c r="O4174" s="0" t="s">
        <x:v>176</x:v>
      </x:c>
      <x:c r="P4174" s="0" t="s">
        <x:v>2216</x:v>
      </x:c>
      <x:c r="R4174" s="1" t="s"/>
      <x:c r="S4174" s="1" t="s">
        <x:v>7130</x:v>
      </x:c>
      <x:c r="T4174" s="1" t="s">
        <x:v>12101</x:v>
      </x:c>
      <x:c r="U4174" s="0">
        <x:v>24</x:v>
      </x:c>
      <x:c r="W4174" s="0" t="s">
        <x:v>12392</x:v>
      </x:c>
      <x:c r="X4174" s="2">
        <x:v>0</x:v>
      </x:c>
    </x:row>
    <x:row r="4175" spans="1:27">
      <x:c r="D4175" s="0" t="s">
        <x:v>27</x:v>
      </x:c>
      <x:c r="E4175" s="0" t="s">
        <x:v>28</x:v>
      </x:c>
      <x:c r="G4175" s="0" t="s">
        <x:v>29</x:v>
      </x:c>
      <x:c r="H4175" s="0" t="s">
        <x:v>12050</x:v>
      </x:c>
      <x:c r="I4175" s="0" t="s">
        <x:v>12051</x:v>
      </x:c>
      <x:c r="J4175" s="0" t="s">
        <x:v>12393</x:v>
      </x:c>
      <x:c r="K4175" s="0" t="s">
        <x:v>12132</x:v>
      </x:c>
      <x:c r="L4175" s="0" t="s">
        <x:v>12394</x:v>
      </x:c>
      <x:c r="M4175" s="0" t="s">
        <x:v>12126</x:v>
      </x:c>
      <x:c r="N4175" s="0" t="s">
        <x:v>116</x:v>
      </x:c>
      <x:c r="O4175" s="0" t="s">
        <x:v>176</x:v>
      </x:c>
      <x:c r="P4175" s="0" t="s">
        <x:v>38</x:v>
      </x:c>
      <x:c r="R4175" s="1" t="s"/>
      <x:c r="S4175" s="1" t="s">
        <x:v>604</x:v>
      </x:c>
      <x:c r="T4175" s="1" t="s">
        <x:v>605</x:v>
      </x:c>
      <x:c r="U4175" s="0">
        <x:v>12</x:v>
      </x:c>
      <x:c r="W4175" s="0" t="s">
        <x:v>574</x:v>
      </x:c>
      <x:c r="X4175" s="2">
        <x:v>0</x:v>
      </x:c>
    </x:row>
    <x:row r="4176" spans="1:27">
      <x:c r="D4176" s="0" t="s">
        <x:v>27</x:v>
      </x:c>
      <x:c r="E4176" s="0" t="s">
        <x:v>191</x:v>
      </x:c>
      <x:c r="F4176" s="0" t="s">
        <x:v>284</x:v>
      </x:c>
      <x:c r="G4176" s="0" t="s">
        <x:v>193</x:v>
      </x:c>
      <x:c r="H4176" s="0" t="s">
        <x:v>11962</x:v>
      </x:c>
      <x:c r="I4176" s="0" t="s">
        <x:v>12033</x:v>
      </x:c>
      <x:c r="J4176" s="0" t="s">
        <x:v>12395</x:v>
      </x:c>
      <x:c r="K4176" s="0" t="s">
        <x:v>2135</x:v>
      </x:c>
      <x:c r="L4176" s="0" t="s">
        <x:v>12396</x:v>
      </x:c>
      <x:c r="M4176" s="0" t="s">
        <x:v>5055</x:v>
      </x:c>
      <x:c r="N4176" s="0" t="s">
        <x:v>44</x:v>
      </x:c>
      <x:c r="O4176" s="0" t="s">
        <x:v>197</x:v>
      </x:c>
      <x:c r="P4176" s="0" t="s">
        <x:v>12372</x:v>
      </x:c>
      <x:c r="R4176" s="1" t="s"/>
      <x:c r="S4176" s="1" t="s">
        <x:v>12397</x:v>
      </x:c>
      <x:c r="T4176" s="1" t="s">
        <x:v>4689</x:v>
      </x:c>
      <x:c r="U4176" s="0">
        <x:v>12</x:v>
      </x:c>
      <x:c r="W4176" s="0" t="s">
        <x:v>763</x:v>
      </x:c>
      <x:c r="X4176" s="2">
        <x:v>0</x:v>
      </x:c>
    </x:row>
    <x:row r="4177" spans="1:27">
      <x:c r="D4177" s="0" t="s">
        <x:v>27</x:v>
      </x:c>
      <x:c r="E4177" s="0" t="s">
        <x:v>191</x:v>
      </x:c>
      <x:c r="F4177" s="0" t="s">
        <x:v>284</x:v>
      </x:c>
      <x:c r="G4177" s="0" t="s">
        <x:v>193</x:v>
      </x:c>
      <x:c r="H4177" s="0" t="s">
        <x:v>11962</x:v>
      </x:c>
      <x:c r="I4177" s="0" t="s">
        <x:v>12033</x:v>
      </x:c>
      <x:c r="J4177" s="0" t="s">
        <x:v>12398</x:v>
      </x:c>
      <x:c r="K4177" s="0" t="s">
        <x:v>2135</x:v>
      </x:c>
      <x:c r="L4177" s="0" t="s">
        <x:v>12399</x:v>
      </x:c>
      <x:c r="M4177" s="0" t="s">
        <x:v>5055</x:v>
      </x:c>
      <x:c r="N4177" s="0" t="s">
        <x:v>44</x:v>
      </x:c>
      <x:c r="O4177" s="0" t="s">
        <x:v>197</x:v>
      </x:c>
      <x:c r="P4177" s="0" t="s">
        <x:v>2137</x:v>
      </x:c>
      <x:c r="R4177" s="1" t="s"/>
      <x:c r="S4177" s="1" t="s">
        <x:v>12235</x:v>
      </x:c>
      <x:c r="T4177" s="1" t="s">
        <x:v>4051</x:v>
      </x:c>
      <x:c r="U4177" s="0">
        <x:v>12</x:v>
      </x:c>
      <x:c r="W4177" s="0" t="s">
        <x:v>709</x:v>
      </x:c>
      <x:c r="X4177" s="2">
        <x:v>0</x:v>
      </x:c>
    </x:row>
    <x:row r="4178" spans="1:27">
      <x:c r="D4178" s="0" t="s">
        <x:v>27</x:v>
      </x:c>
      <x:c r="E4178" s="0" t="s">
        <x:v>28</x:v>
      </x:c>
      <x:c r="G4178" s="0" t="s">
        <x:v>29</x:v>
      </x:c>
      <x:c r="H4178" s="0" t="s">
        <x:v>12050</x:v>
      </x:c>
      <x:c r="I4178" s="0" t="s">
        <x:v>12076</x:v>
      </x:c>
      <x:c r="J4178" s="0" t="s">
        <x:v>12400</x:v>
      </x:c>
      <x:c r="K4178" s="0" t="s">
        <x:v>7676</x:v>
      </x:c>
      <x:c r="L4178" s="0" t="s">
        <x:v>12401</x:v>
      </x:c>
      <x:c r="M4178" s="0" t="s">
        <x:v>11816</x:v>
      </x:c>
      <x:c r="N4178" s="0" t="s">
        <x:v>52</x:v>
      </x:c>
      <x:c r="O4178" s="0" t="s">
        <x:v>2690</x:v>
      </x:c>
      <x:c r="P4178" s="0" t="s">
        <x:v>12230</x:v>
      </x:c>
      <x:c r="R4178" s="1" t="s"/>
      <x:c r="S4178" s="1" t="s">
        <x:v>11851</x:v>
      </x:c>
      <x:c r="T4178" s="1" t="s">
        <x:v>11852</x:v>
      </x:c>
      <x:c r="U4178" s="0">
        <x:v>12</x:v>
      </x:c>
      <x:c r="W4178" s="0" t="s">
        <x:v>3428</x:v>
      </x:c>
      <x:c r="X4178" s="2">
        <x:v>0</x:v>
      </x:c>
    </x:row>
    <x:row r="4179" spans="1:27">
      <x:c r="D4179" s="0" t="s">
        <x:v>27</x:v>
      </x:c>
      <x:c r="E4179" s="0" t="s">
        <x:v>28</x:v>
      </x:c>
      <x:c r="G4179" s="0" t="s">
        <x:v>29</x:v>
      </x:c>
      <x:c r="H4179" s="0" t="s">
        <x:v>12050</x:v>
      </x:c>
      <x:c r="I4179" s="0" t="s">
        <x:v>12076</x:v>
      </x:c>
      <x:c r="J4179" s="0" t="s">
        <x:v>12402</x:v>
      </x:c>
      <x:c r="K4179" s="0" t="s">
        <x:v>7676</x:v>
      </x:c>
      <x:c r="L4179" s="0" t="s">
        <x:v>12403</x:v>
      </x:c>
      <x:c r="M4179" s="0" t="s">
        <x:v>11816</x:v>
      </x:c>
      <x:c r="N4179" s="0" t="s">
        <x:v>36</x:v>
      </x:c>
      <x:c r="O4179" s="0" t="s">
        <x:v>2690</x:v>
      </x:c>
      <x:c r="P4179" s="0" t="s">
        <x:v>12230</x:v>
      </x:c>
      <x:c r="R4179" s="1" t="s"/>
      <x:c r="S4179" s="1" t="s">
        <x:v>11851</x:v>
      </x:c>
      <x:c r="T4179" s="1" t="s">
        <x:v>11852</x:v>
      </x:c>
      <x:c r="U4179" s="0">
        <x:v>12</x:v>
      </x:c>
      <x:c r="W4179" s="0" t="s">
        <x:v>5330</x:v>
      </x:c>
      <x:c r="X4179" s="2">
        <x:v>0</x:v>
      </x:c>
    </x:row>
    <x:row r="4180" spans="1:27">
      <x:c r="D4180" s="0" t="s">
        <x:v>27</x:v>
      </x:c>
      <x:c r="E4180" s="0" t="s">
        <x:v>28</x:v>
      </x:c>
      <x:c r="G4180" s="0" t="s">
        <x:v>29</x:v>
      </x:c>
      <x:c r="H4180" s="0" t="s">
        <x:v>12050</x:v>
      </x:c>
      <x:c r="I4180" s="0" t="s">
        <x:v>12076</x:v>
      </x:c>
      <x:c r="J4180" s="0" t="s">
        <x:v>12404</x:v>
      </x:c>
      <x:c r="K4180" s="0" t="s">
        <x:v>12378</x:v>
      </x:c>
      <x:c r="L4180" s="0" t="s">
        <x:v>12405</x:v>
      </x:c>
      <x:c r="M4180" s="0" t="s">
        <x:v>11816</x:v>
      </x:c>
      <x:c r="N4180" s="0" t="s">
        <x:v>116</x:v>
      </x:c>
      <x:c r="O4180" s="0" t="s">
        <x:v>2072</x:v>
      </x:c>
      <x:c r="P4180" s="0" t="s">
        <x:v>2118</x:v>
      </x:c>
      <x:c r="R4180" s="1" t="s"/>
      <x:c r="S4180" s="1" t="s">
        <x:v>2706</x:v>
      </x:c>
      <x:c r="T4180" s="1" t="s">
        <x:v>12101</x:v>
      </x:c>
      <x:c r="U4180" s="0">
        <x:v>12</x:v>
      </x:c>
      <x:c r="W4180" s="0" t="s">
        <x:v>291</x:v>
      </x:c>
      <x:c r="X4180" s="2">
        <x:v>0</x:v>
      </x:c>
    </x:row>
    <x:row r="4181" spans="1:27">
      <x:c r="D4181" s="0" t="s">
        <x:v>27</x:v>
      </x:c>
      <x:c r="E4181" s="0" t="s">
        <x:v>191</x:v>
      </x:c>
      <x:c r="F4181" s="0" t="s">
        <x:v>284</x:v>
      </x:c>
      <x:c r="G4181" s="0" t="s">
        <x:v>193</x:v>
      </x:c>
      <x:c r="H4181" s="0" t="s">
        <x:v>12050</x:v>
      </x:c>
      <x:c r="I4181" s="0" t="s">
        <x:v>12076</x:v>
      </x:c>
      <x:c r="J4181" s="0" t="s">
        <x:v>12406</x:v>
      </x:c>
      <x:c r="K4181" s="0" t="s">
        <x:v>12378</x:v>
      </x:c>
      <x:c r="L4181" s="0" t="s">
        <x:v>12407</x:v>
      </x:c>
      <x:c r="M4181" s="0" t="s">
        <x:v>11816</x:v>
      </x:c>
      <x:c r="N4181" s="0" t="s">
        <x:v>116</x:v>
      </x:c>
      <x:c r="O4181" s="0" t="s">
        <x:v>2072</x:v>
      </x:c>
      <x:c r="P4181" s="0" t="s">
        <x:v>2118</x:v>
      </x:c>
      <x:c r="R4181" s="1" t="s"/>
      <x:c r="S4181" s="1" t="s">
        <x:v>2706</x:v>
      </x:c>
      <x:c r="T4181" s="1" t="s">
        <x:v>12101</x:v>
      </x:c>
      <x:c r="U4181" s="0">
        <x:v>12</x:v>
      </x:c>
      <x:c r="W4181" s="0" t="s">
        <x:v>1067</x:v>
      </x:c>
      <x:c r="X4181" s="2">
        <x:v>0</x:v>
      </x:c>
    </x:row>
    <x:row r="4182" spans="1:27">
      <x:c r="D4182" s="0" t="s">
        <x:v>27</x:v>
      </x:c>
      <x:c r="E4182" s="0" t="s">
        <x:v>191</x:v>
      </x:c>
      <x:c r="F4182" s="0" t="s">
        <x:v>284</x:v>
      </x:c>
      <x:c r="G4182" s="0" t="s">
        <x:v>193</x:v>
      </x:c>
      <x:c r="H4182" s="0" t="s">
        <x:v>12050</x:v>
      </x:c>
      <x:c r="I4182" s="0" t="s">
        <x:v>12076</x:v>
      </x:c>
      <x:c r="J4182" s="0" t="s">
        <x:v>12408</x:v>
      </x:c>
      <x:c r="K4182" s="0" t="s">
        <x:v>12356</x:v>
      </x:c>
      <x:c r="L4182" s="0" t="s">
        <x:v>12409</x:v>
      </x:c>
      <x:c r="M4182" s="0" t="s">
        <x:v>11816</x:v>
      </x:c>
      <x:c r="N4182" s="0" t="s">
        <x:v>44</x:v>
      </x:c>
      <x:c r="O4182" s="0" t="s">
        <x:v>2072</x:v>
      </x:c>
      <x:c r="P4182" s="0" t="s">
        <x:v>60</x:v>
      </x:c>
      <x:c r="R4182" s="1" t="s"/>
      <x:c r="S4182" s="1" t="s">
        <x:v>7476</x:v>
      </x:c>
      <x:c r="T4182" s="1" t="s">
        <x:v>4767</x:v>
      </x:c>
      <x:c r="U4182" s="0">
        <x:v>12</x:v>
      </x:c>
      <x:c r="W4182" s="0" t="s">
        <x:v>1067</x:v>
      </x:c>
      <x:c r="X4182" s="2">
        <x:v>0</x:v>
      </x:c>
    </x:row>
    <x:row r="4183" spans="1:27">
      <x:c r="D4183" s="0" t="s">
        <x:v>27</x:v>
      </x:c>
      <x:c r="E4183" s="0" t="s">
        <x:v>191</x:v>
      </x:c>
      <x:c r="F4183" s="0" t="s">
        <x:v>284</x:v>
      </x:c>
      <x:c r="G4183" s="0" t="s">
        <x:v>193</x:v>
      </x:c>
      <x:c r="H4183" s="0" t="s">
        <x:v>12067</x:v>
      </x:c>
      <x:c r="I4183" s="0" t="s">
        <x:v>12274</x:v>
      </x:c>
      <x:c r="J4183" s="0" t="s">
        <x:v>12410</x:v>
      </x:c>
      <x:c r="K4183" s="0" t="s">
        <x:v>12070</x:v>
      </x:c>
      <x:c r="L4183" s="0" t="s">
        <x:v>12411</x:v>
      </x:c>
      <x:c r="M4183" s="0" t="s">
        <x:v>5055</x:v>
      </x:c>
      <x:c r="N4183" s="0" t="s">
        <x:v>116</x:v>
      </x:c>
      <x:c r="O4183" s="0" t="s">
        <x:v>2072</x:v>
      </x:c>
      <x:c r="P4183" s="0" t="s">
        <x:v>12130</x:v>
      </x:c>
      <x:c r="R4183" s="1" t="s"/>
      <x:c r="S4183" s="1" t="s">
        <x:v>7476</x:v>
      </x:c>
      <x:c r="T4183" s="1" t="s">
        <x:v>4767</x:v>
      </x:c>
      <x:c r="U4183" s="0">
        <x:v>12</x:v>
      </x:c>
      <x:c r="W4183" s="0" t="s">
        <x:v>1067</x:v>
      </x:c>
      <x:c r="X4183" s="2">
        <x:v>0</x:v>
      </x:c>
    </x:row>
    <x:row r="4184" spans="1:27">
      <x:c r="D4184" s="0" t="s">
        <x:v>27</x:v>
      </x:c>
      <x:c r="E4184" s="0" t="s">
        <x:v>191</x:v>
      </x:c>
      <x:c r="F4184" s="0" t="s">
        <x:v>284</x:v>
      </x:c>
      <x:c r="G4184" s="0" t="s">
        <x:v>193</x:v>
      </x:c>
      <x:c r="H4184" s="0" t="s">
        <x:v>12067</x:v>
      </x:c>
      <x:c r="I4184" s="0" t="s">
        <x:v>12274</x:v>
      </x:c>
      <x:c r="J4184" s="0" t="s">
        <x:v>12412</x:v>
      </x:c>
      <x:c r="K4184" s="0" t="s">
        <x:v>12070</x:v>
      </x:c>
      <x:c r="L4184" s="0" t="s">
        <x:v>12413</x:v>
      </x:c>
      <x:c r="M4184" s="0" t="s">
        <x:v>5055</x:v>
      </x:c>
      <x:c r="N4184" s="0" t="s">
        <x:v>116</x:v>
      </x:c>
      <x:c r="O4184" s="0" t="s">
        <x:v>2072</x:v>
      </x:c>
      <x:c r="P4184" s="0" t="s">
        <x:v>12130</x:v>
      </x:c>
      <x:c r="R4184" s="1" t="s"/>
      <x:c r="S4184" s="1" t="s">
        <x:v>7476</x:v>
      </x:c>
      <x:c r="T4184" s="1" t="s">
        <x:v>4767</x:v>
      </x:c>
      <x:c r="U4184" s="0">
        <x:v>12</x:v>
      </x:c>
      <x:c r="W4184" s="0" t="s">
        <x:v>1067</x:v>
      </x:c>
      <x:c r="X4184" s="2">
        <x:v>0</x:v>
      </x:c>
    </x:row>
    <x:row r="4185" spans="1:27">
      <x:c r="D4185" s="0" t="s">
        <x:v>27</x:v>
      </x:c>
      <x:c r="E4185" s="0" t="s">
        <x:v>191</x:v>
      </x:c>
      <x:c r="F4185" s="0" t="s">
        <x:v>192</x:v>
      </x:c>
      <x:c r="G4185" s="0" t="s">
        <x:v>193</x:v>
      </x:c>
      <x:c r="H4185" s="0" t="s">
        <x:v>12050</x:v>
      </x:c>
      <x:c r="I4185" s="0" t="s">
        <x:v>12051</x:v>
      </x:c>
      <x:c r="J4185" s="0" t="s">
        <x:v>12414</x:v>
      </x:c>
      <x:c r="K4185" s="0" t="s">
        <x:v>12132</x:v>
      </x:c>
      <x:c r="L4185" s="0" t="s">
        <x:v>12415</x:v>
      </x:c>
      <x:c r="M4185" s="0" t="s">
        <x:v>4629</x:v>
      </x:c>
      <x:c r="N4185" s="0" t="s">
        <x:v>116</x:v>
      </x:c>
      <x:c r="O4185" s="0" t="s">
        <x:v>176</x:v>
      </x:c>
      <x:c r="P4185" s="0" t="s">
        <x:v>2216</x:v>
      </x:c>
      <x:c r="R4185" s="1" t="s"/>
      <x:c r="S4185" s="1" t="s">
        <x:v>12147</x:v>
      </x:c>
      <x:c r="T4185" s="1" t="s">
        <x:v>12148</x:v>
      </x:c>
      <x:c r="U4185" s="0">
        <x:v>12</x:v>
      </x:c>
      <x:c r="W4185" s="0" t="s">
        <x:v>200</x:v>
      </x:c>
      <x:c r="X4185" s="2">
        <x:v>0</x:v>
      </x:c>
    </x:row>
    <x:row r="4186" spans="1:27">
      <x:c r="D4186" s="0" t="s">
        <x:v>27</x:v>
      </x:c>
      <x:c r="E4186" s="0" t="s">
        <x:v>28</x:v>
      </x:c>
      <x:c r="G4186" s="0" t="s">
        <x:v>29</x:v>
      </x:c>
      <x:c r="H4186" s="0" t="s">
        <x:v>12050</x:v>
      </x:c>
      <x:c r="I4186" s="0" t="s">
        <x:v>12051</x:v>
      </x:c>
      <x:c r="J4186" s="0" t="s">
        <x:v>12416</x:v>
      </x:c>
      <x:c r="K4186" s="0" t="s">
        <x:v>12417</x:v>
      </x:c>
      <x:c r="L4186" s="0" t="s">
        <x:v>12418</x:v>
      </x:c>
      <x:c r="M4186" s="0" t="s">
        <x:v>4629</x:v>
      </x:c>
      <x:c r="N4186" s="0" t="s">
        <x:v>116</x:v>
      </x:c>
      <x:c r="O4186" s="0" t="s">
        <x:v>176</x:v>
      </x:c>
      <x:c r="P4186" s="0" t="s">
        <x:v>2216</x:v>
      </x:c>
      <x:c r="R4186" s="1" t="s"/>
      <x:c r="S4186" s="1" t="s">
        <x:v>7130</x:v>
      </x:c>
      <x:c r="T4186" s="1" t="s">
        <x:v>12101</x:v>
      </x:c>
      <x:c r="U4186" s="0">
        <x:v>24</x:v>
      </x:c>
      <x:c r="W4186" s="0" t="s">
        <x:v>1680</x:v>
      </x:c>
      <x:c r="X4186" s="2">
        <x:v>0</x:v>
      </x:c>
    </x:row>
    <x:row r="4187" spans="1:27">
      <x:c r="D4187" s="0" t="s">
        <x:v>27</x:v>
      </x:c>
      <x:c r="E4187" s="0" t="s">
        <x:v>191</x:v>
      </x:c>
      <x:c r="F4187" s="0" t="s">
        <x:v>284</x:v>
      </x:c>
      <x:c r="G4187" s="0" t="s">
        <x:v>193</x:v>
      </x:c>
      <x:c r="H4187" s="0" t="s">
        <x:v>11962</x:v>
      </x:c>
      <x:c r="I4187" s="0" t="s">
        <x:v>12419</x:v>
      </x:c>
      <x:c r="J4187" s="0" t="s">
        <x:v>12420</x:v>
      </x:c>
      <x:c r="K4187" s="0" t="s">
        <x:v>2135</x:v>
      </x:c>
      <x:c r="L4187" s="0" t="s">
        <x:v>12421</x:v>
      </x:c>
      <x:c r="M4187" s="0" t="s">
        <x:v>5055</x:v>
      </x:c>
      <x:c r="N4187" s="0" t="s">
        <x:v>44</x:v>
      </x:c>
      <x:c r="O4187" s="0" t="s">
        <x:v>197</x:v>
      </x:c>
      <x:c r="P4187" s="0" t="s">
        <x:v>187</x:v>
      </x:c>
      <x:c r="R4187" s="1" t="s"/>
      <x:c r="S4187" s="1" t="s">
        <x:v>1139</x:v>
      </x:c>
      <x:c r="T4187" s="1" t="s">
        <x:v>1140</x:v>
      </x:c>
      <x:c r="U4187" s="0">
        <x:v>12</x:v>
      </x:c>
      <x:c r="W4187" s="0" t="s">
        <x:v>443</x:v>
      </x:c>
      <x:c r="X4187" s="2">
        <x:v>0</x:v>
      </x:c>
    </x:row>
    <x:row r="4188" spans="1:27">
      <x:c r="D4188" s="0" t="s">
        <x:v>27</x:v>
      </x:c>
      <x:c r="E4188" s="0" t="s">
        <x:v>28</x:v>
      </x:c>
      <x:c r="G4188" s="0" t="s">
        <x:v>29</x:v>
      </x:c>
      <x:c r="H4188" s="0" t="s">
        <x:v>12050</x:v>
      </x:c>
      <x:c r="I4188" s="0" t="s">
        <x:v>12076</x:v>
      </x:c>
      <x:c r="J4188" s="0" t="s">
        <x:v>12422</x:v>
      </x:c>
      <x:c r="K4188" s="0" t="s">
        <x:v>7676</x:v>
      </x:c>
      <x:c r="L4188" s="0" t="s">
        <x:v>12423</x:v>
      </x:c>
      <x:c r="M4188" s="0" t="s">
        <x:v>11816</x:v>
      </x:c>
      <x:c r="N4188" s="0" t="s">
        <x:v>36</x:v>
      </x:c>
      <x:c r="O4188" s="0" t="s">
        <x:v>2690</x:v>
      </x:c>
      <x:c r="P4188" s="0" t="s">
        <x:v>12230</x:v>
      </x:c>
      <x:c r="R4188" s="1" t="s"/>
      <x:c r="S4188" s="1" t="s">
        <x:v>11851</x:v>
      </x:c>
      <x:c r="T4188" s="1" t="s">
        <x:v>11852</x:v>
      </x:c>
      <x:c r="U4188" s="0">
        <x:v>12</x:v>
      </x:c>
      <x:c r="W4188" s="0" t="s">
        <x:v>439</x:v>
      </x:c>
      <x:c r="X4188" s="2">
        <x:v>0</x:v>
      </x:c>
      <x:c r="Y4188" s="0" t="s">
        <x:v>893</x:v>
      </x:c>
    </x:row>
    <x:row r="4189" spans="1:27">
      <x:c r="D4189" s="0" t="s">
        <x:v>27</x:v>
      </x:c>
      <x:c r="E4189" s="0" t="s">
        <x:v>28</x:v>
      </x:c>
      <x:c r="G4189" s="0" t="s">
        <x:v>29</x:v>
      </x:c>
      <x:c r="H4189" s="0" t="s">
        <x:v>12050</x:v>
      </x:c>
      <x:c r="I4189" s="0" t="s">
        <x:v>12076</x:v>
      </x:c>
      <x:c r="J4189" s="0" t="s">
        <x:v>12424</x:v>
      </x:c>
      <x:c r="K4189" s="0" t="s">
        <x:v>12292</x:v>
      </x:c>
      <x:c r="L4189" s="0" t="s">
        <x:v>12425</x:v>
      </x:c>
      <x:c r="M4189" s="0" t="s">
        <x:v>5055</x:v>
      </x:c>
      <x:c r="N4189" s="0" t="s">
        <x:v>44</x:v>
      </x:c>
      <x:c r="O4189" s="0" t="s">
        <x:v>1277</x:v>
      </x:c>
      <x:c r="P4189" s="0" t="s">
        <x:v>12426</x:v>
      </x:c>
      <x:c r="R4189" s="1" t="s"/>
      <x:c r="S4189" s="1" t="s">
        <x:v>12294</x:v>
      </x:c>
      <x:c r="T4189" s="1" t="s">
        <x:v>12107</x:v>
      </x:c>
      <x:c r="U4189" s="0">
        <x:v>24</x:v>
      </x:c>
      <x:c r="W4189" s="0" t="s">
        <x:v>1811</x:v>
      </x:c>
      <x:c r="X4189" s="2">
        <x:v>0</x:v>
      </x:c>
    </x:row>
    <x:row r="4190" spans="1:27">
      <x:c r="D4190" s="0" t="s">
        <x:v>27</x:v>
      </x:c>
      <x:c r="E4190" s="0" t="s">
        <x:v>191</x:v>
      </x:c>
      <x:c r="F4190" s="0" t="s">
        <x:v>284</x:v>
      </x:c>
      <x:c r="G4190" s="0" t="s">
        <x:v>193</x:v>
      </x:c>
      <x:c r="H4190" s="0" t="s">
        <x:v>12050</x:v>
      </x:c>
      <x:c r="I4190" s="0" t="s">
        <x:v>12051</x:v>
      </x:c>
      <x:c r="J4190" s="0" t="s">
        <x:v>12427</x:v>
      </x:c>
      <x:c r="K4190" s="0" t="s">
        <x:v>2737</x:v>
      </x:c>
      <x:c r="L4190" s="0" t="s">
        <x:v>12428</x:v>
      </x:c>
      <x:c r="M4190" s="0" t="s">
        <x:v>558</x:v>
      </x:c>
      <x:c r="N4190" s="0" t="s">
        <x:v>44</x:v>
      </x:c>
      <x:c r="O4190" s="0" t="s">
        <x:v>2739</x:v>
      </x:c>
      <x:c r="P4190" s="0" t="s">
        <x:v>12112</x:v>
      </x:c>
      <x:c r="R4190" s="1" t="s"/>
      <x:c r="S4190" s="1" t="s">
        <x:v>12429</x:v>
      </x:c>
      <x:c r="T4190" s="1" t="s">
        <x:v>12430</x:v>
      </x:c>
      <x:c r="U4190" s="0">
        <x:v>12</x:v>
      </x:c>
      <x:c r="W4190" s="0" t="s">
        <x:v>1067</x:v>
      </x:c>
      <x:c r="X4190" s="2">
        <x:v>0</x:v>
      </x:c>
    </x:row>
    <x:row r="4191" spans="1:27">
      <x:c r="D4191" s="0" t="s">
        <x:v>27</x:v>
      </x:c>
      <x:c r="E4191" s="0" t="s">
        <x:v>191</x:v>
      </x:c>
      <x:c r="F4191" s="0" t="s">
        <x:v>284</x:v>
      </x:c>
      <x:c r="G4191" s="0" t="s">
        <x:v>193</x:v>
      </x:c>
      <x:c r="H4191" s="0" t="s">
        <x:v>12050</x:v>
      </x:c>
      <x:c r="I4191" s="0" t="s">
        <x:v>12051</x:v>
      </x:c>
      <x:c r="J4191" s="0" t="s">
        <x:v>12431</x:v>
      </x:c>
      <x:c r="K4191" s="0" t="s">
        <x:v>2737</x:v>
      </x:c>
      <x:c r="L4191" s="0" t="s">
        <x:v>12432</x:v>
      </x:c>
      <x:c r="M4191" s="0" t="s">
        <x:v>558</x:v>
      </x:c>
      <x:c r="N4191" s="0" t="s">
        <x:v>36</x:v>
      </x:c>
      <x:c r="O4191" s="0" t="s">
        <x:v>2739</x:v>
      </x:c>
      <x:c r="P4191" s="0" t="s">
        <x:v>12112</x:v>
      </x:c>
      <x:c r="R4191" s="1" t="s"/>
      <x:c r="S4191" s="1" t="s">
        <x:v>12429</x:v>
      </x:c>
      <x:c r="T4191" s="1" t="s">
        <x:v>12430</x:v>
      </x:c>
      <x:c r="U4191" s="0">
        <x:v>12</x:v>
      </x:c>
      <x:c r="W4191" s="0" t="s">
        <x:v>1067</x:v>
      </x:c>
      <x:c r="X4191" s="2">
        <x:v>0</x:v>
      </x:c>
    </x:row>
    <x:row r="4192" spans="1:27">
      <x:c r="D4192" s="0" t="s">
        <x:v>27</x:v>
      </x:c>
      <x:c r="E4192" s="0" t="s">
        <x:v>191</x:v>
      </x:c>
      <x:c r="F4192" s="0" t="s">
        <x:v>284</x:v>
      </x:c>
      <x:c r="G4192" s="0" t="s">
        <x:v>193</x:v>
      </x:c>
      <x:c r="H4192" s="0" t="s">
        <x:v>12050</x:v>
      </x:c>
      <x:c r="I4192" s="0" t="s">
        <x:v>12076</x:v>
      </x:c>
      <x:c r="J4192" s="0" t="s">
        <x:v>12433</x:v>
      </x:c>
      <x:c r="K4192" s="0" t="s">
        <x:v>12434</x:v>
      </x:c>
      <x:c r="L4192" s="0" t="s">
        <x:v>12435</x:v>
      </x:c>
      <x:c r="M4192" s="0" t="s">
        <x:v>11816</x:v>
      </x:c>
      <x:c r="N4192" s="0" t="s">
        <x:v>116</x:v>
      </x:c>
      <x:c r="O4192" s="0" t="s">
        <x:v>2072</x:v>
      </x:c>
      <x:c r="P4192" s="0" t="s">
        <x:v>2181</x:v>
      </x:c>
      <x:c r="R4192" s="1" t="s"/>
      <x:c r="S4192" s="1" t="s">
        <x:v>12436</x:v>
      </x:c>
      <x:c r="T4192" s="1" t="s">
        <x:v>12437</x:v>
      </x:c>
      <x:c r="U4192" s="0">
        <x:v>12</x:v>
      </x:c>
      <x:c r="W4192" s="0" t="s">
        <x:v>3370</x:v>
      </x:c>
      <x:c r="X4192" s="2">
        <x:v>0</x:v>
      </x:c>
    </x:row>
    <x:row r="4193" spans="1:27">
      <x:c r="D4193" s="0" t="s">
        <x:v>27</x:v>
      </x:c>
      <x:c r="E4193" s="0" t="s">
        <x:v>191</x:v>
      </x:c>
      <x:c r="F4193" s="0" t="s">
        <x:v>284</x:v>
      </x:c>
      <x:c r="G4193" s="0" t="s">
        <x:v>193</x:v>
      </x:c>
      <x:c r="H4193" s="0" t="s">
        <x:v>12050</x:v>
      </x:c>
      <x:c r="I4193" s="0" t="s">
        <x:v>12076</x:v>
      </x:c>
      <x:c r="J4193" s="0" t="s">
        <x:v>12438</x:v>
      </x:c>
      <x:c r="K4193" s="0" t="s">
        <x:v>12434</x:v>
      </x:c>
      <x:c r="L4193" s="0" t="s">
        <x:v>12439</x:v>
      </x:c>
      <x:c r="M4193" s="0" t="s">
        <x:v>11816</x:v>
      </x:c>
      <x:c r="N4193" s="0" t="s">
        <x:v>116</x:v>
      </x:c>
      <x:c r="O4193" s="0" t="s">
        <x:v>2072</x:v>
      </x:c>
      <x:c r="P4193" s="0" t="s">
        <x:v>2181</x:v>
      </x:c>
      <x:c r="R4193" s="1" t="s"/>
      <x:c r="S4193" s="1" t="s">
        <x:v>12436</x:v>
      </x:c>
      <x:c r="T4193" s="1" t="s">
        <x:v>12437</x:v>
      </x:c>
      <x:c r="U4193" s="0">
        <x:v>12</x:v>
      </x:c>
      <x:c r="W4193" s="0" t="s">
        <x:v>3370</x:v>
      </x:c>
      <x:c r="X4193" s="2">
        <x:v>0</x:v>
      </x:c>
    </x:row>
    <x:row r="4194" spans="1:27">
      <x:c r="D4194" s="0" t="s">
        <x:v>27</x:v>
      </x:c>
      <x:c r="E4194" s="0" t="s">
        <x:v>28</x:v>
      </x:c>
      <x:c r="G4194" s="0" t="s">
        <x:v>29</x:v>
      </x:c>
      <x:c r="H4194" s="0" t="s">
        <x:v>12050</x:v>
      </x:c>
      <x:c r="I4194" s="0" t="s">
        <x:v>12051</x:v>
      </x:c>
      <x:c r="J4194" s="0" t="s">
        <x:v>12440</x:v>
      </x:c>
      <x:c r="K4194" s="0" t="s">
        <x:v>12441</x:v>
      </x:c>
      <x:c r="L4194" s="0" t="s">
        <x:v>12442</x:v>
      </x:c>
      <x:c r="M4194" s="0" t="s">
        <x:v>5055</x:v>
      </x:c>
      <x:c r="N4194" s="0" t="s">
        <x:v>116</x:v>
      </x:c>
      <x:c r="O4194" s="0" t="s">
        <x:v>2072</x:v>
      </x:c>
      <x:c r="P4194" s="0" t="s">
        <x:v>12049</x:v>
      </x:c>
      <x:c r="R4194" s="1" t="s"/>
      <x:c r="S4194" s="1" t="s">
        <x:v>12231</x:v>
      </x:c>
      <x:c r="T4194" s="1" t="s">
        <x:v>12232</x:v>
      </x:c>
      <x:c r="U4194" s="0">
        <x:v>12</x:v>
      </x:c>
      <x:c r="W4194" s="0" t="s">
        <x:v>12443</x:v>
      </x:c>
      <x:c r="X4194" s="2">
        <x:v>0</x:v>
      </x:c>
    </x:row>
    <x:row r="4195" spans="1:27">
      <x:c r="D4195" s="0" t="s">
        <x:v>27</x:v>
      </x:c>
      <x:c r="E4195" s="0" t="s">
        <x:v>28</x:v>
      </x:c>
      <x:c r="G4195" s="0" t="s">
        <x:v>29</x:v>
      </x:c>
      <x:c r="H4195" s="0" t="s">
        <x:v>12050</x:v>
      </x:c>
      <x:c r="I4195" s="0" t="s">
        <x:v>12051</x:v>
      </x:c>
      <x:c r="J4195" s="0" t="s">
        <x:v>12444</x:v>
      </x:c>
      <x:c r="K4195" s="0" t="s">
        <x:v>12441</x:v>
      </x:c>
      <x:c r="L4195" s="0" t="s">
        <x:v>12445</x:v>
      </x:c>
      <x:c r="M4195" s="0" t="s">
        <x:v>5055</x:v>
      </x:c>
      <x:c r="N4195" s="0" t="s">
        <x:v>116</x:v>
      </x:c>
      <x:c r="O4195" s="0" t="s">
        <x:v>2072</x:v>
      </x:c>
      <x:c r="P4195" s="0" t="s">
        <x:v>12049</x:v>
      </x:c>
      <x:c r="R4195" s="1" t="s"/>
      <x:c r="S4195" s="1" t="s">
        <x:v>12231</x:v>
      </x:c>
      <x:c r="T4195" s="1" t="s">
        <x:v>12232</x:v>
      </x:c>
      <x:c r="U4195" s="0">
        <x:v>12</x:v>
      </x:c>
      <x:c r="W4195" s="0" t="s">
        <x:v>12446</x:v>
      </x:c>
      <x:c r="X4195" s="2">
        <x:v>0</x:v>
      </x:c>
    </x:row>
    <x:row r="4196" spans="1:27">
      <x:c r="D4196" s="0" t="s">
        <x:v>27</x:v>
      </x:c>
      <x:c r="E4196" s="0" t="s">
        <x:v>28</x:v>
      </x:c>
      <x:c r="G4196" s="0" t="s">
        <x:v>29</x:v>
      </x:c>
      <x:c r="H4196" s="0" t="s">
        <x:v>12050</x:v>
      </x:c>
      <x:c r="I4196" s="0" t="s">
        <x:v>12051</x:v>
      </x:c>
      <x:c r="J4196" s="0" t="s">
        <x:v>12447</x:v>
      </x:c>
      <x:c r="K4196" s="0" t="s">
        <x:v>12441</x:v>
      </x:c>
      <x:c r="L4196" s="0" t="s">
        <x:v>12448</x:v>
      </x:c>
      <x:c r="M4196" s="0" t="s">
        <x:v>5055</x:v>
      </x:c>
      <x:c r="N4196" s="0" t="s">
        <x:v>116</x:v>
      </x:c>
      <x:c r="O4196" s="0" t="s">
        <x:v>2072</x:v>
      </x:c>
      <x:c r="P4196" s="0" t="s">
        <x:v>12049</x:v>
      </x:c>
      <x:c r="R4196" s="1" t="s"/>
      <x:c r="S4196" s="1" t="s">
        <x:v>12231</x:v>
      </x:c>
      <x:c r="T4196" s="1" t="s">
        <x:v>12232</x:v>
      </x:c>
      <x:c r="U4196" s="0">
        <x:v>12</x:v>
      </x:c>
      <x:c r="W4196" s="0" t="s">
        <x:v>12449</x:v>
      </x:c>
      <x:c r="X4196" s="2">
        <x:v>0</x:v>
      </x:c>
    </x:row>
    <x:row r="4197" spans="1:27">
      <x:c r="D4197" s="0" t="s">
        <x:v>27</x:v>
      </x:c>
      <x:c r="E4197" s="0" t="s">
        <x:v>28</x:v>
      </x:c>
      <x:c r="G4197" s="0" t="s">
        <x:v>29</x:v>
      </x:c>
      <x:c r="H4197" s="0" t="s">
        <x:v>12050</x:v>
      </x:c>
      <x:c r="I4197" s="0" t="s">
        <x:v>12051</x:v>
      </x:c>
      <x:c r="J4197" s="0" t="s">
        <x:v>12450</x:v>
      </x:c>
      <x:c r="K4197" s="0" t="s">
        <x:v>12451</x:v>
      </x:c>
      <x:c r="L4197" s="0" t="s">
        <x:v>12452</x:v>
      </x:c>
      <x:c r="M4197" s="0" t="s">
        <x:v>558</x:v>
      </x:c>
      <x:c r="N4197" s="0" t="s">
        <x:v>36</x:v>
      </x:c>
      <x:c r="O4197" s="0" t="s">
        <x:v>2166</x:v>
      </x:c>
      <x:c r="P4197" s="0" t="s">
        <x:v>12453</x:v>
      </x:c>
      <x:c r="R4197" s="1" t="s"/>
      <x:c r="S4197" s="1" t="s">
        <x:v>7745</x:v>
      </x:c>
      <x:c r="T4197" s="1" t="s">
        <x:v>12454</x:v>
      </x:c>
      <x:c r="U4197" s="0">
        <x:v>24</x:v>
      </x:c>
      <x:c r="W4197" s="0" t="s">
        <x:v>300</x:v>
      </x:c>
      <x:c r="X4197" s="2">
        <x:v>0</x:v>
      </x:c>
    </x:row>
    <x:row r="4198" spans="1:27">
      <x:c r="D4198" s="0" t="s">
        <x:v>27</x:v>
      </x:c>
      <x:c r="E4198" s="0" t="s">
        <x:v>28</x:v>
      </x:c>
      <x:c r="G4198" s="0" t="s">
        <x:v>29</x:v>
      </x:c>
      <x:c r="H4198" s="0" t="s">
        <x:v>12050</x:v>
      </x:c>
      <x:c r="I4198" s="0" t="s">
        <x:v>12051</x:v>
      </x:c>
      <x:c r="J4198" s="0" t="s">
        <x:v>12455</x:v>
      </x:c>
      <x:c r="K4198" s="0" t="s">
        <x:v>12451</x:v>
      </x:c>
      <x:c r="L4198" s="0" t="s">
        <x:v>12456</x:v>
      </x:c>
      <x:c r="M4198" s="0" t="s">
        <x:v>558</x:v>
      </x:c>
      <x:c r="N4198" s="0" t="s">
        <x:v>44</x:v>
      </x:c>
      <x:c r="O4198" s="0" t="s">
        <x:v>2166</x:v>
      </x:c>
      <x:c r="P4198" s="0" t="s">
        <x:v>12453</x:v>
      </x:c>
      <x:c r="R4198" s="1" t="s"/>
      <x:c r="S4198" s="1" t="s">
        <x:v>7745</x:v>
      </x:c>
      <x:c r="T4198" s="1" t="s">
        <x:v>12454</x:v>
      </x:c>
      <x:c r="U4198" s="0">
        <x:v>24</x:v>
      </x:c>
      <x:c r="W4198" s="0" t="s">
        <x:v>871</x:v>
      </x:c>
      <x:c r="X4198" s="2">
        <x:v>0</x:v>
      </x:c>
    </x:row>
    <x:row r="4199" spans="1:27">
      <x:c r="D4199" s="0" t="s">
        <x:v>27</x:v>
      </x:c>
      <x:c r="E4199" s="0" t="s">
        <x:v>28</x:v>
      </x:c>
      <x:c r="G4199" s="0" t="s">
        <x:v>29</x:v>
      </x:c>
      <x:c r="H4199" s="0" t="s">
        <x:v>12050</x:v>
      </x:c>
      <x:c r="I4199" s="0" t="s">
        <x:v>12076</x:v>
      </x:c>
      <x:c r="J4199" s="0" t="s">
        <x:v>12457</x:v>
      </x:c>
      <x:c r="K4199" s="0" t="s">
        <x:v>12458</x:v>
      </x:c>
      <x:c r="L4199" s="0" t="s">
        <x:v>12459</x:v>
      </x:c>
      <x:c r="M4199" s="0" t="s">
        <x:v>5055</x:v>
      </x:c>
      <x:c r="N4199" s="0" t="s">
        <x:v>36</x:v>
      </x:c>
      <x:c r="O4199" s="0" t="s">
        <x:v>3260</x:v>
      </x:c>
      <x:c r="P4199" s="0" t="s">
        <x:v>12165</x:v>
      </x:c>
      <x:c r="R4199" s="1" t="s"/>
      <x:c r="S4199" s="1" t="s">
        <x:v>12460</x:v>
      </x:c>
      <x:c r="T4199" s="1" t="s">
        <x:v>12461</x:v>
      </x:c>
      <x:c r="U4199" s="0">
        <x:v>24</x:v>
      </x:c>
      <x:c r="W4199" s="0" t="s">
        <x:v>4409</x:v>
      </x:c>
      <x:c r="X4199" s="2">
        <x:v>0</x:v>
      </x:c>
    </x:row>
    <x:row r="4200" spans="1:27">
      <x:c r="D4200" s="0" t="s">
        <x:v>27</x:v>
      </x:c>
      <x:c r="E4200" s="0" t="s">
        <x:v>191</x:v>
      </x:c>
      <x:c r="F4200" s="0" t="s">
        <x:v>284</x:v>
      </x:c>
      <x:c r="G4200" s="0" t="s">
        <x:v>193</x:v>
      </x:c>
      <x:c r="H4200" s="0" t="s">
        <x:v>12050</x:v>
      </x:c>
      <x:c r="I4200" s="0" t="s">
        <x:v>12076</x:v>
      </x:c>
      <x:c r="J4200" s="0" t="s">
        <x:v>12462</x:v>
      </x:c>
      <x:c r="K4200" s="0" t="s">
        <x:v>529</x:v>
      </x:c>
      <x:c r="L4200" s="0" t="s">
        <x:v>12463</x:v>
      </x:c>
      <x:c r="M4200" s="0" t="s">
        <x:v>12126</x:v>
      </x:c>
      <x:c r="N4200" s="0" t="s">
        <x:v>52</x:v>
      </x:c>
      <x:c r="O4200" s="0" t="s">
        <x:v>531</x:v>
      </x:c>
      <x:c r="P4200" s="0" t="s">
        <x:v>38</x:v>
      </x:c>
      <x:c r="R4200" s="1" t="s"/>
      <x:c r="S4200" s="1" t="s">
        <x:v>12464</x:v>
      </x:c>
      <x:c r="T4200" s="1" t="s">
        <x:v>12465</x:v>
      </x:c>
      <x:c r="U4200" s="0">
        <x:v>12</x:v>
      </x:c>
      <x:c r="W4200" s="0" t="s">
        <x:v>2636</x:v>
      </x:c>
      <x:c r="X4200" s="2">
        <x:v>0</x:v>
      </x:c>
    </x:row>
    <x:row r="4201" spans="1:27">
      <x:c r="D4201" s="0" t="s">
        <x:v>27</x:v>
      </x:c>
      <x:c r="E4201" s="0" t="s">
        <x:v>28</x:v>
      </x:c>
      <x:c r="G4201" s="0" t="s">
        <x:v>29</x:v>
      </x:c>
      <x:c r="H4201" s="0" t="s">
        <x:v>12050</x:v>
      </x:c>
      <x:c r="I4201" s="0" t="s">
        <x:v>12051</x:v>
      </x:c>
      <x:c r="J4201" s="0" t="s">
        <x:v>12466</x:v>
      </x:c>
      <x:c r="K4201" s="0" t="s">
        <x:v>12292</x:v>
      </x:c>
      <x:c r="L4201" s="0" t="s">
        <x:v>12467</x:v>
      </x:c>
      <x:c r="M4201" s="0" t="s">
        <x:v>5055</x:v>
      </x:c>
      <x:c r="N4201" s="0" t="s">
        <x:v>116</x:v>
      </x:c>
      <x:c r="O4201" s="0" t="s">
        <x:v>1277</x:v>
      </x:c>
      <x:c r="P4201" s="0" t="s">
        <x:v>12049</x:v>
      </x:c>
      <x:c r="R4201" s="1" t="s"/>
      <x:c r="S4201" s="1" t="s">
        <x:v>12319</x:v>
      </x:c>
      <x:c r="T4201" s="1" t="s">
        <x:v>12320</x:v>
      </x:c>
      <x:c r="U4201" s="0">
        <x:v>24</x:v>
      </x:c>
      <x:c r="W4201" s="0" t="s">
        <x:v>2832</x:v>
      </x:c>
      <x:c r="X4201" s="2">
        <x:v>0</x:v>
      </x:c>
    </x:row>
    <x:row r="4202" spans="1:27">
      <x:c r="D4202" s="0" t="s">
        <x:v>27</x:v>
      </x:c>
      <x:c r="E4202" s="0" t="s">
        <x:v>28</x:v>
      </x:c>
      <x:c r="G4202" s="0" t="s">
        <x:v>29</x:v>
      </x:c>
      <x:c r="H4202" s="0" t="s">
        <x:v>12050</x:v>
      </x:c>
      <x:c r="I4202" s="0" t="s">
        <x:v>12051</x:v>
      </x:c>
      <x:c r="J4202" s="0" t="s">
        <x:v>12468</x:v>
      </x:c>
      <x:c r="K4202" s="0" t="s">
        <x:v>3104</x:v>
      </x:c>
      <x:c r="L4202" s="0" t="s">
        <x:v>12469</x:v>
      </x:c>
      <x:c r="M4202" s="0" t="s">
        <x:v>11816</x:v>
      </x:c>
      <x:c r="N4202" s="0" t="s">
        <x:v>44</x:v>
      </x:c>
      <x:c r="O4202" s="0" t="s">
        <x:v>1277</x:v>
      </x:c>
      <x:c r="P4202" s="0" t="s">
        <x:v>4480</x:v>
      </x:c>
      <x:c r="R4202" s="1" t="s"/>
      <x:c r="S4202" s="1" t="s">
        <x:v>5690</x:v>
      </x:c>
      <x:c r="T4202" s="1" t="s">
        <x:v>11734</x:v>
      </x:c>
      <x:c r="U4202" s="0">
        <x:v>6</x:v>
      </x:c>
      <x:c r="W4202" s="0" t="s">
        <x:v>3865</x:v>
      </x:c>
      <x:c r="X4202" s="2">
        <x:v>0</x:v>
      </x:c>
    </x:row>
    <x:row r="4203" spans="1:27">
      <x:c r="D4203" s="0" t="s">
        <x:v>27</x:v>
      </x:c>
      <x:c r="E4203" s="0" t="s">
        <x:v>28</x:v>
      </x:c>
      <x:c r="G4203" s="0" t="s">
        <x:v>29</x:v>
      </x:c>
      <x:c r="H4203" s="0" t="s">
        <x:v>12050</x:v>
      </x:c>
      <x:c r="I4203" s="0" t="s">
        <x:v>12076</x:v>
      </x:c>
      <x:c r="J4203" s="0" t="s">
        <x:v>12470</x:v>
      </x:c>
      <x:c r="K4203" s="0" t="s">
        <x:v>3104</x:v>
      </x:c>
      <x:c r="L4203" s="0" t="s">
        <x:v>12471</x:v>
      </x:c>
      <x:c r="M4203" s="0" t="s">
        <x:v>11816</x:v>
      </x:c>
      <x:c r="N4203" s="0" t="s">
        <x:v>44</x:v>
      </x:c>
      <x:c r="O4203" s="0" t="s">
        <x:v>1277</x:v>
      </x:c>
      <x:c r="P4203" s="0" t="s">
        <x:v>4480</x:v>
      </x:c>
      <x:c r="R4203" s="1" t="s"/>
      <x:c r="S4203" s="1" t="s">
        <x:v>5690</x:v>
      </x:c>
      <x:c r="T4203" s="1" t="s">
        <x:v>11734</x:v>
      </x:c>
      <x:c r="U4203" s="0">
        <x:v>6</x:v>
      </x:c>
      <x:c r="W4203" s="0" t="s">
        <x:v>4791</x:v>
      </x:c>
      <x:c r="X4203" s="2">
        <x:v>0</x:v>
      </x:c>
    </x:row>
    <x:row r="4204" spans="1:27">
      <x:c r="D4204" s="0" t="s">
        <x:v>27</x:v>
      </x:c>
      <x:c r="E4204" s="0" t="s">
        <x:v>191</x:v>
      </x:c>
      <x:c r="F4204" s="0" t="s">
        <x:v>284</x:v>
      </x:c>
      <x:c r="G4204" s="0" t="s">
        <x:v>193</x:v>
      </x:c>
      <x:c r="H4204" s="0" t="s">
        <x:v>12050</x:v>
      </x:c>
      <x:c r="I4204" s="0" t="s">
        <x:v>12051</x:v>
      </x:c>
      <x:c r="J4204" s="0" t="s">
        <x:v>12472</x:v>
      </x:c>
      <x:c r="K4204" s="0" t="s">
        <x:v>1729</x:v>
      </x:c>
      <x:c r="L4204" s="0" t="s">
        <x:v>12473</x:v>
      </x:c>
      <x:c r="M4204" s="0" t="s">
        <x:v>5055</x:v>
      </x:c>
      <x:c r="N4204" s="0" t="s">
        <x:v>36</x:v>
      </x:c>
      <x:c r="O4204" s="0" t="s">
        <x:v>1731</x:v>
      </x:c>
      <x:c r="P4204" s="0" t="s">
        <x:v>5422</x:v>
      </x:c>
      <x:c r="R4204" s="1" t="s"/>
      <x:c r="S4204" s="1" t="s">
        <x:v>10843</x:v>
      </x:c>
      <x:c r="T4204" s="1" t="s">
        <x:v>12474</x:v>
      </x:c>
      <x:c r="U4204" s="0">
        <x:v>60</x:v>
      </x:c>
      <x:c r="W4204" s="0" t="s">
        <x:v>11621</x:v>
      </x:c>
      <x:c r="X4204" s="2">
        <x:v>0</x:v>
      </x:c>
    </x:row>
    <x:row r="4205" spans="1:27">
      <x:c r="D4205" s="0" t="s">
        <x:v>27</x:v>
      </x:c>
      <x:c r="E4205" s="0" t="s">
        <x:v>191</x:v>
      </x:c>
      <x:c r="F4205" s="0" t="s">
        <x:v>284</x:v>
      </x:c>
      <x:c r="G4205" s="0" t="s">
        <x:v>193</x:v>
      </x:c>
      <x:c r="H4205" s="0" t="s">
        <x:v>12050</x:v>
      </x:c>
      <x:c r="I4205" s="0" t="s">
        <x:v>12051</x:v>
      </x:c>
      <x:c r="J4205" s="0" t="s">
        <x:v>12475</x:v>
      </x:c>
      <x:c r="K4205" s="0" t="s">
        <x:v>2225</x:v>
      </x:c>
      <x:c r="L4205" s="0" t="s">
        <x:v>12476</x:v>
      </x:c>
      <x:c r="M4205" s="0" t="s">
        <x:v>11816</x:v>
      </x:c>
      <x:c r="N4205" s="0" t="s">
        <x:v>52</x:v>
      </x:c>
      <x:c r="O4205" s="0" t="s">
        <x:v>2227</x:v>
      </x:c>
      <x:c r="P4205" s="0" t="s">
        <x:v>4480</x:v>
      </x:c>
      <x:c r="R4205" s="1" t="s"/>
      <x:c r="S4205" s="1" t="s">
        <x:v>11951</x:v>
      </x:c>
      <x:c r="T4205" s="1" t="s">
        <x:v>11952</x:v>
      </x:c>
      <x:c r="U4205" s="0">
        <x:v>12</x:v>
      </x:c>
      <x:c r="W4205" s="0" t="s">
        <x:v>763</x:v>
      </x:c>
      <x:c r="X4205" s="2">
        <x:v>0</x:v>
      </x:c>
    </x:row>
    <x:row r="4206" spans="1:27">
      <x:c r="D4206" s="0" t="s">
        <x:v>27</x:v>
      </x:c>
      <x:c r="E4206" s="0" t="s">
        <x:v>28</x:v>
      </x:c>
      <x:c r="G4206" s="0" t="s">
        <x:v>29</x:v>
      </x:c>
      <x:c r="H4206" s="0" t="s">
        <x:v>12050</x:v>
      </x:c>
      <x:c r="I4206" s="0" t="s">
        <x:v>12076</x:v>
      </x:c>
      <x:c r="J4206" s="0" t="s">
        <x:v>12477</x:v>
      </x:c>
      <x:c r="K4206" s="0" t="s">
        <x:v>12478</x:v>
      </x:c>
      <x:c r="L4206" s="0" t="s">
        <x:v>12479</x:v>
      </x:c>
      <x:c r="M4206" s="0" t="s">
        <x:v>4629</x:v>
      </x:c>
      <x:c r="N4206" s="0" t="s">
        <x:v>116</x:v>
      </x:c>
      <x:c r="O4206" s="0" t="s">
        <x:v>2072</x:v>
      </x:c>
      <x:c r="P4206" s="0" t="s">
        <x:v>2216</x:v>
      </x:c>
      <x:c r="R4206" s="1" t="s"/>
      <x:c r="S4206" s="1" t="s">
        <x:v>7476</x:v>
      </x:c>
      <x:c r="T4206" s="1" t="s">
        <x:v>4767</x:v>
      </x:c>
      <x:c r="U4206" s="0">
        <x:v>12</x:v>
      </x:c>
      <x:c r="W4206" s="0" t="s">
        <x:v>12480</x:v>
      </x:c>
      <x:c r="X4206" s="2">
        <x:v>0</x:v>
      </x:c>
    </x:row>
    <x:row r="4207" spans="1:27">
      <x:c r="D4207" s="0" t="s">
        <x:v>27</x:v>
      </x:c>
      <x:c r="E4207" s="0" t="s">
        <x:v>191</x:v>
      </x:c>
      <x:c r="F4207" s="0" t="s">
        <x:v>284</x:v>
      </x:c>
      <x:c r="G4207" s="0" t="s">
        <x:v>193</x:v>
      </x:c>
      <x:c r="H4207" s="0" t="s">
        <x:v>12050</x:v>
      </x:c>
      <x:c r="I4207" s="0" t="s">
        <x:v>12076</x:v>
      </x:c>
      <x:c r="J4207" s="0" t="s">
        <x:v>12481</x:v>
      </x:c>
      <x:c r="K4207" s="0" t="s">
        <x:v>12478</x:v>
      </x:c>
      <x:c r="L4207" s="0" t="s">
        <x:v>12482</x:v>
      </x:c>
      <x:c r="M4207" s="0" t="s">
        <x:v>4629</x:v>
      </x:c>
      <x:c r="N4207" s="0" t="s">
        <x:v>116</x:v>
      </x:c>
      <x:c r="O4207" s="0" t="s">
        <x:v>2072</x:v>
      </x:c>
      <x:c r="P4207" s="0" t="s">
        <x:v>2216</x:v>
      </x:c>
      <x:c r="R4207" s="1" t="s"/>
      <x:c r="S4207" s="1" t="s">
        <x:v>7476</x:v>
      </x:c>
      <x:c r="T4207" s="1" t="s">
        <x:v>4767</x:v>
      </x:c>
      <x:c r="U4207" s="0">
        <x:v>12</x:v>
      </x:c>
      <x:c r="W4207" s="0" t="s">
        <x:v>1462</x:v>
      </x:c>
      <x:c r="X4207" s="2">
        <x:v>0</x:v>
      </x:c>
    </x:row>
    <x:row r="4208" spans="1:27">
      <x:c r="D4208" s="0" t="s">
        <x:v>27</x:v>
      </x:c>
      <x:c r="E4208" s="0" t="s">
        <x:v>28</x:v>
      </x:c>
      <x:c r="G4208" s="0" t="s">
        <x:v>29</x:v>
      </x:c>
      <x:c r="H4208" s="0" t="s">
        <x:v>12050</x:v>
      </x:c>
      <x:c r="I4208" s="0" t="s">
        <x:v>12076</x:v>
      </x:c>
      <x:c r="J4208" s="0" t="s">
        <x:v>12483</x:v>
      </x:c>
      <x:c r="K4208" s="0" t="s">
        <x:v>12478</x:v>
      </x:c>
      <x:c r="L4208" s="0" t="s">
        <x:v>12484</x:v>
      </x:c>
      <x:c r="M4208" s="0" t="s">
        <x:v>4629</x:v>
      </x:c>
      <x:c r="N4208" s="0" t="s">
        <x:v>116</x:v>
      </x:c>
      <x:c r="O4208" s="0" t="s">
        <x:v>2072</x:v>
      </x:c>
      <x:c r="P4208" s="0" t="s">
        <x:v>2216</x:v>
      </x:c>
      <x:c r="R4208" s="1" t="s"/>
      <x:c r="S4208" s="1" t="s">
        <x:v>7476</x:v>
      </x:c>
      <x:c r="T4208" s="1" t="s">
        <x:v>4767</x:v>
      </x:c>
      <x:c r="U4208" s="0">
        <x:v>12</x:v>
      </x:c>
      <x:c r="W4208" s="0" t="s">
        <x:v>1204</x:v>
      </x:c>
      <x:c r="X4208" s="2">
        <x:v>0</x:v>
      </x:c>
    </x:row>
    <x:row r="4209" spans="1:27">
      <x:c r="D4209" s="0" t="s">
        <x:v>27</x:v>
      </x:c>
      <x:c r="E4209" s="0" t="s">
        <x:v>191</x:v>
      </x:c>
      <x:c r="F4209" s="0" t="s">
        <x:v>192</x:v>
      </x:c>
      <x:c r="G4209" s="0" t="s">
        <x:v>193</x:v>
      </x:c>
      <x:c r="H4209" s="0" t="s">
        <x:v>12117</x:v>
      </x:c>
      <x:c r="I4209" s="0" t="s">
        <x:v>12118</x:v>
      </x:c>
      <x:c r="J4209" s="0" t="s">
        <x:v>12485</x:v>
      </x:c>
      <x:c r="K4209" s="0" t="s">
        <x:v>12486</x:v>
      </x:c>
      <x:c r="L4209" s="0" t="s">
        <x:v>12487</x:v>
      </x:c>
      <x:c r="M4209" s="0" t="s">
        <x:v>5055</x:v>
      </x:c>
      <x:c r="N4209" s="0" t="s">
        <x:v>116</x:v>
      </x:c>
      <x:c r="O4209" s="0" t="s">
        <x:v>176</x:v>
      </x:c>
      <x:c r="P4209" s="0" t="s">
        <x:v>12488</x:v>
      </x:c>
      <x:c r="R4209" s="1" t="s"/>
      <x:c r="S4209" s="1" t="s">
        <x:v>7181</x:v>
      </x:c>
      <x:c r="T4209" s="1" t="s">
        <x:v>12489</x:v>
      </x:c>
      <x:c r="U4209" s="0">
        <x:v>30</x:v>
      </x:c>
      <x:c r="W4209" s="0" t="s">
        <x:v>3042</x:v>
      </x:c>
      <x:c r="X4209" s="2">
        <x:v>0</x:v>
      </x:c>
    </x:row>
    <x:row r="4210" spans="1:27">
      <x:c r="D4210" s="0" t="s">
        <x:v>27</x:v>
      </x:c>
      <x:c r="E4210" s="0" t="s">
        <x:v>191</x:v>
      </x:c>
      <x:c r="F4210" s="0" t="s">
        <x:v>192</x:v>
      </x:c>
      <x:c r="G4210" s="0" t="s">
        <x:v>193</x:v>
      </x:c>
      <x:c r="H4210" s="0" t="s">
        <x:v>12117</x:v>
      </x:c>
      <x:c r="I4210" s="0" t="s">
        <x:v>12118</x:v>
      </x:c>
      <x:c r="J4210" s="0" t="s">
        <x:v>12490</x:v>
      </x:c>
      <x:c r="K4210" s="0" t="s">
        <x:v>12486</x:v>
      </x:c>
      <x:c r="L4210" s="0" t="s">
        <x:v>12491</x:v>
      </x:c>
      <x:c r="M4210" s="0" t="s">
        <x:v>5055</x:v>
      </x:c>
      <x:c r="N4210" s="0" t="s">
        <x:v>116</x:v>
      </x:c>
      <x:c r="O4210" s="0" t="s">
        <x:v>176</x:v>
      </x:c>
      <x:c r="P4210" s="0" t="s">
        <x:v>12488</x:v>
      </x:c>
      <x:c r="R4210" s="1" t="s"/>
      <x:c r="S4210" s="1" t="s">
        <x:v>7181</x:v>
      </x:c>
      <x:c r="T4210" s="1" t="s">
        <x:v>12489</x:v>
      </x:c>
      <x:c r="U4210" s="0">
        <x:v>30</x:v>
      </x:c>
      <x:c r="W4210" s="0" t="s">
        <x:v>2787</x:v>
      </x:c>
      <x:c r="X4210" s="2">
        <x:v>0</x:v>
      </x:c>
    </x:row>
    <x:row r="4211" spans="1:27">
      <x:c r="D4211" s="0" t="s">
        <x:v>27</x:v>
      </x:c>
      <x:c r="E4211" s="0" t="s">
        <x:v>28</x:v>
      </x:c>
      <x:c r="G4211" s="0" t="s">
        <x:v>29</x:v>
      </x:c>
      <x:c r="H4211" s="0" t="s">
        <x:v>12050</x:v>
      </x:c>
      <x:c r="I4211" s="0" t="s">
        <x:v>12051</x:v>
      </x:c>
      <x:c r="J4211" s="0" t="s">
        <x:v>12492</x:v>
      </x:c>
      <x:c r="K4211" s="0" t="s">
        <x:v>12493</x:v>
      </x:c>
      <x:c r="L4211" s="0" t="s">
        <x:v>12494</x:v>
      </x:c>
      <x:c r="M4211" s="0" t="s">
        <x:v>11816</x:v>
      </x:c>
      <x:c r="N4211" s="0" t="s">
        <x:v>36</x:v>
      </x:c>
      <x:c r="O4211" s="0" t="s">
        <x:v>176</x:v>
      </x:c>
      <x:c r="P4211" s="0" t="s">
        <x:v>2181</x:v>
      </x:c>
      <x:c r="R4211" s="1" t="s"/>
      <x:c r="S4211" s="1" t="s">
        <x:v>5570</x:v>
      </x:c>
      <x:c r="T4211" s="1" t="s">
        <x:v>5571</x:v>
      </x:c>
      <x:c r="U4211" s="0">
        <x:v>24</x:v>
      </x:c>
      <x:c r="W4211" s="0" t="s">
        <x:v>9949</x:v>
      </x:c>
      <x:c r="X4211" s="2">
        <x:v>0</x:v>
      </x:c>
    </x:row>
    <x:row r="4212" spans="1:27">
      <x:c r="D4212" s="0" t="s">
        <x:v>27</x:v>
      </x:c>
      <x:c r="E4212" s="0" t="s">
        <x:v>28</x:v>
      </x:c>
      <x:c r="G4212" s="0" t="s">
        <x:v>29</x:v>
      </x:c>
      <x:c r="H4212" s="0" t="s">
        <x:v>12050</x:v>
      </x:c>
      <x:c r="I4212" s="0" t="s">
        <x:v>12051</x:v>
      </x:c>
      <x:c r="J4212" s="0" t="s">
        <x:v>12495</x:v>
      </x:c>
      <x:c r="K4212" s="0" t="s">
        <x:v>12493</x:v>
      </x:c>
      <x:c r="L4212" s="0" t="s">
        <x:v>12496</x:v>
      </x:c>
      <x:c r="M4212" s="0" t="s">
        <x:v>11816</x:v>
      </x:c>
      <x:c r="N4212" s="0" t="s">
        <x:v>52</x:v>
      </x:c>
      <x:c r="O4212" s="0" t="s">
        <x:v>176</x:v>
      </x:c>
      <x:c r="P4212" s="0" t="s">
        <x:v>2181</x:v>
      </x:c>
      <x:c r="R4212" s="1" t="s"/>
      <x:c r="S4212" s="1" t="s">
        <x:v>5570</x:v>
      </x:c>
      <x:c r="T4212" s="1" t="s">
        <x:v>5571</x:v>
      </x:c>
      <x:c r="U4212" s="0">
        <x:v>24</x:v>
      </x:c>
      <x:c r="W4212" s="0" t="s">
        <x:v>8173</x:v>
      </x:c>
      <x:c r="X4212" s="2">
        <x:v>0</x:v>
      </x:c>
    </x:row>
    <x:row r="4213" spans="1:27">
      <x:c r="D4213" s="0" t="s">
        <x:v>27</x:v>
      </x:c>
      <x:c r="E4213" s="0" t="s">
        <x:v>28</x:v>
      </x:c>
      <x:c r="G4213" s="0" t="s">
        <x:v>29</x:v>
      </x:c>
      <x:c r="H4213" s="0" t="s">
        <x:v>12050</x:v>
      </x:c>
      <x:c r="I4213" s="0" t="s">
        <x:v>12051</x:v>
      </x:c>
      <x:c r="J4213" s="0" t="s">
        <x:v>12497</x:v>
      </x:c>
      <x:c r="K4213" s="0" t="s">
        <x:v>12451</x:v>
      </x:c>
      <x:c r="L4213" s="0" t="s">
        <x:v>12498</x:v>
      </x:c>
      <x:c r="M4213" s="0" t="s">
        <x:v>558</x:v>
      </x:c>
      <x:c r="N4213" s="0" t="s">
        <x:v>36</x:v>
      </x:c>
      <x:c r="O4213" s="0" t="s">
        <x:v>2166</x:v>
      </x:c>
      <x:c r="P4213" s="0" t="s">
        <x:v>12453</x:v>
      </x:c>
      <x:c r="R4213" s="1" t="s"/>
      <x:c r="S4213" s="1" t="s">
        <x:v>7745</x:v>
      </x:c>
      <x:c r="T4213" s="1" t="s">
        <x:v>12454</x:v>
      </x:c>
      <x:c r="U4213" s="0">
        <x:v>24</x:v>
      </x:c>
      <x:c r="W4213" s="0" t="s">
        <x:v>2859</x:v>
      </x:c>
      <x:c r="X4213" s="2">
        <x:v>0</x:v>
      </x:c>
    </x:row>
    <x:row r="4214" spans="1:27">
      <x:c r="D4214" s="0" t="s">
        <x:v>27</x:v>
      </x:c>
      <x:c r="E4214" s="0" t="s">
        <x:v>191</x:v>
      </x:c>
      <x:c r="F4214" s="0" t="s">
        <x:v>284</x:v>
      </x:c>
      <x:c r="G4214" s="0" t="s">
        <x:v>193</x:v>
      </x:c>
      <x:c r="H4214" s="0" t="s">
        <x:v>12050</x:v>
      </x:c>
      <x:c r="I4214" s="0" t="s">
        <x:v>12051</x:v>
      </x:c>
      <x:c r="J4214" s="0" t="s">
        <x:v>12499</x:v>
      </x:c>
      <x:c r="K4214" s="0" t="s">
        <x:v>12451</x:v>
      </x:c>
      <x:c r="L4214" s="0" t="s">
        <x:v>12500</x:v>
      </x:c>
      <x:c r="M4214" s="0" t="s">
        <x:v>558</x:v>
      </x:c>
      <x:c r="N4214" s="0" t="s">
        <x:v>52</x:v>
      </x:c>
      <x:c r="O4214" s="0" t="s">
        <x:v>2166</x:v>
      </x:c>
      <x:c r="P4214" s="0" t="s">
        <x:v>12453</x:v>
      </x:c>
      <x:c r="R4214" s="1" t="s"/>
      <x:c r="S4214" s="1" t="s">
        <x:v>7745</x:v>
      </x:c>
      <x:c r="T4214" s="1" t="s">
        <x:v>12454</x:v>
      </x:c>
      <x:c r="U4214" s="0">
        <x:v>24</x:v>
      </x:c>
      <x:c r="W4214" s="0" t="s">
        <x:v>315</x:v>
      </x:c>
      <x:c r="X4214" s="2">
        <x:v>0</x:v>
      </x:c>
    </x:row>
    <x:row r="4215" spans="1:27">
      <x:c r="D4215" s="0" t="s">
        <x:v>27</x:v>
      </x:c>
      <x:c r="E4215" s="0" t="s">
        <x:v>191</x:v>
      </x:c>
      <x:c r="F4215" s="0" t="s">
        <x:v>284</x:v>
      </x:c>
      <x:c r="G4215" s="0" t="s">
        <x:v>193</x:v>
      </x:c>
      <x:c r="H4215" s="0" t="s">
        <x:v>12050</x:v>
      </x:c>
      <x:c r="I4215" s="0" t="s">
        <x:v>12076</x:v>
      </x:c>
      <x:c r="J4215" s="0" t="s">
        <x:v>12501</x:v>
      </x:c>
      <x:c r="K4215" s="0" t="s">
        <x:v>7676</x:v>
      </x:c>
      <x:c r="L4215" s="0" t="s">
        <x:v>12502</x:v>
      </x:c>
      <x:c r="M4215" s="0" t="s">
        <x:v>11816</x:v>
      </x:c>
      <x:c r="N4215" s="0" t="s">
        <x:v>36</x:v>
      </x:c>
      <x:c r="O4215" s="0" t="s">
        <x:v>2690</x:v>
      </x:c>
      <x:c r="P4215" s="0" t="s">
        <x:v>12230</x:v>
      </x:c>
      <x:c r="R4215" s="1" t="s"/>
      <x:c r="S4215" s="1" t="s">
        <x:v>11851</x:v>
      </x:c>
      <x:c r="T4215" s="1" t="s">
        <x:v>11852</x:v>
      </x:c>
      <x:c r="U4215" s="0">
        <x:v>12</x:v>
      </x:c>
      <x:c r="W4215" s="0" t="s">
        <x:v>468</x:v>
      </x:c>
      <x:c r="X4215" s="2">
        <x:v>0</x:v>
      </x:c>
    </x:row>
    <x:row r="4216" spans="1:27">
      <x:c r="D4216" s="0" t="s">
        <x:v>27</x:v>
      </x:c>
      <x:c r="E4216" s="0" t="s">
        <x:v>191</x:v>
      </x:c>
      <x:c r="F4216" s="0" t="s">
        <x:v>284</x:v>
      </x:c>
      <x:c r="G4216" s="0" t="s">
        <x:v>193</x:v>
      </x:c>
      <x:c r="H4216" s="0" t="s">
        <x:v>12050</x:v>
      </x:c>
      <x:c r="I4216" s="0" t="s">
        <x:v>12076</x:v>
      </x:c>
      <x:c r="J4216" s="0" t="s">
        <x:v>12503</x:v>
      </x:c>
      <x:c r="K4216" s="0" t="s">
        <x:v>7676</x:v>
      </x:c>
      <x:c r="L4216" s="0" t="s">
        <x:v>12504</x:v>
      </x:c>
      <x:c r="M4216" s="0" t="s">
        <x:v>11816</x:v>
      </x:c>
      <x:c r="N4216" s="0" t="s">
        <x:v>44</x:v>
      </x:c>
      <x:c r="O4216" s="0" t="s">
        <x:v>2690</x:v>
      </x:c>
      <x:c r="P4216" s="0" t="s">
        <x:v>12230</x:v>
      </x:c>
      <x:c r="R4216" s="1" t="s"/>
      <x:c r="S4216" s="1" t="s">
        <x:v>11851</x:v>
      </x:c>
      <x:c r="T4216" s="1" t="s">
        <x:v>11852</x:v>
      </x:c>
      <x:c r="U4216" s="0">
        <x:v>12</x:v>
      </x:c>
      <x:c r="W4216" s="0" t="s">
        <x:v>4366</x:v>
      </x:c>
      <x:c r="X4216" s="2">
        <x:v>0</x:v>
      </x:c>
    </x:row>
    <x:row r="4217" spans="1:27">
      <x:c r="D4217" s="0" t="s">
        <x:v>27</x:v>
      </x:c>
      <x:c r="E4217" s="0" t="s">
        <x:v>191</x:v>
      </x:c>
      <x:c r="F4217" s="0" t="s">
        <x:v>284</x:v>
      </x:c>
      <x:c r="G4217" s="0" t="s">
        <x:v>193</x:v>
      </x:c>
      <x:c r="H4217" s="0" t="s">
        <x:v>12050</x:v>
      </x:c>
      <x:c r="I4217" s="0" t="s">
        <x:v>12051</x:v>
      </x:c>
      <x:c r="J4217" s="0" t="s">
        <x:v>12505</x:v>
      </x:c>
      <x:c r="K4217" s="0" t="s">
        <x:v>811</x:v>
      </x:c>
      <x:c r="L4217" s="0" t="s">
        <x:v>12506</x:v>
      </x:c>
      <x:c r="M4217" s="0" t="s">
        <x:v>4629</x:v>
      </x:c>
      <x:c r="N4217" s="0" t="s">
        <x:v>44</x:v>
      </x:c>
      <x:c r="O4217" s="0" t="s">
        <x:v>813</x:v>
      </x:c>
      <x:c r="P4217" s="0" t="s">
        <x:v>12273</x:v>
      </x:c>
      <x:c r="R4217" s="1" t="s"/>
      <x:c r="S4217" s="1" t="s">
        <x:v>9641</x:v>
      </x:c>
      <x:c r="T4217" s="1" t="s">
        <x:v>5367</x:v>
      </x:c>
      <x:c r="U4217" s="0">
        <x:v>12</x:v>
      </x:c>
      <x:c r="W4217" s="0" t="s">
        <x:v>1011</x:v>
      </x:c>
      <x:c r="X4217" s="2">
        <x:v>0</x:v>
      </x:c>
    </x:row>
    <x:row r="4218" spans="1:27">
      <x:c r="D4218" s="0" t="s">
        <x:v>27</x:v>
      </x:c>
      <x:c r="E4218" s="0" t="s">
        <x:v>191</x:v>
      </x:c>
      <x:c r="F4218" s="0" t="s">
        <x:v>284</x:v>
      </x:c>
      <x:c r="G4218" s="0" t="s">
        <x:v>193</x:v>
      </x:c>
      <x:c r="H4218" s="0" t="s">
        <x:v>12067</x:v>
      </x:c>
      <x:c r="I4218" s="0" t="s">
        <x:v>12068</x:v>
      </x:c>
      <x:c r="J4218" s="0" t="s">
        <x:v>12507</x:v>
      </x:c>
      <x:c r="K4218" s="0" t="s">
        <x:v>12508</x:v>
      </x:c>
      <x:c r="L4218" s="0" t="s">
        <x:v>12071</x:v>
      </x:c>
      <x:c r="M4218" s="0" t="s">
        <x:v>11816</x:v>
      </x:c>
      <x:c r="N4218" s="0" t="s">
        <x:v>44</x:v>
      </x:c>
      <x:c r="O4218" s="0" t="s">
        <x:v>1614</x:v>
      </x:c>
      <x:c r="P4218" s="0" t="s">
        <x:v>12073</x:v>
      </x:c>
      <x:c r="R4218" s="1" t="s"/>
      <x:c r="S4218" s="1" t="s">
        <x:v>12509</x:v>
      </x:c>
      <x:c r="T4218" s="1" t="s">
        <x:v>3839</x:v>
      </x:c>
      <x:c r="U4218" s="0">
        <x:v>12</x:v>
      </x:c>
      <x:c r="W4218" s="0" t="s">
        <x:v>823</x:v>
      </x:c>
      <x:c r="X4218" s="2">
        <x:v>0</x:v>
      </x:c>
    </x:row>
    <x:row r="4219" spans="1:27">
      <x:c r="D4219" s="0" t="s">
        <x:v>27</x:v>
      </x:c>
      <x:c r="E4219" s="0" t="s">
        <x:v>191</x:v>
      </x:c>
      <x:c r="F4219" s="0" t="s">
        <x:v>284</x:v>
      </x:c>
      <x:c r="G4219" s="0" t="s">
        <x:v>193</x:v>
      </x:c>
      <x:c r="H4219" s="0" t="s">
        <x:v>12050</x:v>
      </x:c>
      <x:c r="I4219" s="0" t="s">
        <x:v>12076</x:v>
      </x:c>
      <x:c r="J4219" s="0" t="s">
        <x:v>12510</x:v>
      </x:c>
      <x:c r="K4219" s="0" t="s">
        <x:v>3258</x:v>
      </x:c>
      <x:c r="L4219" s="0" t="s">
        <x:v>12511</x:v>
      </x:c>
      <x:c r="M4219" s="0" t="s">
        <x:v>5055</x:v>
      </x:c>
      <x:c r="N4219" s="0" t="s">
        <x:v>36</x:v>
      </x:c>
      <x:c r="O4219" s="0" t="s">
        <x:v>3260</x:v>
      </x:c>
      <x:c r="P4219" s="0" t="s">
        <x:v>12165</x:v>
      </x:c>
      <x:c r="R4219" s="1" t="s"/>
      <x:c r="S4219" s="1" t="s">
        <x:v>11851</x:v>
      </x:c>
      <x:c r="T4219" s="1" t="s">
        <x:v>12474</x:v>
      </x:c>
      <x:c r="U4219" s="0">
        <x:v>24</x:v>
      </x:c>
      <x:c r="W4219" s="0" t="s">
        <x:v>3375</x:v>
      </x:c>
      <x:c r="X4219" s="2">
        <x:v>0</x:v>
      </x:c>
    </x:row>
    <x:row r="4220" spans="1:27">
      <x:c r="D4220" s="0" t="s">
        <x:v>27</x:v>
      </x:c>
      <x:c r="E4220" s="0" t="s">
        <x:v>191</x:v>
      </x:c>
      <x:c r="F4220" s="0" t="s">
        <x:v>284</x:v>
      </x:c>
      <x:c r="G4220" s="0" t="s">
        <x:v>193</x:v>
      </x:c>
      <x:c r="H4220" s="0" t="s">
        <x:v>12050</x:v>
      </x:c>
      <x:c r="I4220" s="0" t="s">
        <x:v>12051</x:v>
      </x:c>
      <x:c r="J4220" s="0" t="s">
        <x:v>12512</x:v>
      </x:c>
      <x:c r="K4220" s="0" t="s">
        <x:v>12513</x:v>
      </x:c>
      <x:c r="L4220" s="0" t="s">
        <x:v>12514</x:v>
      </x:c>
      <x:c r="M4220" s="0" t="s">
        <x:v>5055</x:v>
      </x:c>
      <x:c r="N4220" s="0" t="s">
        <x:v>52</x:v>
      </x:c>
      <x:c r="O4220" s="0" t="s">
        <x:v>2227</x:v>
      </x:c>
      <x:c r="P4220" s="0" t="s">
        <x:v>4299</x:v>
      </x:c>
      <x:c r="R4220" s="1" t="s"/>
      <x:c r="S4220" s="1" t="s">
        <x:v>11951</x:v>
      </x:c>
      <x:c r="T4220" s="1" t="s">
        <x:v>12352</x:v>
      </x:c>
      <x:c r="U4220" s="0">
        <x:v>24</x:v>
      </x:c>
      <x:c r="W4220" s="0" t="s">
        <x:v>1067</x:v>
      </x:c>
      <x:c r="X4220" s="2">
        <x:v>0</x:v>
      </x:c>
    </x:row>
    <x:row r="4221" spans="1:27">
      <x:c r="D4221" s="0" t="s">
        <x:v>27</x:v>
      </x:c>
      <x:c r="E4221" s="0" t="s">
        <x:v>191</x:v>
      </x:c>
      <x:c r="F4221" s="0" t="s">
        <x:v>284</x:v>
      </x:c>
      <x:c r="G4221" s="0" t="s">
        <x:v>193</x:v>
      </x:c>
      <x:c r="H4221" s="0" t="s">
        <x:v>12050</x:v>
      </x:c>
      <x:c r="I4221" s="0" t="s">
        <x:v>12076</x:v>
      </x:c>
      <x:c r="J4221" s="0" t="s">
        <x:v>12515</x:v>
      </x:c>
      <x:c r="K4221" s="0" t="s">
        <x:v>12434</x:v>
      </x:c>
      <x:c r="L4221" s="0" t="s">
        <x:v>12516</x:v>
      </x:c>
      <x:c r="M4221" s="0" t="s">
        <x:v>11816</x:v>
      </x:c>
      <x:c r="N4221" s="0" t="s">
        <x:v>116</x:v>
      </x:c>
      <x:c r="O4221" s="0" t="s">
        <x:v>2072</x:v>
      </x:c>
      <x:c r="P4221" s="0" t="s">
        <x:v>2181</x:v>
      </x:c>
      <x:c r="R4221" s="1" t="s"/>
      <x:c r="S4221" s="1" t="s">
        <x:v>12436</x:v>
      </x:c>
      <x:c r="T4221" s="1" t="s">
        <x:v>12437</x:v>
      </x:c>
      <x:c r="U4221" s="0">
        <x:v>12</x:v>
      </x:c>
      <x:c r="W4221" s="0" t="s">
        <x:v>468</x:v>
      </x:c>
      <x:c r="X4221" s="2">
        <x:v>0</x:v>
      </x:c>
    </x:row>
    <x:row r="4222" spans="1:27">
      <x:c r="D4222" s="0" t="s">
        <x:v>27</x:v>
      </x:c>
      <x:c r="E4222" s="0" t="s">
        <x:v>28</x:v>
      </x:c>
      <x:c r="G4222" s="0" t="s">
        <x:v>29</x:v>
      </x:c>
      <x:c r="H4222" s="0" t="s">
        <x:v>12050</x:v>
      </x:c>
      <x:c r="I4222" s="0" t="s">
        <x:v>12051</x:v>
      </x:c>
      <x:c r="J4222" s="0" t="s">
        <x:v>12517</x:v>
      </x:c>
      <x:c r="K4222" s="0" t="s">
        <x:v>12132</x:v>
      </x:c>
      <x:c r="L4222" s="0" t="s">
        <x:v>12518</x:v>
      </x:c>
      <x:c r="M4222" s="0" t="s">
        <x:v>12126</x:v>
      </x:c>
      <x:c r="N4222" s="0" t="s">
        <x:v>116</x:v>
      </x:c>
      <x:c r="O4222" s="0" t="s">
        <x:v>176</x:v>
      </x:c>
      <x:c r="P4222" s="0" t="s">
        <x:v>38</x:v>
      </x:c>
      <x:c r="R4222" s="1" t="s"/>
      <x:c r="S4222" s="1" t="s">
        <x:v>4619</x:v>
      </x:c>
      <x:c r="T4222" s="1" t="s">
        <x:v>2221</x:v>
      </x:c>
      <x:c r="U4222" s="0">
        <x:v>12</x:v>
      </x:c>
      <x:c r="W4222" s="0" t="s">
        <x:v>1006</x:v>
      </x:c>
      <x:c r="X4222" s="2">
        <x:v>0</x:v>
      </x:c>
    </x:row>
    <x:row r="4223" spans="1:27">
      <x:c r="D4223" s="0" t="s">
        <x:v>27</x:v>
      </x:c>
      <x:c r="E4223" s="0" t="s">
        <x:v>191</x:v>
      </x:c>
      <x:c r="F4223" s="0" t="s">
        <x:v>284</x:v>
      </x:c>
      <x:c r="G4223" s="0" t="s">
        <x:v>193</x:v>
      </x:c>
      <x:c r="H4223" s="0" t="s">
        <x:v>11962</x:v>
      </x:c>
      <x:c r="I4223" s="0" t="s">
        <x:v>12033</x:v>
      </x:c>
      <x:c r="J4223" s="0" t="s">
        <x:v>12519</x:v>
      </x:c>
      <x:c r="K4223" s="0" t="s">
        <x:v>2135</x:v>
      </x:c>
      <x:c r="L4223" s="0" t="s">
        <x:v>12520</x:v>
      </x:c>
      <x:c r="M4223" s="0" t="s">
        <x:v>5055</x:v>
      </x:c>
      <x:c r="N4223" s="0" t="s">
        <x:v>44</x:v>
      </x:c>
      <x:c r="O4223" s="0" t="s">
        <x:v>197</x:v>
      </x:c>
      <x:c r="P4223" s="0" t="s">
        <x:v>12372</x:v>
      </x:c>
      <x:c r="R4223" s="1" t="s"/>
      <x:c r="S4223" s="1" t="s">
        <x:v>12373</x:v>
      </x:c>
      <x:c r="T4223" s="1" t="s">
        <x:v>12374</x:v>
      </x:c>
      <x:c r="U4223" s="0">
        <x:v>12</x:v>
      </x:c>
      <x:c r="W4223" s="0" t="s">
        <x:v>1270</x:v>
      </x:c>
      <x:c r="X4223" s="2">
        <x:v>0</x:v>
      </x:c>
    </x:row>
    <x:row r="4224" spans="1:27">
      <x:c r="D4224" s="0" t="s">
        <x:v>27</x:v>
      </x:c>
      <x:c r="E4224" s="0" t="s">
        <x:v>191</x:v>
      </x:c>
      <x:c r="F4224" s="0" t="s">
        <x:v>284</x:v>
      </x:c>
      <x:c r="G4224" s="0" t="s">
        <x:v>193</x:v>
      </x:c>
      <x:c r="H4224" s="0" t="s">
        <x:v>11962</x:v>
      </x:c>
      <x:c r="I4224" s="0" t="s">
        <x:v>12033</x:v>
      </x:c>
      <x:c r="J4224" s="0" t="s">
        <x:v>12521</x:v>
      </x:c>
      <x:c r="K4224" s="0" t="s">
        <x:v>2135</x:v>
      </x:c>
      <x:c r="L4224" s="0" t="s">
        <x:v>12522</x:v>
      </x:c>
      <x:c r="M4224" s="0" t="s">
        <x:v>5055</x:v>
      </x:c>
      <x:c r="N4224" s="0" t="s">
        <x:v>44</x:v>
      </x:c>
      <x:c r="O4224" s="0" t="s">
        <x:v>197</x:v>
      </x:c>
      <x:c r="P4224" s="0" t="s">
        <x:v>2137</x:v>
      </x:c>
      <x:c r="R4224" s="1" t="s"/>
      <x:c r="S4224" s="1" t="s">
        <x:v>12235</x:v>
      </x:c>
      <x:c r="T4224" s="1" t="s">
        <x:v>4051</x:v>
      </x:c>
      <x:c r="U4224" s="0">
        <x:v>12</x:v>
      </x:c>
      <x:c r="W4224" s="0" t="s">
        <x:v>709</x:v>
      </x:c>
      <x:c r="X4224" s="2">
        <x:v>0</x:v>
      </x:c>
    </x:row>
    <x:row r="4225" spans="1:27">
      <x:c r="D4225" s="0" t="s">
        <x:v>27</x:v>
      </x:c>
      <x:c r="E4225" s="0" t="s">
        <x:v>191</x:v>
      </x:c>
      <x:c r="F4225" s="0" t="s">
        <x:v>284</x:v>
      </x:c>
      <x:c r="G4225" s="0" t="s">
        <x:v>193</x:v>
      </x:c>
      <x:c r="H4225" s="0" t="s">
        <x:v>12067</x:v>
      </x:c>
      <x:c r="I4225" s="0" t="s">
        <x:v>12109</x:v>
      </x:c>
      <x:c r="J4225" s="0" t="s">
        <x:v>12523</x:v>
      </x:c>
      <x:c r="K4225" s="0" t="s">
        <x:v>11504</x:v>
      </x:c>
      <x:c r="L4225" s="0" t="s">
        <x:v>12524</x:v>
      </x:c>
      <x:c r="M4225" s="0" t="s">
        <x:v>5055</x:v>
      </x:c>
      <x:c r="N4225" s="0" t="s">
        <x:v>52</x:v>
      </x:c>
      <x:c r="O4225" s="0" t="s">
        <x:v>3928</x:v>
      </x:c>
      <x:c r="P4225" s="0" t="s">
        <x:v>12112</x:v>
      </x:c>
      <x:c r="R4225" s="1" t="s"/>
      <x:c r="S4225" s="1" t="s">
        <x:v>12113</x:v>
      </x:c>
      <x:c r="T4225" s="1" t="s">
        <x:v>12114</x:v>
      </x:c>
      <x:c r="U4225" s="0">
        <x:v>12</x:v>
      </x:c>
      <x:c r="W4225" s="0" t="s">
        <x:v>854</x:v>
      </x:c>
      <x:c r="X4225" s="2">
        <x:v>0</x:v>
      </x:c>
    </x:row>
    <x:row r="4226" spans="1:27">
      <x:c r="D4226" s="0" t="s">
        <x:v>27</x:v>
      </x:c>
      <x:c r="E4226" s="0" t="s">
        <x:v>28</x:v>
      </x:c>
      <x:c r="G4226" s="0" t="s">
        <x:v>29</x:v>
      </x:c>
      <x:c r="H4226" s="0" t="s">
        <x:v>12050</x:v>
      </x:c>
      <x:c r="I4226" s="0" t="s">
        <x:v>12076</x:v>
      </x:c>
      <x:c r="J4226" s="0" t="s">
        <x:v>12525</x:v>
      </x:c>
      <x:c r="K4226" s="0" t="s">
        <x:v>3818</x:v>
      </x:c>
      <x:c r="L4226" s="0" t="s">
        <x:v>12526</x:v>
      </x:c>
      <x:c r="M4226" s="0" t="s">
        <x:v>558</x:v>
      </x:c>
      <x:c r="N4226" s="0" t="s">
        <x:v>52</x:v>
      </x:c>
      <x:c r="O4226" s="0" t="s">
        <x:v>204</x:v>
      </x:c>
      <x:c r="P4226" s="0" t="s">
        <x:v>1014</x:v>
      </x:c>
      <x:c r="R4226" s="1" t="s"/>
      <x:c r="S4226" s="1" t="s">
        <x:v>12081</x:v>
      </x:c>
      <x:c r="T4226" s="1" t="s">
        <x:v>12082</x:v>
      </x:c>
      <x:c r="U4226" s="0">
        <x:v>12</x:v>
      </x:c>
      <x:c r="W4226" s="0" t="s">
        <x:v>12527</x:v>
      </x:c>
      <x:c r="X4226" s="2">
        <x:v>0</x:v>
      </x:c>
    </x:row>
    <x:row r="4227" spans="1:27">
      <x:c r="D4227" s="0" t="s">
        <x:v>27</x:v>
      </x:c>
      <x:c r="E4227" s="0" t="s">
        <x:v>28</x:v>
      </x:c>
      <x:c r="G4227" s="0" t="s">
        <x:v>29</x:v>
      </x:c>
      <x:c r="H4227" s="0" t="s">
        <x:v>11962</x:v>
      </x:c>
      <x:c r="I4227" s="0" t="s">
        <x:v>12033</x:v>
      </x:c>
      <x:c r="J4227" s="0" t="s">
        <x:v>12528</x:v>
      </x:c>
      <x:c r="K4227" s="0" t="s">
        <x:v>3049</x:v>
      </x:c>
      <x:c r="L4227" s="0" t="s">
        <x:v>12529</x:v>
      </x:c>
      <x:c r="M4227" s="0" t="s">
        <x:v>5055</x:v>
      </x:c>
      <x:c r="N4227" s="0" t="s">
        <x:v>116</x:v>
      </x:c>
      <x:c r="O4227" s="0" t="s">
        <x:v>12530</x:v>
      </x:c>
      <x:c r="P4227" s="0" t="s">
        <x:v>1130</x:v>
      </x:c>
      <x:c r="R4227" s="1" t="s"/>
      <x:c r="S4227" s="1" t="s">
        <x:v>7181</x:v>
      </x:c>
      <x:c r="T4227" s="1" t="s">
        <x:v>7182</x:v>
      </x:c>
      <x:c r="U4227" s="0">
        <x:v>12</x:v>
      </x:c>
      <x:c r="W4227" s="0" t="s">
        <x:v>3197</x:v>
      </x:c>
      <x:c r="X4227" s="2">
        <x:v>0</x:v>
      </x:c>
    </x:row>
    <x:row r="4228" spans="1:27">
      <x:c r="D4228" s="0" t="s">
        <x:v>27</x:v>
      </x:c>
      <x:c r="E4228" s="0" t="s">
        <x:v>28</x:v>
      </x:c>
      <x:c r="G4228" s="0" t="s">
        <x:v>29</x:v>
      </x:c>
      <x:c r="H4228" s="0" t="s">
        <x:v>12050</x:v>
      </x:c>
      <x:c r="I4228" s="0" t="s">
        <x:v>12051</x:v>
      </x:c>
      <x:c r="J4228" s="0" t="s">
        <x:v>12531</x:v>
      </x:c>
      <x:c r="K4228" s="0" t="s">
        <x:v>1053</x:v>
      </x:c>
      <x:c r="L4228" s="0" t="s">
        <x:v>12532</x:v>
      </x:c>
      <x:c r="M4228" s="0" t="s">
        <x:v>11816</x:v>
      </x:c>
      <x:c r="N4228" s="0" t="s">
        <x:v>36</x:v>
      </x:c>
      <x:c r="O4228" s="0" t="s">
        <x:v>259</x:v>
      </x:c>
      <x:c r="P4228" s="0" t="s">
        <x:v>12533</x:v>
      </x:c>
      <x:c r="R4228" s="1" t="s"/>
      <x:c r="S4228" s="1" t="s">
        <x:v>11901</x:v>
      </x:c>
      <x:c r="T4228" s="1" t="s">
        <x:v>11902</x:v>
      </x:c>
      <x:c r="U4228" s="0">
        <x:v>12</x:v>
      </x:c>
      <x:c r="W4228" s="0" t="s">
        <x:v>12534</x:v>
      </x:c>
      <x:c r="X4228" s="2">
        <x:v>0</x:v>
      </x:c>
    </x:row>
    <x:row r="4229" spans="1:27">
      <x:c r="D4229" s="0" t="s">
        <x:v>27</x:v>
      </x:c>
      <x:c r="E4229" s="0" t="s">
        <x:v>28</x:v>
      </x:c>
      <x:c r="G4229" s="0" t="s">
        <x:v>29</x:v>
      </x:c>
      <x:c r="H4229" s="0" t="s">
        <x:v>12050</x:v>
      </x:c>
      <x:c r="I4229" s="0" t="s">
        <x:v>12051</x:v>
      </x:c>
      <x:c r="J4229" s="0" t="s">
        <x:v>12535</x:v>
      </x:c>
      <x:c r="K4229" s="0" t="s">
        <x:v>1053</x:v>
      </x:c>
      <x:c r="L4229" s="0" t="s">
        <x:v>12536</x:v>
      </x:c>
      <x:c r="M4229" s="0" t="s">
        <x:v>11816</x:v>
      </x:c>
      <x:c r="N4229" s="0" t="s">
        <x:v>44</x:v>
      </x:c>
      <x:c r="O4229" s="0" t="s">
        <x:v>259</x:v>
      </x:c>
      <x:c r="P4229" s="0" t="s">
        <x:v>12533</x:v>
      </x:c>
      <x:c r="R4229" s="1" t="s"/>
      <x:c r="S4229" s="1" t="s">
        <x:v>11901</x:v>
      </x:c>
      <x:c r="T4229" s="1" t="s">
        <x:v>11902</x:v>
      </x:c>
      <x:c r="U4229" s="0">
        <x:v>12</x:v>
      </x:c>
      <x:c r="W4229" s="0" t="s">
        <x:v>10005</x:v>
      </x:c>
      <x:c r="X4229" s="2">
        <x:v>0</x:v>
      </x:c>
    </x:row>
    <x:row r="4230" spans="1:27">
      <x:c r="D4230" s="0" t="s">
        <x:v>27</x:v>
      </x:c>
      <x:c r="E4230" s="0" t="s">
        <x:v>191</x:v>
      </x:c>
      <x:c r="F4230" s="0" t="s">
        <x:v>284</x:v>
      </x:c>
      <x:c r="G4230" s="0" t="s">
        <x:v>193</x:v>
      </x:c>
      <x:c r="H4230" s="0" t="s">
        <x:v>12050</x:v>
      </x:c>
      <x:c r="I4230" s="0" t="s">
        <x:v>12051</x:v>
      </x:c>
      <x:c r="J4230" s="0" t="s">
        <x:v>12537</x:v>
      </x:c>
      <x:c r="K4230" s="0" t="s">
        <x:v>3588</x:v>
      </x:c>
      <x:c r="L4230" s="0" t="s">
        <x:v>12538</x:v>
      </x:c>
      <x:c r="M4230" s="0" t="s">
        <x:v>12126</x:v>
      </x:c>
      <x:c r="N4230" s="0" t="s">
        <x:v>44</x:v>
      </x:c>
      <x:c r="O4230" s="0" t="s">
        <x:v>3591</x:v>
      </x:c>
      <x:c r="P4230" s="0" t="s">
        <x:v>38</x:v>
      </x:c>
      <x:c r="R4230" s="1" t="s"/>
      <x:c r="S4230" s="1" t="s">
        <x:v>8900</x:v>
      </x:c>
      <x:c r="T4230" s="1" t="s">
        <x:v>2442</x:v>
      </x:c>
      <x:c r="U4230" s="0">
        <x:v>6</x:v>
      </x:c>
      <x:c r="W4230" s="0" t="s">
        <x:v>868</x:v>
      </x:c>
      <x:c r="X4230" s="2">
        <x:v>0</x:v>
      </x:c>
    </x:row>
    <x:row r="4231" spans="1:27">
      <x:c r="D4231" s="0" t="s">
        <x:v>27</x:v>
      </x:c>
      <x:c r="E4231" s="0" t="s">
        <x:v>191</x:v>
      </x:c>
      <x:c r="F4231" s="0" t="s">
        <x:v>284</x:v>
      </x:c>
      <x:c r="G4231" s="0" t="s">
        <x:v>193</x:v>
      </x:c>
      <x:c r="H4231" s="0" t="s">
        <x:v>12050</x:v>
      </x:c>
      <x:c r="I4231" s="0" t="s">
        <x:v>12051</x:v>
      </x:c>
      <x:c r="J4231" s="0" t="s">
        <x:v>12539</x:v>
      </x:c>
      <x:c r="K4231" s="0" t="s">
        <x:v>3588</x:v>
      </x:c>
      <x:c r="L4231" s="0" t="s">
        <x:v>12540</x:v>
      </x:c>
      <x:c r="M4231" s="0" t="s">
        <x:v>558</x:v>
      </x:c>
      <x:c r="N4231" s="0" t="s">
        <x:v>44</x:v>
      </x:c>
      <x:c r="O4231" s="0" t="s">
        <x:v>3591</x:v>
      </x:c>
      <x:c r="P4231" s="0" t="s">
        <x:v>146</x:v>
      </x:c>
      <x:c r="R4231" s="1" t="s"/>
      <x:c r="S4231" s="1" t="s">
        <x:v>6172</x:v>
      </x:c>
      <x:c r="T4231" s="1" t="s">
        <x:v>6173</x:v>
      </x:c>
      <x:c r="U4231" s="0">
        <x:v>12</x:v>
      </x:c>
      <x:c r="W4231" s="0" t="s">
        <x:v>804</x:v>
      </x:c>
      <x:c r="X4231" s="2">
        <x:v>0</x:v>
      </x:c>
    </x:row>
    <x:row r="4232" spans="1:27">
      <x:c r="D4232" s="0" t="s">
        <x:v>27</x:v>
      </x:c>
      <x:c r="E4232" s="0" t="s">
        <x:v>191</x:v>
      </x:c>
      <x:c r="F4232" s="0" t="s">
        <x:v>284</x:v>
      </x:c>
      <x:c r="G4232" s="0" t="s">
        <x:v>193</x:v>
      </x:c>
      <x:c r="H4232" s="0" t="s">
        <x:v>12050</x:v>
      </x:c>
      <x:c r="I4232" s="0" t="s">
        <x:v>12051</x:v>
      </x:c>
      <x:c r="J4232" s="0" t="s">
        <x:v>12541</x:v>
      </x:c>
      <x:c r="K4232" s="0" t="s">
        <x:v>3588</x:v>
      </x:c>
      <x:c r="L4232" s="0" t="s">
        <x:v>12542</x:v>
      </x:c>
      <x:c r="M4232" s="0" t="s">
        <x:v>12126</x:v>
      </x:c>
      <x:c r="N4232" s="0" t="s">
        <x:v>44</x:v>
      </x:c>
      <x:c r="O4232" s="0" t="s">
        <x:v>3591</x:v>
      </x:c>
      <x:c r="P4232" s="0" t="s">
        <x:v>38</x:v>
      </x:c>
      <x:c r="R4232" s="1" t="s"/>
      <x:c r="S4232" s="1" t="s">
        <x:v>11450</x:v>
      </x:c>
      <x:c r="T4232" s="1" t="s">
        <x:v>8128</x:v>
      </x:c>
      <x:c r="U4232" s="0">
        <x:v>6</x:v>
      </x:c>
      <x:c r="W4232" s="0" t="s">
        <x:v>1031</x:v>
      </x:c>
      <x:c r="X4232" s="2">
        <x:v>0</x:v>
      </x:c>
    </x:row>
    <x:row r="4233" spans="1:27">
      <x:c r="D4233" s="0" t="s">
        <x:v>27</x:v>
      </x:c>
      <x:c r="E4233" s="0" t="s">
        <x:v>191</x:v>
      </x:c>
      <x:c r="F4233" s="0" t="s">
        <x:v>284</x:v>
      </x:c>
      <x:c r="G4233" s="0" t="s">
        <x:v>193</x:v>
      </x:c>
      <x:c r="H4233" s="0" t="s">
        <x:v>12050</x:v>
      </x:c>
      <x:c r="I4233" s="0" t="s">
        <x:v>12051</x:v>
      </x:c>
      <x:c r="J4233" s="0" t="s">
        <x:v>12543</x:v>
      </x:c>
      <x:c r="K4233" s="0" t="s">
        <x:v>12544</x:v>
      </x:c>
      <x:c r="L4233" s="0" t="s">
        <x:v>12545</x:v>
      </x:c>
      <x:c r="M4233" s="0" t="s">
        <x:v>4629</x:v>
      </x:c>
      <x:c r="N4233" s="0" t="s">
        <x:v>116</x:v>
      </x:c>
      <x:c r="O4233" s="0" t="s">
        <x:v>7914</x:v>
      </x:c>
      <x:c r="P4233" s="0" t="s">
        <x:v>12175</x:v>
      </x:c>
      <x:c r="R4233" s="1" t="s"/>
      <x:c r="S4233" s="1" t="s">
        <x:v>12546</x:v>
      </x:c>
      <x:c r="T4233" s="1" t="s">
        <x:v>4764</x:v>
      </x:c>
      <x:c r="U4233" s="0">
        <x:v>12</x:v>
      </x:c>
      <x:c r="W4233" s="0" t="s">
        <x:v>2232</x:v>
      </x:c>
      <x:c r="X4233" s="2">
        <x:v>0</x:v>
      </x:c>
    </x:row>
    <x:row r="4234" spans="1:27">
      <x:c r="D4234" s="0" t="s">
        <x:v>27</x:v>
      </x:c>
      <x:c r="E4234" s="0" t="s">
        <x:v>28</x:v>
      </x:c>
      <x:c r="G4234" s="0" t="s">
        <x:v>29</x:v>
      </x:c>
      <x:c r="H4234" s="0" t="s">
        <x:v>12050</x:v>
      </x:c>
      <x:c r="I4234" s="0" t="s">
        <x:v>12076</x:v>
      </x:c>
      <x:c r="J4234" s="0" t="s">
        <x:v>12547</x:v>
      </x:c>
      <x:c r="K4234" s="0" t="s">
        <x:v>12078</x:v>
      </x:c>
      <x:c r="L4234" s="0" t="s">
        <x:v>12548</x:v>
      </x:c>
      <x:c r="M4234" s="0" t="s">
        <x:v>558</x:v>
      </x:c>
      <x:c r="N4234" s="0" t="s">
        <x:v>52</x:v>
      </x:c>
      <x:c r="O4234" s="0" t="s">
        <x:v>204</x:v>
      </x:c>
      <x:c r="P4234" s="0" t="s">
        <x:v>10730</x:v>
      </x:c>
      <x:c r="R4234" s="1" t="s"/>
      <x:c r="S4234" s="1" t="s">
        <x:v>12081</x:v>
      </x:c>
      <x:c r="T4234" s="1" t="s">
        <x:v>12082</x:v>
      </x:c>
      <x:c r="U4234" s="0">
        <x:v>12</x:v>
      </x:c>
      <x:c r="W4234" s="0" t="s">
        <x:v>12549</x:v>
      </x:c>
      <x:c r="X4234" s="2">
        <x:v>0</x:v>
      </x:c>
    </x:row>
    <x:row r="4235" spans="1:27">
      <x:c r="D4235" s="0" t="s">
        <x:v>27</x:v>
      </x:c>
      <x:c r="E4235" s="0" t="s">
        <x:v>28</x:v>
      </x:c>
      <x:c r="G4235" s="0" t="s">
        <x:v>29</x:v>
      </x:c>
      <x:c r="H4235" s="0" t="s">
        <x:v>12050</x:v>
      </x:c>
      <x:c r="I4235" s="0" t="s">
        <x:v>12051</x:v>
      </x:c>
      <x:c r="J4235" s="0" t="s">
        <x:v>12550</x:v>
      </x:c>
      <x:c r="K4235" s="0" t="s">
        <x:v>1053</x:v>
      </x:c>
      <x:c r="L4235" s="0" t="s">
        <x:v>12551</x:v>
      </x:c>
      <x:c r="M4235" s="0" t="s">
        <x:v>11816</x:v>
      </x:c>
      <x:c r="N4235" s="0" t="s">
        <x:v>52</x:v>
      </x:c>
      <x:c r="O4235" s="0" t="s">
        <x:v>259</x:v>
      </x:c>
      <x:c r="P4235" s="0" t="s">
        <x:v>12533</x:v>
      </x:c>
      <x:c r="R4235" s="1" t="s"/>
      <x:c r="S4235" s="1" t="s">
        <x:v>11901</x:v>
      </x:c>
      <x:c r="T4235" s="1" t="s">
        <x:v>11902</x:v>
      </x:c>
      <x:c r="U4235" s="0">
        <x:v>12</x:v>
      </x:c>
      <x:c r="W4235" s="0" t="s">
        <x:v>12552</x:v>
      </x:c>
      <x:c r="X4235" s="2">
        <x:v>0</x:v>
      </x:c>
    </x:row>
    <x:row r="4236" spans="1:27">
      <x:c r="D4236" s="0" t="s">
        <x:v>27</x:v>
      </x:c>
      <x:c r="E4236" s="0" t="s">
        <x:v>191</x:v>
      </x:c>
      <x:c r="F4236" s="0" t="s">
        <x:v>284</x:v>
      </x:c>
      <x:c r="G4236" s="0" t="s">
        <x:v>193</x:v>
      </x:c>
      <x:c r="H4236" s="0" t="s">
        <x:v>11962</x:v>
      </x:c>
      <x:c r="I4236" s="0" t="s">
        <x:v>12033</x:v>
      </x:c>
      <x:c r="J4236" s="0" t="s">
        <x:v>12553</x:v>
      </x:c>
      <x:c r="K4236" s="0" t="s">
        <x:v>12554</x:v>
      </x:c>
      <x:c r="L4236" s="0" t="s">
        <x:v>12555</x:v>
      </x:c>
      <x:c r="M4236" s="0" t="s">
        <x:v>11816</x:v>
      </x:c>
      <x:c r="N4236" s="0" t="s">
        <x:v>116</x:v>
      </x:c>
      <x:c r="O4236" s="0" t="s">
        <x:v>12556</x:v>
      </x:c>
      <x:c r="P4236" s="0" t="s">
        <x:v>1014</x:v>
      </x:c>
      <x:c r="R4236" s="1" t="s"/>
      <x:c r="S4236" s="1" t="s">
        <x:v>12557</x:v>
      </x:c>
      <x:c r="T4236" s="1" t="s">
        <x:v>12558</x:v>
      </x:c>
      <x:c r="U4236" s="0">
        <x:v>12</x:v>
      </x:c>
      <x:c r="W4236" s="0" t="s">
        <x:v>12559</x:v>
      </x:c>
      <x:c r="X4236" s="2">
        <x:v>0</x:v>
      </x:c>
    </x:row>
    <x:row r="4237" spans="1:27">
      <x:c r="D4237" s="0" t="s">
        <x:v>27</x:v>
      </x:c>
      <x:c r="E4237" s="0" t="s">
        <x:v>191</x:v>
      </x:c>
      <x:c r="F4237" s="0" t="s">
        <x:v>284</x:v>
      </x:c>
      <x:c r="G4237" s="0" t="s">
        <x:v>193</x:v>
      </x:c>
      <x:c r="H4237" s="0" t="s">
        <x:v>11962</x:v>
      </x:c>
      <x:c r="I4237" s="0" t="s">
        <x:v>12033</x:v>
      </x:c>
      <x:c r="J4237" s="0" t="s">
        <x:v>12560</x:v>
      </x:c>
      <x:c r="K4237" s="0" t="s">
        <x:v>12554</x:v>
      </x:c>
      <x:c r="L4237" s="0" t="s">
        <x:v>12561</x:v>
      </x:c>
      <x:c r="M4237" s="0" t="s">
        <x:v>11816</x:v>
      </x:c>
      <x:c r="N4237" s="0" t="s">
        <x:v>116</x:v>
      </x:c>
      <x:c r="O4237" s="0" t="s">
        <x:v>12556</x:v>
      </x:c>
      <x:c r="P4237" s="0" t="s">
        <x:v>1014</x:v>
      </x:c>
      <x:c r="R4237" s="1" t="s"/>
      <x:c r="S4237" s="1" t="s">
        <x:v>12557</x:v>
      </x:c>
      <x:c r="T4237" s="1" t="s">
        <x:v>12558</x:v>
      </x:c>
      <x:c r="U4237" s="0">
        <x:v>12</x:v>
      </x:c>
      <x:c r="W4237" s="0" t="s">
        <x:v>12562</x:v>
      </x:c>
      <x:c r="X4237" s="2">
        <x:v>0</x:v>
      </x:c>
    </x:row>
    <x:row r="4238" spans="1:27">
      <x:c r="D4238" s="0" t="s">
        <x:v>27</x:v>
      </x:c>
      <x:c r="E4238" s="0" t="s">
        <x:v>28</x:v>
      </x:c>
      <x:c r="G4238" s="0" t="s">
        <x:v>29</x:v>
      </x:c>
      <x:c r="H4238" s="0" t="s">
        <x:v>12050</x:v>
      </x:c>
      <x:c r="I4238" s="0" t="s">
        <x:v>12076</x:v>
      </x:c>
      <x:c r="J4238" s="0" t="s">
        <x:v>12563</x:v>
      </x:c>
      <x:c r="K4238" s="0" t="s">
        <x:v>12078</x:v>
      </x:c>
      <x:c r="L4238" s="0" t="s">
        <x:v>12564</x:v>
      </x:c>
      <x:c r="M4238" s="0" t="s">
        <x:v>7532</x:v>
      </x:c>
      <x:c r="N4238" s="0" t="s">
        <x:v>44</x:v>
      </x:c>
      <x:c r="O4238" s="0" t="s">
        <x:v>204</x:v>
      </x:c>
      <x:c r="P4238" s="0" t="s">
        <x:v>307</x:v>
      </x:c>
      <x:c r="R4238" s="1" t="s"/>
      <x:c r="S4238" s="1" t="s">
        <x:v>12565</x:v>
      </x:c>
      <x:c r="T4238" s="1" t="s">
        <x:v>12566</x:v>
      </x:c>
      <x:c r="U4238" s="0">
        <x:v>12</x:v>
      </x:c>
      <x:c r="W4238" s="0" t="s">
        <x:v>12567</x:v>
      </x:c>
      <x:c r="X4238" s="2">
        <x:v>0</x:v>
      </x:c>
    </x:row>
    <x:row r="4239" spans="1:27">
      <x:c r="D4239" s="0" t="s">
        <x:v>27</x:v>
      </x:c>
      <x:c r="E4239" s="0" t="s">
        <x:v>28</x:v>
      </x:c>
      <x:c r="G4239" s="0" t="s">
        <x:v>29</x:v>
      </x:c>
      <x:c r="H4239" s="0" t="s">
        <x:v>12050</x:v>
      </x:c>
      <x:c r="I4239" s="0" t="s">
        <x:v>12076</x:v>
      </x:c>
      <x:c r="J4239" s="0" t="s">
        <x:v>12568</x:v>
      </x:c>
      <x:c r="K4239" s="0" t="s">
        <x:v>12078</x:v>
      </x:c>
      <x:c r="L4239" s="0" t="s">
        <x:v>12569</x:v>
      </x:c>
      <x:c r="M4239" s="0" t="s">
        <x:v>558</x:v>
      </x:c>
      <x:c r="N4239" s="0" t="s">
        <x:v>52</x:v>
      </x:c>
      <x:c r="O4239" s="0" t="s">
        <x:v>204</x:v>
      </x:c>
      <x:c r="P4239" s="0" t="s">
        <x:v>10730</x:v>
      </x:c>
      <x:c r="R4239" s="1" t="s"/>
      <x:c r="S4239" s="1" t="s">
        <x:v>12081</x:v>
      </x:c>
      <x:c r="T4239" s="1" t="s">
        <x:v>12082</x:v>
      </x:c>
      <x:c r="U4239" s="0">
        <x:v>12</x:v>
      </x:c>
      <x:c r="W4239" s="0" t="s">
        <x:v>12570</x:v>
      </x:c>
      <x:c r="X4239" s="2">
        <x:v>0</x:v>
      </x:c>
    </x:row>
    <x:row r="4240" spans="1:27">
      <x:c r="D4240" s="0" t="s">
        <x:v>27</x:v>
      </x:c>
      <x:c r="E4240" s="0" t="s">
        <x:v>28</x:v>
      </x:c>
      <x:c r="G4240" s="0" t="s">
        <x:v>29</x:v>
      </x:c>
      <x:c r="H4240" s="0" t="s">
        <x:v>11962</x:v>
      </x:c>
      <x:c r="I4240" s="0" t="s">
        <x:v>12063</x:v>
      </x:c>
      <x:c r="J4240" s="0" t="s">
        <x:v>12571</x:v>
      </x:c>
      <x:c r="K4240" s="0" t="s">
        <x:v>7696</x:v>
      </x:c>
      <x:c r="L4240" s="0" t="s">
        <x:v>12572</x:v>
      </x:c>
      <x:c r="M4240" s="0" t="s">
        <x:v>558</x:v>
      </x:c>
      <x:c r="N4240" s="0" t="s">
        <x:v>36</x:v>
      </x:c>
      <x:c r="O4240" s="0" t="s">
        <x:v>204</x:v>
      </x:c>
      <x:c r="P4240" s="0" t="s">
        <x:v>60</x:v>
      </x:c>
      <x:c r="R4240" s="1" t="s"/>
      <x:c r="S4240" s="1" t="s">
        <x:v>7476</x:v>
      </x:c>
      <x:c r="T4240" s="1" t="s">
        <x:v>4767</x:v>
      </x:c>
      <x:c r="U4240" s="0">
        <x:v>12</x:v>
      </x:c>
      <x:c r="W4240" s="0" t="s">
        <x:v>12573</x:v>
      </x:c>
      <x:c r="X4240" s="2">
        <x:v>0</x:v>
      </x:c>
    </x:row>
    <x:row r="4241" spans="1:27">
      <x:c r="D4241" s="0" t="s">
        <x:v>27</x:v>
      </x:c>
      <x:c r="E4241" s="0" t="s">
        <x:v>28</x:v>
      </x:c>
      <x:c r="G4241" s="0" t="s">
        <x:v>29</x:v>
      </x:c>
      <x:c r="H4241" s="0" t="s">
        <x:v>11962</x:v>
      </x:c>
      <x:c r="I4241" s="0" t="s">
        <x:v>11963</x:v>
      </x:c>
      <x:c r="J4241" s="0" t="s">
        <x:v>12574</x:v>
      </x:c>
      <x:c r="K4241" s="0" t="s">
        <x:v>7696</x:v>
      </x:c>
      <x:c r="L4241" s="0" t="s">
        <x:v>12575</x:v>
      </x:c>
      <x:c r="M4241" s="0" t="s">
        <x:v>558</x:v>
      </x:c>
      <x:c r="N4241" s="0" t="s">
        <x:v>52</x:v>
      </x:c>
      <x:c r="O4241" s="0" t="s">
        <x:v>204</x:v>
      </x:c>
      <x:c r="P4241" s="0" t="s">
        <x:v>60</x:v>
      </x:c>
      <x:c r="R4241" s="1" t="s"/>
      <x:c r="S4241" s="1" t="s">
        <x:v>7476</x:v>
      </x:c>
      <x:c r="T4241" s="1" t="s">
        <x:v>4767</x:v>
      </x:c>
      <x:c r="U4241" s="0">
        <x:v>12</x:v>
      </x:c>
      <x:c r="W4241" s="0" t="s">
        <x:v>904</x:v>
      </x:c>
      <x:c r="X4241" s="2">
        <x:v>0</x:v>
      </x:c>
    </x:row>
    <x:row r="4242" spans="1:27">
      <x:c r="D4242" s="0" t="s">
        <x:v>27</x:v>
      </x:c>
      <x:c r="E4242" s="0" t="s">
        <x:v>28</x:v>
      </x:c>
      <x:c r="G4242" s="0" t="s">
        <x:v>29</x:v>
      </x:c>
      <x:c r="H4242" s="0" t="s">
        <x:v>11962</x:v>
      </x:c>
      <x:c r="I4242" s="0" t="s">
        <x:v>12033</x:v>
      </x:c>
      <x:c r="J4242" s="0" t="s">
        <x:v>12576</x:v>
      </x:c>
      <x:c r="K4242" s="0" t="s">
        <x:v>7696</x:v>
      </x:c>
      <x:c r="L4242" s="0" t="s">
        <x:v>12577</x:v>
      </x:c>
      <x:c r="M4242" s="0" t="s">
        <x:v>558</x:v>
      </x:c>
      <x:c r="N4242" s="0" t="s">
        <x:v>44</x:v>
      </x:c>
      <x:c r="O4242" s="0" t="s">
        <x:v>204</x:v>
      </x:c>
      <x:c r="P4242" s="0" t="s">
        <x:v>60</x:v>
      </x:c>
      <x:c r="R4242" s="1" t="s"/>
      <x:c r="S4242" s="1" t="s">
        <x:v>7476</x:v>
      </x:c>
      <x:c r="T4242" s="1" t="s">
        <x:v>4767</x:v>
      </x:c>
      <x:c r="U4242" s="0">
        <x:v>12</x:v>
      </x:c>
      <x:c r="W4242" s="0" t="s">
        <x:v>4578</x:v>
      </x:c>
      <x:c r="X4242" s="2">
        <x:v>0</x:v>
      </x:c>
    </x:row>
    <x:row r="4243" spans="1:27">
      <x:c r="D4243" s="0" t="s">
        <x:v>27</x:v>
      </x:c>
      <x:c r="E4243" s="0" t="s">
        <x:v>191</x:v>
      </x:c>
      <x:c r="F4243" s="0" t="s">
        <x:v>192</x:v>
      </x:c>
      <x:c r="G4243" s="0" t="s">
        <x:v>193</x:v>
      </x:c>
      <x:c r="H4243" s="0" t="s">
        <x:v>12067</x:v>
      </x:c>
      <x:c r="I4243" s="0" t="s">
        <x:v>12109</x:v>
      </x:c>
      <x:c r="J4243" s="0" t="s">
        <x:v>12578</x:v>
      </x:c>
      <x:c r="K4243" s="0" t="s">
        <x:v>5461</x:v>
      </x:c>
      <x:c r="L4243" s="0" t="s">
        <x:v>12579</x:v>
      </x:c>
      <x:c r="M4243" s="0" t="s">
        <x:v>11816</x:v>
      </x:c>
      <x:c r="N4243" s="0" t="s">
        <x:v>116</x:v>
      </x:c>
      <x:c r="O4243" s="0" t="s">
        <x:v>5463</x:v>
      </x:c>
      <x:c r="P4243" s="0" t="s">
        <x:v>12580</x:v>
      </x:c>
      <x:c r="R4243" s="1" t="s"/>
      <x:c r="S4243" s="1" t="s">
        <x:v>2036</x:v>
      </x:c>
      <x:c r="T4243" s="1" t="s">
        <x:v>2037</x:v>
      </x:c>
      <x:c r="U4243" s="0">
        <x:v>12</x:v>
      </x:c>
      <x:c r="W4243" s="0" t="s">
        <x:v>804</x:v>
      </x:c>
      <x:c r="X4243" s="2">
        <x:v>0</x:v>
      </x:c>
    </x:row>
    <x:row r="4244" spans="1:27">
      <x:c r="D4244" s="0" t="s">
        <x:v>27</x:v>
      </x:c>
      <x:c r="E4244" s="0" t="s">
        <x:v>191</x:v>
      </x:c>
      <x:c r="F4244" s="0" t="s">
        <x:v>192</x:v>
      </x:c>
      <x:c r="G4244" s="0" t="s">
        <x:v>193</x:v>
      </x:c>
      <x:c r="H4244" s="0" t="s">
        <x:v>12067</x:v>
      </x:c>
      <x:c r="I4244" s="0" t="s">
        <x:v>12109</x:v>
      </x:c>
      <x:c r="J4244" s="0" t="s">
        <x:v>12581</x:v>
      </x:c>
      <x:c r="K4244" s="0" t="s">
        <x:v>5461</x:v>
      </x:c>
      <x:c r="L4244" s="0" t="s">
        <x:v>12582</x:v>
      </x:c>
      <x:c r="M4244" s="0" t="s">
        <x:v>11816</x:v>
      </x:c>
      <x:c r="N4244" s="0" t="s">
        <x:v>116</x:v>
      </x:c>
      <x:c r="O4244" s="0" t="s">
        <x:v>5463</x:v>
      </x:c>
      <x:c r="P4244" s="0" t="s">
        <x:v>12580</x:v>
      </x:c>
      <x:c r="R4244" s="1" t="s"/>
      <x:c r="S4244" s="1" t="s">
        <x:v>2036</x:v>
      </x:c>
      <x:c r="T4244" s="1" t="s">
        <x:v>2037</x:v>
      </x:c>
      <x:c r="U4244" s="0">
        <x:v>12</x:v>
      </x:c>
      <x:c r="W4244" s="0" t="s">
        <x:v>804</x:v>
      </x:c>
      <x:c r="X4244" s="2">
        <x:v>0</x:v>
      </x:c>
    </x:row>
    <x:row r="4245" spans="1:27">
      <x:c r="D4245" s="0" t="s">
        <x:v>27</x:v>
      </x:c>
      <x:c r="E4245" s="0" t="s">
        <x:v>191</x:v>
      </x:c>
      <x:c r="F4245" s="0" t="s">
        <x:v>192</x:v>
      </x:c>
      <x:c r="G4245" s="0" t="s">
        <x:v>193</x:v>
      </x:c>
      <x:c r="H4245" s="0" t="s">
        <x:v>12067</x:v>
      </x:c>
      <x:c r="I4245" s="0" t="s">
        <x:v>12109</x:v>
      </x:c>
      <x:c r="J4245" s="0" t="s">
        <x:v>12583</x:v>
      </x:c>
      <x:c r="K4245" s="0" t="s">
        <x:v>12584</x:v>
      </x:c>
      <x:c r="L4245" s="0" t="s">
        <x:v>12585</x:v>
      </x:c>
      <x:c r="M4245" s="0" t="s">
        <x:v>4629</x:v>
      </x:c>
      <x:c r="N4245" s="0" t="s">
        <x:v>116</x:v>
      </x:c>
      <x:c r="O4245" s="0" t="s">
        <x:v>5463</x:v>
      </x:c>
      <x:c r="P4245" s="0" t="s">
        <x:v>12580</x:v>
      </x:c>
      <x:c r="R4245" s="1" t="s"/>
      <x:c r="S4245" s="1" t="s">
        <x:v>2036</x:v>
      </x:c>
      <x:c r="T4245" s="1" t="s">
        <x:v>2037</x:v>
      </x:c>
      <x:c r="U4245" s="0">
        <x:v>12</x:v>
      </x:c>
      <x:c r="W4245" s="0" t="s">
        <x:v>804</x:v>
      </x:c>
      <x:c r="X4245" s="2">
        <x:v>0</x:v>
      </x:c>
    </x:row>
    <x:row r="4246" spans="1:27">
      <x:c r="D4246" s="0" t="s">
        <x:v>27</x:v>
      </x:c>
      <x:c r="E4246" s="0" t="s">
        <x:v>28</x:v>
      </x:c>
      <x:c r="G4246" s="0" t="s">
        <x:v>29</x:v>
      </x:c>
      <x:c r="H4246" s="0" t="s">
        <x:v>12050</x:v>
      </x:c>
      <x:c r="I4246" s="0" t="s">
        <x:v>12051</x:v>
      </x:c>
      <x:c r="J4246" s="0" t="s">
        <x:v>12586</x:v>
      </x:c>
      <x:c r="K4246" s="0" t="s">
        <x:v>4058</x:v>
      </x:c>
      <x:c r="L4246" s="0" t="s">
        <x:v>12587</x:v>
      </x:c>
      <x:c r="M4246" s="0" t="s">
        <x:v>558</x:v>
      </x:c>
      <x:c r="N4246" s="0" t="s">
        <x:v>36</x:v>
      </x:c>
      <x:c r="O4246" s="0" t="s">
        <x:v>259</x:v>
      </x:c>
      <x:c r="P4246" s="0" t="s">
        <x:v>12175</x:v>
      </x:c>
      <x:c r="R4246" s="1" t="s"/>
      <x:c r="S4246" s="1" t="s">
        <x:v>12588</x:v>
      </x:c>
      <x:c r="T4246" s="1" t="s">
        <x:v>12589</x:v>
      </x:c>
      <x:c r="U4246" s="0">
        <x:v>12</x:v>
      </x:c>
      <x:c r="W4246" s="0" t="s">
        <x:v>12590</x:v>
      </x:c>
      <x:c r="X4246" s="2">
        <x:v>0</x:v>
      </x:c>
    </x:row>
    <x:row r="4247" spans="1:27">
      <x:c r="D4247" s="0" t="s">
        <x:v>27</x:v>
      </x:c>
      <x:c r="E4247" s="0" t="s">
        <x:v>28</x:v>
      </x:c>
      <x:c r="G4247" s="0" t="s">
        <x:v>29</x:v>
      </x:c>
      <x:c r="H4247" s="0" t="s">
        <x:v>12050</x:v>
      </x:c>
      <x:c r="I4247" s="0" t="s">
        <x:v>12076</x:v>
      </x:c>
      <x:c r="J4247" s="0" t="s">
        <x:v>12591</x:v>
      </x:c>
      <x:c r="K4247" s="0" t="s">
        <x:v>1053</x:v>
      </x:c>
      <x:c r="L4247" s="0" t="s">
        <x:v>12592</x:v>
      </x:c>
      <x:c r="M4247" s="0" t="s">
        <x:v>11816</x:v>
      </x:c>
      <x:c r="N4247" s="0" t="s">
        <x:v>44</x:v>
      </x:c>
      <x:c r="O4247" s="0" t="s">
        <x:v>259</x:v>
      </x:c>
      <x:c r="P4247" s="0" t="s">
        <x:v>12533</x:v>
      </x:c>
      <x:c r="R4247" s="1" t="s"/>
      <x:c r="S4247" s="1" t="s">
        <x:v>11901</x:v>
      </x:c>
      <x:c r="T4247" s="1" t="s">
        <x:v>11902</x:v>
      </x:c>
      <x:c r="U4247" s="0">
        <x:v>12</x:v>
      </x:c>
      <x:c r="W4247" s="0" t="s">
        <x:v>1359</x:v>
      </x:c>
      <x:c r="X4247" s="2">
        <x:v>0</x:v>
      </x:c>
    </x:row>
    <x:row r="4248" spans="1:27">
      <x:c r="D4248" s="0" t="s">
        <x:v>27</x:v>
      </x:c>
      <x:c r="E4248" s="0" t="s">
        <x:v>28</x:v>
      </x:c>
      <x:c r="G4248" s="0" t="s">
        <x:v>29</x:v>
      </x:c>
      <x:c r="H4248" s="0" t="s">
        <x:v>12050</x:v>
      </x:c>
      <x:c r="I4248" s="0" t="s">
        <x:v>12051</x:v>
      </x:c>
      <x:c r="J4248" s="0" t="s">
        <x:v>12593</x:v>
      </x:c>
      <x:c r="K4248" s="0" t="s">
        <x:v>1053</x:v>
      </x:c>
      <x:c r="L4248" s="0" t="s">
        <x:v>12594</x:v>
      </x:c>
      <x:c r="M4248" s="0" t="s">
        <x:v>11816</x:v>
      </x:c>
      <x:c r="N4248" s="0" t="s">
        <x:v>44</x:v>
      </x:c>
      <x:c r="O4248" s="0" t="s">
        <x:v>259</x:v>
      </x:c>
      <x:c r="P4248" s="0" t="s">
        <x:v>12533</x:v>
      </x:c>
      <x:c r="R4248" s="1" t="s"/>
      <x:c r="S4248" s="1" t="s">
        <x:v>11901</x:v>
      </x:c>
      <x:c r="T4248" s="1" t="s">
        <x:v>11902</x:v>
      </x:c>
      <x:c r="U4248" s="0">
        <x:v>12</x:v>
      </x:c>
      <x:c r="W4248" s="0" t="s">
        <x:v>8728</x:v>
      </x:c>
      <x:c r="X4248" s="2">
        <x:v>0</x:v>
      </x:c>
    </x:row>
    <x:row r="4249" spans="1:27">
      <x:c r="D4249" s="0" t="s">
        <x:v>27</x:v>
      </x:c>
      <x:c r="E4249" s="0" t="s">
        <x:v>28</x:v>
      </x:c>
      <x:c r="G4249" s="0" t="s">
        <x:v>29</x:v>
      </x:c>
      <x:c r="H4249" s="0" t="s">
        <x:v>12050</x:v>
      </x:c>
      <x:c r="I4249" s="0" t="s">
        <x:v>12051</x:v>
      </x:c>
      <x:c r="J4249" s="0" t="s">
        <x:v>12595</x:v>
      </x:c>
      <x:c r="K4249" s="0" t="s">
        <x:v>1053</x:v>
      </x:c>
      <x:c r="L4249" s="0" t="s">
        <x:v>12596</x:v>
      </x:c>
      <x:c r="M4249" s="0" t="s">
        <x:v>11816</x:v>
      </x:c>
      <x:c r="N4249" s="0" t="s">
        <x:v>44</x:v>
      </x:c>
      <x:c r="O4249" s="0" t="s">
        <x:v>259</x:v>
      </x:c>
      <x:c r="P4249" s="0" t="s">
        <x:v>12533</x:v>
      </x:c>
      <x:c r="R4249" s="1" t="s"/>
      <x:c r="S4249" s="1" t="s">
        <x:v>7720</x:v>
      </x:c>
      <x:c r="T4249" s="1" t="s">
        <x:v>11543</x:v>
      </x:c>
      <x:c r="U4249" s="0">
        <x:v>12</x:v>
      </x:c>
      <x:c r="W4249" s="0" t="s">
        <x:v>8064</x:v>
      </x:c>
      <x:c r="X4249" s="2">
        <x:v>0</x:v>
      </x:c>
    </x:row>
    <x:row r="4250" spans="1:27">
      <x:c r="D4250" s="0" t="s">
        <x:v>27</x:v>
      </x:c>
      <x:c r="E4250" s="0" t="s">
        <x:v>191</x:v>
      </x:c>
      <x:c r="F4250" s="0" t="s">
        <x:v>192</x:v>
      </x:c>
      <x:c r="G4250" s="0" t="s">
        <x:v>193</x:v>
      </x:c>
      <x:c r="H4250" s="0" t="s">
        <x:v>12050</x:v>
      </x:c>
      <x:c r="I4250" s="0" t="s">
        <x:v>12051</x:v>
      </x:c>
      <x:c r="J4250" s="0" t="s">
        <x:v>12597</x:v>
      </x:c>
      <x:c r="K4250" s="0" t="s">
        <x:v>12598</x:v>
      </x:c>
      <x:c r="L4250" s="0" t="s">
        <x:v>12599</x:v>
      </x:c>
      <x:c r="M4250" s="0" t="s">
        <x:v>11816</x:v>
      </x:c>
      <x:c r="N4250" s="0" t="s">
        <x:v>116</x:v>
      </x:c>
      <x:c r="O4250" s="0" t="s">
        <x:v>1914</x:v>
      </x:c>
      <x:c r="P4250" s="0" t="s">
        <x:v>1160</x:v>
      </x:c>
      <x:c r="R4250" s="1" t="s"/>
      <x:c r="S4250" s="1" t="s">
        <x:v>12257</x:v>
      </x:c>
      <x:c r="T4250" s="1" t="s">
        <x:v>12258</x:v>
      </x:c>
      <x:c r="U4250" s="0">
        <x:v>12</x:v>
      </x:c>
      <x:c r="W4250" s="0" t="s">
        <x:v>127</x:v>
      </x:c>
      <x:c r="X4250" s="2">
        <x:v>0</x:v>
      </x:c>
      <x:c r="Y4250" s="0" t="s">
        <x:v>1047</x:v>
      </x:c>
    </x:row>
    <x:row r="4251" spans="1:27">
      <x:c r="D4251" s="0" t="s">
        <x:v>27</x:v>
      </x:c>
      <x:c r="E4251" s="0" t="s">
        <x:v>191</x:v>
      </x:c>
      <x:c r="F4251" s="0" t="s">
        <x:v>192</x:v>
      </x:c>
      <x:c r="G4251" s="0" t="s">
        <x:v>193</x:v>
      </x:c>
      <x:c r="H4251" s="0" t="s">
        <x:v>12050</x:v>
      </x:c>
      <x:c r="I4251" s="0" t="s">
        <x:v>12051</x:v>
      </x:c>
      <x:c r="J4251" s="0" t="s">
        <x:v>12600</x:v>
      </x:c>
      <x:c r="K4251" s="0" t="s">
        <x:v>12598</x:v>
      </x:c>
      <x:c r="L4251" s="0" t="s">
        <x:v>12601</x:v>
      </x:c>
      <x:c r="M4251" s="0" t="s">
        <x:v>11816</x:v>
      </x:c>
      <x:c r="N4251" s="0" t="s">
        <x:v>116</x:v>
      </x:c>
      <x:c r="O4251" s="0" t="s">
        <x:v>1914</x:v>
      </x:c>
      <x:c r="P4251" s="0" t="s">
        <x:v>2181</x:v>
      </x:c>
      <x:c r="R4251" s="1" t="s"/>
      <x:c r="S4251" s="1" t="s">
        <x:v>12257</x:v>
      </x:c>
      <x:c r="T4251" s="1" t="s">
        <x:v>12258</x:v>
      </x:c>
      <x:c r="U4251" s="0">
        <x:v>12</x:v>
      </x:c>
      <x:c r="W4251" s="0" t="s">
        <x:v>816</x:v>
      </x:c>
      <x:c r="X4251" s="2">
        <x:v>0</x:v>
      </x:c>
      <x:c r="Y4251" s="0" t="s">
        <x:v>1047</x:v>
      </x:c>
    </x:row>
    <x:row r="4252" spans="1:27">
      <x:c r="D4252" s="0" t="s">
        <x:v>27</x:v>
      </x:c>
      <x:c r="E4252" s="0" t="s">
        <x:v>191</x:v>
      </x:c>
      <x:c r="F4252" s="0" t="s">
        <x:v>284</x:v>
      </x:c>
      <x:c r="G4252" s="0" t="s">
        <x:v>193</x:v>
      </x:c>
      <x:c r="H4252" s="0" t="s">
        <x:v>12050</x:v>
      </x:c>
      <x:c r="I4252" s="0" t="s">
        <x:v>12051</x:v>
      </x:c>
      <x:c r="J4252" s="0" t="s">
        <x:v>12602</x:v>
      </x:c>
      <x:c r="K4252" s="0" t="s">
        <x:v>3588</x:v>
      </x:c>
      <x:c r="L4252" s="0" t="s">
        <x:v>12224</x:v>
      </x:c>
      <x:c r="M4252" s="0" t="s">
        <x:v>12603</x:v>
      </x:c>
      <x:c r="N4252" s="0" t="s">
        <x:v>44</x:v>
      </x:c>
      <x:c r="O4252" s="0" t="s">
        <x:v>3591</x:v>
      </x:c>
      <x:c r="P4252" s="0" t="s">
        <x:v>5310</x:v>
      </x:c>
      <x:c r="R4252" s="1" t="s"/>
      <x:c r="S4252" s="1" t="s">
        <x:v>2220</x:v>
      </x:c>
      <x:c r="T4252" s="1" t="s">
        <x:v>2221</x:v>
      </x:c>
      <x:c r="U4252" s="0">
        <x:v>6</x:v>
      </x:c>
      <x:c r="W4252" s="0" t="s">
        <x:v>179</x:v>
      </x:c>
      <x:c r="X4252" s="2">
        <x:v>0</x:v>
      </x:c>
    </x:row>
    <x:row r="4253" spans="1:27">
      <x:c r="D4253" s="0" t="s">
        <x:v>27</x:v>
      </x:c>
      <x:c r="E4253" s="0" t="s">
        <x:v>191</x:v>
      </x:c>
      <x:c r="F4253" s="0" t="s">
        <x:v>284</x:v>
      </x:c>
      <x:c r="G4253" s="0" t="s">
        <x:v>193</x:v>
      </x:c>
      <x:c r="H4253" s="0" t="s">
        <x:v>12050</x:v>
      </x:c>
      <x:c r="I4253" s="0" t="s">
        <x:v>12051</x:v>
      </x:c>
      <x:c r="J4253" s="0" t="s">
        <x:v>12604</x:v>
      </x:c>
      <x:c r="K4253" s="0" t="s">
        <x:v>656</x:v>
      </x:c>
      <x:c r="L4253" s="0" t="s">
        <x:v>12605</x:v>
      </x:c>
      <x:c r="M4253" s="0" t="s">
        <x:v>12606</x:v>
      </x:c>
      <x:c r="N4253" s="0" t="s">
        <x:v>116</x:v>
      </x:c>
      <x:c r="O4253" s="0" t="s">
        <x:v>658</x:v>
      </x:c>
      <x:c r="P4253" s="0" t="s">
        <x:v>1478</x:v>
      </x:c>
      <x:c r="R4253" s="1" t="s"/>
      <x:c r="S4253" s="1" t="s">
        <x:v>9740</x:v>
      </x:c>
      <x:c r="T4253" s="1" t="s">
        <x:v>1870</x:v>
      </x:c>
      <x:c r="U4253" s="0">
        <x:v>6</x:v>
      </x:c>
      <x:c r="W4253" s="0" t="s">
        <x:v>1067</x:v>
      </x:c>
      <x:c r="X4253" s="2">
        <x:v>0</x:v>
      </x:c>
    </x:row>
    <x:row r="4254" spans="1:27">
      <x:c r="D4254" s="0" t="s">
        <x:v>27</x:v>
      </x:c>
      <x:c r="E4254" s="0" t="s">
        <x:v>28</x:v>
      </x:c>
      <x:c r="G4254" s="0" t="s">
        <x:v>29</x:v>
      </x:c>
      <x:c r="H4254" s="0" t="s">
        <x:v>12050</x:v>
      </x:c>
      <x:c r="I4254" s="0" t="s">
        <x:v>12051</x:v>
      </x:c>
      <x:c r="J4254" s="0" t="s">
        <x:v>12607</x:v>
      </x:c>
      <x:c r="K4254" s="0" t="s">
        <x:v>4058</x:v>
      </x:c>
      <x:c r="L4254" s="0" t="s">
        <x:v>12608</x:v>
      </x:c>
      <x:c r="M4254" s="0" t="s">
        <x:v>12126</x:v>
      </x:c>
      <x:c r="N4254" s="0" t="s">
        <x:v>116</x:v>
      </x:c>
      <x:c r="O4254" s="0" t="s">
        <x:v>259</x:v>
      </x:c>
      <x:c r="P4254" s="0" t="s">
        <x:v>54</x:v>
      </x:c>
      <x:c r="R4254" s="1" t="s"/>
      <x:c r="S4254" s="1" t="s">
        <x:v>12609</x:v>
      </x:c>
      <x:c r="T4254" s="1" t="s">
        <x:v>12610</x:v>
      </x:c>
      <x:c r="U4254" s="0">
        <x:v>12</x:v>
      </x:c>
      <x:c r="W4254" s="0" t="s">
        <x:v>2258</x:v>
      </x:c>
      <x:c r="X4254" s="2">
        <x:v>0</x:v>
      </x:c>
    </x:row>
    <x:row r="4255" spans="1:27">
      <x:c r="D4255" s="0" t="s">
        <x:v>27</x:v>
      </x:c>
      <x:c r="E4255" s="0" t="s">
        <x:v>28</x:v>
      </x:c>
      <x:c r="G4255" s="0" t="s">
        <x:v>29</x:v>
      </x:c>
      <x:c r="H4255" s="0" t="s">
        <x:v>12050</x:v>
      </x:c>
      <x:c r="I4255" s="0" t="s">
        <x:v>12076</x:v>
      </x:c>
      <x:c r="J4255" s="0" t="s">
        <x:v>12611</x:v>
      </x:c>
      <x:c r="K4255" s="0" t="s">
        <x:v>1053</x:v>
      </x:c>
      <x:c r="L4255" s="0" t="s">
        <x:v>12612</x:v>
      </x:c>
      <x:c r="M4255" s="0" t="s">
        <x:v>11816</x:v>
      </x:c>
      <x:c r="N4255" s="0" t="s">
        <x:v>36</x:v>
      </x:c>
      <x:c r="O4255" s="0" t="s">
        <x:v>259</x:v>
      </x:c>
      <x:c r="P4255" s="0" t="s">
        <x:v>12533</x:v>
      </x:c>
      <x:c r="R4255" s="1" t="s"/>
      <x:c r="S4255" s="1" t="s">
        <x:v>11901</x:v>
      </x:c>
      <x:c r="T4255" s="1" t="s">
        <x:v>11902</x:v>
      </x:c>
      <x:c r="U4255" s="0">
        <x:v>12</x:v>
      </x:c>
      <x:c r="W4255" s="0" t="s">
        <x:v>6897</x:v>
      </x:c>
      <x:c r="X4255" s="2">
        <x:v>0</x:v>
      </x:c>
    </x:row>
    <x:row r="4256" spans="1:27">
      <x:c r="D4256" s="0" t="s">
        <x:v>27</x:v>
      </x:c>
      <x:c r="E4256" s="0" t="s">
        <x:v>28</x:v>
      </x:c>
      <x:c r="G4256" s="0" t="s">
        <x:v>29</x:v>
      </x:c>
      <x:c r="H4256" s="0" t="s">
        <x:v>12050</x:v>
      </x:c>
      <x:c r="I4256" s="0" t="s">
        <x:v>12051</x:v>
      </x:c>
      <x:c r="J4256" s="0" t="s">
        <x:v>12613</x:v>
      </x:c>
      <x:c r="K4256" s="0" t="s">
        <x:v>256</x:v>
      </x:c>
      <x:c r="L4256" s="0" t="s">
        <x:v>12614</x:v>
      </x:c>
      <x:c r="M4256" s="0" t="s">
        <x:v>4629</x:v>
      </x:c>
      <x:c r="N4256" s="0" t="s">
        <x:v>52</x:v>
      </x:c>
      <x:c r="O4256" s="0" t="s">
        <x:v>259</x:v>
      </x:c>
      <x:c r="P4256" s="0" t="s">
        <x:v>12273</x:v>
      </x:c>
      <x:c r="R4256" s="1" t="s"/>
      <x:c r="S4256" s="1" t="s">
        <x:v>5071</x:v>
      </x:c>
      <x:c r="T4256" s="1" t="s">
        <x:v>1196</x:v>
      </x:c>
      <x:c r="U4256" s="0">
        <x:v>12</x:v>
      </x:c>
      <x:c r="W4256" s="0" t="s">
        <x:v>767</x:v>
      </x:c>
      <x:c r="X4256" s="2">
        <x:v>0</x:v>
      </x:c>
    </x:row>
    <x:row r="4257" spans="1:27">
      <x:c r="D4257" s="0" t="s">
        <x:v>27</x:v>
      </x:c>
      <x:c r="E4257" s="0" t="s">
        <x:v>28</x:v>
      </x:c>
      <x:c r="G4257" s="0" t="s">
        <x:v>29</x:v>
      </x:c>
      <x:c r="H4257" s="0" t="s">
        <x:v>12050</x:v>
      </x:c>
      <x:c r="I4257" s="0" t="s">
        <x:v>12051</x:v>
      </x:c>
      <x:c r="J4257" s="0" t="s">
        <x:v>12615</x:v>
      </x:c>
      <x:c r="K4257" s="0" t="s">
        <x:v>256</x:v>
      </x:c>
      <x:c r="L4257" s="0" t="s">
        <x:v>12616</x:v>
      </x:c>
      <x:c r="M4257" s="0" t="s">
        <x:v>4629</x:v>
      </x:c>
      <x:c r="N4257" s="0" t="s">
        <x:v>36</x:v>
      </x:c>
      <x:c r="O4257" s="0" t="s">
        <x:v>259</x:v>
      </x:c>
      <x:c r="P4257" s="0" t="s">
        <x:v>12273</x:v>
      </x:c>
      <x:c r="R4257" s="1" t="s"/>
      <x:c r="S4257" s="1" t="s">
        <x:v>5071</x:v>
      </x:c>
      <x:c r="T4257" s="1" t="s">
        <x:v>1196</x:v>
      </x:c>
      <x:c r="U4257" s="0">
        <x:v>12</x:v>
      </x:c>
      <x:c r="W4257" s="0" t="s">
        <x:v>1450</x:v>
      </x:c>
      <x:c r="X4257" s="2">
        <x:v>0</x:v>
      </x:c>
    </x:row>
    <x:row r="4258" spans="1:27">
      <x:c r="D4258" s="0" t="s">
        <x:v>27</x:v>
      </x:c>
      <x:c r="E4258" s="0" t="s">
        <x:v>28</x:v>
      </x:c>
      <x:c r="G4258" s="0" t="s">
        <x:v>29</x:v>
      </x:c>
      <x:c r="H4258" s="0" t="s">
        <x:v>12050</x:v>
      </x:c>
      <x:c r="I4258" s="0" t="s">
        <x:v>12051</x:v>
      </x:c>
      <x:c r="J4258" s="0" t="s">
        <x:v>12617</x:v>
      </x:c>
      <x:c r="K4258" s="0" t="s">
        <x:v>256</x:v>
      </x:c>
      <x:c r="L4258" s="0" t="s">
        <x:v>12618</x:v>
      </x:c>
      <x:c r="M4258" s="0" t="s">
        <x:v>4629</x:v>
      </x:c>
      <x:c r="N4258" s="0" t="s">
        <x:v>52</x:v>
      </x:c>
      <x:c r="O4258" s="0" t="s">
        <x:v>259</x:v>
      </x:c>
      <x:c r="P4258" s="0" t="s">
        <x:v>12273</x:v>
      </x:c>
      <x:c r="R4258" s="1" t="s"/>
      <x:c r="S4258" s="1" t="s">
        <x:v>5071</x:v>
      </x:c>
      <x:c r="T4258" s="1" t="s">
        <x:v>1196</x:v>
      </x:c>
      <x:c r="U4258" s="0">
        <x:v>12</x:v>
      </x:c>
      <x:c r="W4258" s="0" t="s">
        <x:v>3014</x:v>
      </x:c>
      <x:c r="X4258" s="2">
        <x:v>0</x:v>
      </x:c>
    </x:row>
    <x:row r="4259" spans="1:27">
      <x:c r="D4259" s="0" t="s">
        <x:v>27</x:v>
      </x:c>
      <x:c r="E4259" s="0" t="s">
        <x:v>28</x:v>
      </x:c>
      <x:c r="G4259" s="0" t="s">
        <x:v>29</x:v>
      </x:c>
      <x:c r="H4259" s="0" t="s">
        <x:v>12067</x:v>
      </x:c>
      <x:c r="I4259" s="0" t="s">
        <x:v>12068</x:v>
      </x:c>
      <x:c r="J4259" s="0" t="s">
        <x:v>12619</x:v>
      </x:c>
      <x:c r="K4259" s="0" t="s">
        <x:v>1053</x:v>
      </x:c>
      <x:c r="L4259" s="0" t="s">
        <x:v>12620</x:v>
      </x:c>
      <x:c r="M4259" s="0" t="s">
        <x:v>11816</x:v>
      </x:c>
      <x:c r="N4259" s="0" t="s">
        <x:v>36</x:v>
      </x:c>
      <x:c r="O4259" s="0" t="s">
        <x:v>259</x:v>
      </x:c>
      <x:c r="P4259" s="0" t="s">
        <x:v>10176</x:v>
      </x:c>
      <x:c r="R4259" s="1" t="s"/>
      <x:c r="S4259" s="1" t="s">
        <x:v>12621</x:v>
      </x:c>
      <x:c r="T4259" s="1" t="s">
        <x:v>12622</x:v>
      </x:c>
      <x:c r="U4259" s="0">
        <x:v>12</x:v>
      </x:c>
      <x:c r="W4259" s="0" t="s">
        <x:v>435</x:v>
      </x:c>
      <x:c r="X4259" s="2">
        <x:v>0</x:v>
      </x:c>
    </x:row>
    <x:row r="4260" spans="1:27">
      <x:c r="D4260" s="0" t="s">
        <x:v>27</x:v>
      </x:c>
      <x:c r="E4260" s="0" t="s">
        <x:v>191</x:v>
      </x:c>
      <x:c r="F4260" s="0" t="s">
        <x:v>284</x:v>
      </x:c>
      <x:c r="G4260" s="0" t="s">
        <x:v>193</x:v>
      </x:c>
      <x:c r="H4260" s="0" t="s">
        <x:v>12117</x:v>
      </x:c>
      <x:c r="I4260" s="0" t="s">
        <x:v>12623</x:v>
      </x:c>
      <x:c r="J4260" s="0" t="s">
        <x:v>12624</x:v>
      </x:c>
      <x:c r="K4260" s="0" t="s">
        <x:v>3531</x:v>
      </x:c>
      <x:c r="L4260" s="0" t="s">
        <x:v>12625</x:v>
      </x:c>
      <x:c r="M4260" s="0" t="s">
        <x:v>7532</x:v>
      </x:c>
      <x:c r="N4260" s="0" t="s">
        <x:v>116</x:v>
      </x:c>
      <x:c r="O4260" s="0" t="s">
        <x:v>3533</x:v>
      </x:c>
      <x:c r="P4260" s="0" t="s">
        <x:v>2035</x:v>
      </x:c>
      <x:c r="R4260" s="1" t="s"/>
      <x:c r="S4260" s="1" t="s">
        <x:v>9223</x:v>
      </x:c>
      <x:c r="T4260" s="1" t="s">
        <x:v>10476</x:v>
      </x:c>
      <x:c r="U4260" s="0">
        <x:v>12</x:v>
      </x:c>
      <x:c r="W4260" s="0" t="s">
        <x:v>468</x:v>
      </x:c>
      <x:c r="X4260" s="2">
        <x:v>0</x:v>
      </x:c>
    </x:row>
    <x:row r="4261" spans="1:27">
      <x:c r="D4261" s="0" t="s">
        <x:v>27</x:v>
      </x:c>
      <x:c r="E4261" s="0" t="s">
        <x:v>28</x:v>
      </x:c>
      <x:c r="G4261" s="0" t="s">
        <x:v>29</x:v>
      </x:c>
      <x:c r="H4261" s="0" t="s">
        <x:v>12050</x:v>
      </x:c>
      <x:c r="I4261" s="0" t="s">
        <x:v>12076</x:v>
      </x:c>
      <x:c r="J4261" s="0" t="s">
        <x:v>12626</x:v>
      </x:c>
      <x:c r="K4261" s="0" t="s">
        <x:v>12078</x:v>
      </x:c>
      <x:c r="L4261" s="0" t="s">
        <x:v>12627</x:v>
      </x:c>
      <x:c r="M4261" s="0" t="s">
        <x:v>5055</x:v>
      </x:c>
      <x:c r="N4261" s="0" t="s">
        <x:v>36</x:v>
      </x:c>
      <x:c r="O4261" s="0" t="s">
        <x:v>204</x:v>
      </x:c>
      <x:c r="P4261" s="0" t="s">
        <x:v>1160</x:v>
      </x:c>
      <x:c r="R4261" s="1" t="s"/>
      <x:c r="S4261" s="1" t="s">
        <x:v>12628</x:v>
      </x:c>
      <x:c r="T4261" s="1" t="s">
        <x:v>12166</x:v>
      </x:c>
      <x:c r="U4261" s="0">
        <x:v>24</x:v>
      </x:c>
      <x:c r="W4261" s="0" t="s">
        <x:v>12629</x:v>
      </x:c>
      <x:c r="X4261" s="2">
        <x:v>0</x:v>
      </x:c>
    </x:row>
    <x:row r="4262" spans="1:27">
      <x:c r="D4262" s="0" t="s">
        <x:v>27</x:v>
      </x:c>
      <x:c r="E4262" s="0" t="s">
        <x:v>28</x:v>
      </x:c>
      <x:c r="G4262" s="0" t="s">
        <x:v>29</x:v>
      </x:c>
      <x:c r="H4262" s="0" t="s">
        <x:v>12050</x:v>
      </x:c>
      <x:c r="I4262" s="0" t="s">
        <x:v>12076</x:v>
      </x:c>
      <x:c r="J4262" s="0" t="s">
        <x:v>12630</x:v>
      </x:c>
      <x:c r="K4262" s="0" t="s">
        <x:v>12078</x:v>
      </x:c>
      <x:c r="L4262" s="0" t="s">
        <x:v>12631</x:v>
      </x:c>
      <x:c r="M4262" s="0" t="s">
        <x:v>5055</x:v>
      </x:c>
      <x:c r="N4262" s="0" t="s">
        <x:v>52</x:v>
      </x:c>
      <x:c r="O4262" s="0" t="s">
        <x:v>204</x:v>
      </x:c>
      <x:c r="P4262" s="0" t="s">
        <x:v>1160</x:v>
      </x:c>
      <x:c r="R4262" s="1" t="s"/>
      <x:c r="S4262" s="1" t="s">
        <x:v>12628</x:v>
      </x:c>
      <x:c r="T4262" s="1" t="s">
        <x:v>12166</x:v>
      </x:c>
      <x:c r="U4262" s="0">
        <x:v>24</x:v>
      </x:c>
      <x:c r="W4262" s="0" t="s">
        <x:v>12632</x:v>
      </x:c>
      <x:c r="X4262" s="2">
        <x:v>0</x:v>
      </x:c>
    </x:row>
    <x:row r="4263" spans="1:27">
      <x:c r="D4263" s="0" t="s">
        <x:v>27</x:v>
      </x:c>
      <x:c r="E4263" s="0" t="s">
        <x:v>28</x:v>
      </x:c>
      <x:c r="G4263" s="0" t="s">
        <x:v>29</x:v>
      </x:c>
      <x:c r="H4263" s="0" t="s">
        <x:v>12050</x:v>
      </x:c>
      <x:c r="I4263" s="0" t="s">
        <x:v>12076</x:v>
      </x:c>
      <x:c r="J4263" s="0" t="s">
        <x:v>12633</x:v>
      </x:c>
      <x:c r="K4263" s="0" t="s">
        <x:v>12078</x:v>
      </x:c>
      <x:c r="L4263" s="0" t="s">
        <x:v>12634</x:v>
      </x:c>
      <x:c r="M4263" s="0" t="s">
        <x:v>5055</x:v>
      </x:c>
      <x:c r="N4263" s="0" t="s">
        <x:v>44</x:v>
      </x:c>
      <x:c r="O4263" s="0" t="s">
        <x:v>204</x:v>
      </x:c>
      <x:c r="P4263" s="0" t="s">
        <x:v>1160</x:v>
      </x:c>
      <x:c r="R4263" s="1" t="s"/>
      <x:c r="S4263" s="1" t="s">
        <x:v>12628</x:v>
      </x:c>
      <x:c r="T4263" s="1" t="s">
        <x:v>12166</x:v>
      </x:c>
      <x:c r="U4263" s="0">
        <x:v>24</x:v>
      </x:c>
      <x:c r="W4263" s="0" t="s">
        <x:v>12635</x:v>
      </x:c>
      <x:c r="X4263" s="2">
        <x:v>0</x:v>
      </x:c>
    </x:row>
    <x:row r="4264" spans="1:27">
      <x:c r="D4264" s="0" t="s">
        <x:v>27</x:v>
      </x:c>
      <x:c r="E4264" s="0" t="s">
        <x:v>191</x:v>
      </x:c>
      <x:c r="F4264" s="0" t="s">
        <x:v>284</x:v>
      </x:c>
      <x:c r="G4264" s="0" t="s">
        <x:v>193</x:v>
      </x:c>
      <x:c r="H4264" s="0" t="s">
        <x:v>12050</x:v>
      </x:c>
      <x:c r="I4264" s="0" t="s">
        <x:v>12076</x:v>
      </x:c>
      <x:c r="J4264" s="0" t="s">
        <x:v>12636</x:v>
      </x:c>
      <x:c r="K4264" s="0" t="s">
        <x:v>1206</x:v>
      </x:c>
      <x:c r="L4264" s="0" t="s">
        <x:v>12637</x:v>
      </x:c>
      <x:c r="M4264" s="0" t="s">
        <x:v>11816</x:v>
      </x:c>
      <x:c r="N4264" s="0" t="s">
        <x:v>52</x:v>
      </x:c>
      <x:c r="O4264" s="0" t="s">
        <x:v>1208</x:v>
      </x:c>
      <x:c r="P4264" s="0" t="s">
        <x:v>12165</x:v>
      </x:c>
      <x:c r="R4264" s="1" t="s"/>
      <x:c r="S4264" s="1" t="s">
        <x:v>12638</x:v>
      </x:c>
      <x:c r="T4264" s="1" t="s">
        <x:v>1579</x:v>
      </x:c>
      <x:c r="U4264" s="0">
        <x:v>24</x:v>
      </x:c>
      <x:c r="W4264" s="0" t="s">
        <x:v>763</x:v>
      </x:c>
      <x:c r="X4264" s="2">
        <x:v>0</x:v>
      </x:c>
    </x:row>
    <x:row r="4265" spans="1:27">
      <x:c r="D4265" s="0" t="s">
        <x:v>27</x:v>
      </x:c>
      <x:c r="E4265" s="0" t="s">
        <x:v>191</x:v>
      </x:c>
      <x:c r="F4265" s="0" t="s">
        <x:v>284</x:v>
      </x:c>
      <x:c r="G4265" s="0" t="s">
        <x:v>193</x:v>
      </x:c>
      <x:c r="H4265" s="0" t="s">
        <x:v>12339</x:v>
      </x:c>
      <x:c r="I4265" s="0" t="s">
        <x:v>12639</x:v>
      </x:c>
      <x:c r="J4265" s="0" t="s">
        <x:v>12640</x:v>
      </x:c>
      <x:c r="K4265" s="0" t="s">
        <x:v>12641</x:v>
      </x:c>
      <x:c r="L4265" s="0" t="s">
        <x:v>12642</x:v>
      </x:c>
      <x:c r="M4265" s="0" t="s">
        <x:v>12643</x:v>
      </x:c>
      <x:c r="N4265" s="0" t="s">
        <x:v>116</x:v>
      </x:c>
      <x:c r="O4265" s="0" t="s">
        <x:v>658</x:v>
      </x:c>
      <x:c r="P4265" s="0" t="s">
        <x:v>12644</x:v>
      </x:c>
      <x:c r="R4265" s="1" t="s"/>
      <x:c r="S4265" s="1" t="s">
        <x:v>4889</x:v>
      </x:c>
      <x:c r="T4265" s="1" t="s">
        <x:v>9196</x:v>
      </x:c>
      <x:c r="U4265" s="0">
        <x:v>6</x:v>
      </x:c>
      <x:c r="W4265" s="0" t="s">
        <x:v>1067</x:v>
      </x:c>
      <x:c r="X4265" s="2">
        <x:v>0</x:v>
      </x:c>
    </x:row>
    <x:row r="4266" spans="1:27">
      <x:c r="D4266" s="0" t="s">
        <x:v>27</x:v>
      </x:c>
      <x:c r="E4266" s="0" t="s">
        <x:v>191</x:v>
      </x:c>
      <x:c r="F4266" s="0" t="s">
        <x:v>192</x:v>
      </x:c>
      <x:c r="G4266" s="0" t="s">
        <x:v>193</x:v>
      </x:c>
      <x:c r="H4266" s="0" t="s">
        <x:v>12050</x:v>
      </x:c>
      <x:c r="I4266" s="0" t="s">
        <x:v>12051</x:v>
      </x:c>
      <x:c r="J4266" s="0" t="s">
        <x:v>12645</x:v>
      </x:c>
      <x:c r="K4266" s="0" t="s">
        <x:v>4058</x:v>
      </x:c>
      <x:c r="L4266" s="0" t="s">
        <x:v>12646</x:v>
      </x:c>
      <x:c r="M4266" s="0" t="s">
        <x:v>558</x:v>
      </x:c>
      <x:c r="N4266" s="0" t="s">
        <x:v>44</x:v>
      </x:c>
      <x:c r="O4266" s="0" t="s">
        <x:v>259</x:v>
      </x:c>
      <x:c r="P4266" s="0" t="s">
        <x:v>12175</x:v>
      </x:c>
      <x:c r="R4266" s="1" t="s"/>
      <x:c r="S4266" s="1" t="s">
        <x:v>12588</x:v>
      </x:c>
      <x:c r="T4266" s="1" t="s">
        <x:v>12589</x:v>
      </x:c>
      <x:c r="U4266" s="0">
        <x:v>12</x:v>
      </x:c>
      <x:c r="W4266" s="0" t="s">
        <x:v>677</x:v>
      </x:c>
      <x:c r="X4266" s="2">
        <x:v>0</x:v>
      </x:c>
    </x:row>
    <x:row r="4267" spans="1:27">
      <x:c r="D4267" s="0" t="s">
        <x:v>27</x:v>
      </x:c>
      <x:c r="E4267" s="0" t="s">
        <x:v>28</x:v>
      </x:c>
      <x:c r="G4267" s="0" t="s">
        <x:v>29</x:v>
      </x:c>
      <x:c r="H4267" s="0" t="s">
        <x:v>12050</x:v>
      </x:c>
      <x:c r="I4267" s="0" t="s">
        <x:v>12076</x:v>
      </x:c>
      <x:c r="J4267" s="0" t="s">
        <x:v>12647</x:v>
      </x:c>
      <x:c r="K4267" s="0" t="s">
        <x:v>12458</x:v>
      </x:c>
      <x:c r="L4267" s="0" t="s">
        <x:v>12648</x:v>
      </x:c>
      <x:c r="M4267" s="0" t="s">
        <x:v>5055</x:v>
      </x:c>
      <x:c r="N4267" s="0" t="s">
        <x:v>52</x:v>
      </x:c>
      <x:c r="O4267" s="0" t="s">
        <x:v>3260</x:v>
      </x:c>
      <x:c r="P4267" s="0" t="s">
        <x:v>12165</x:v>
      </x:c>
      <x:c r="R4267" s="1" t="s"/>
      <x:c r="S4267" s="1" t="s">
        <x:v>12460</x:v>
      </x:c>
      <x:c r="T4267" s="1" t="s">
        <x:v>12461</x:v>
      </x:c>
      <x:c r="U4267" s="0">
        <x:v>24</x:v>
      </x:c>
      <x:c r="W4267" s="0" t="s">
        <x:v>851</x:v>
      </x:c>
      <x:c r="X4267" s="2">
        <x:v>0</x:v>
      </x:c>
    </x:row>
    <x:row r="4268" spans="1:27">
      <x:c r="D4268" s="0" t="s">
        <x:v>27</x:v>
      </x:c>
      <x:c r="E4268" s="0" t="s">
        <x:v>191</x:v>
      </x:c>
      <x:c r="F4268" s="0" t="s">
        <x:v>192</x:v>
      </x:c>
      <x:c r="G4268" s="0" t="s">
        <x:v>193</x:v>
      </x:c>
      <x:c r="H4268" s="0" t="s">
        <x:v>12050</x:v>
      </x:c>
      <x:c r="I4268" s="0" t="s">
        <x:v>12076</x:v>
      </x:c>
      <x:c r="J4268" s="0" t="s">
        <x:v>12649</x:v>
      </x:c>
      <x:c r="K4268" s="0" t="s">
        <x:v>12650</x:v>
      </x:c>
      <x:c r="L4268" s="0" t="s">
        <x:v>12651</x:v>
      </x:c>
      <x:c r="M4268" s="0" t="s">
        <x:v>11816</x:v>
      </x:c>
      <x:c r="N4268" s="0" t="s">
        <x:v>52</x:v>
      </x:c>
      <x:c r="O4268" s="0" t="s">
        <x:v>12652</x:v>
      </x:c>
      <x:c r="P4268" s="0" t="s">
        <x:v>5422</x:v>
      </x:c>
      <x:c r="R4268" s="1" t="s"/>
      <x:c r="S4268" s="1" t="s">
        <x:v>6893</x:v>
      </x:c>
      <x:c r="T4268" s="1" t="s">
        <x:v>12653</x:v>
      </x:c>
      <x:c r="U4268" s="0">
        <x:v>24</x:v>
      </x:c>
      <x:c r="W4268" s="0" t="s">
        <x:v>4144</x:v>
      </x:c>
      <x:c r="X4268" s="2">
        <x:v>0</x:v>
      </x:c>
    </x:row>
    <x:row r="4269" spans="1:27">
      <x:c r="D4269" s="0" t="s">
        <x:v>27</x:v>
      </x:c>
      <x:c r="E4269" s="0" t="s">
        <x:v>191</x:v>
      </x:c>
      <x:c r="F4269" s="0" t="s">
        <x:v>192</x:v>
      </x:c>
      <x:c r="G4269" s="0" t="s">
        <x:v>193</x:v>
      </x:c>
      <x:c r="H4269" s="0" t="s">
        <x:v>12050</x:v>
      </x:c>
      <x:c r="I4269" s="0" t="s">
        <x:v>12051</x:v>
      </x:c>
      <x:c r="J4269" s="0" t="s">
        <x:v>12654</x:v>
      </x:c>
      <x:c r="K4269" s="0" t="s">
        <x:v>12650</x:v>
      </x:c>
      <x:c r="L4269" s="0" t="s">
        <x:v>12655</x:v>
      </x:c>
      <x:c r="M4269" s="0" t="s">
        <x:v>11816</x:v>
      </x:c>
      <x:c r="N4269" s="0" t="s">
        <x:v>52</x:v>
      </x:c>
      <x:c r="O4269" s="0" t="s">
        <x:v>12652</x:v>
      </x:c>
      <x:c r="P4269" s="0" t="s">
        <x:v>5422</x:v>
      </x:c>
      <x:c r="R4269" s="1" t="s"/>
      <x:c r="S4269" s="1" t="s">
        <x:v>6893</x:v>
      </x:c>
      <x:c r="T4269" s="1" t="s">
        <x:v>12653</x:v>
      </x:c>
      <x:c r="U4269" s="0">
        <x:v>24</x:v>
      </x:c>
      <x:c r="W4269" s="0" t="s">
        <x:v>12656</x:v>
      </x:c>
      <x:c r="X4269" s="2">
        <x:v>0</x:v>
      </x:c>
    </x:row>
    <x:row r="4270" spans="1:27">
      <x:c r="D4270" s="0" t="s">
        <x:v>27</x:v>
      </x:c>
      <x:c r="E4270" s="0" t="s">
        <x:v>191</x:v>
      </x:c>
      <x:c r="F4270" s="0" t="s">
        <x:v>192</x:v>
      </x:c>
      <x:c r="G4270" s="0" t="s">
        <x:v>193</x:v>
      </x:c>
      <x:c r="H4270" s="0" t="s">
        <x:v>12050</x:v>
      </x:c>
      <x:c r="I4270" s="0" t="s">
        <x:v>12051</x:v>
      </x:c>
      <x:c r="J4270" s="0" t="s">
        <x:v>12657</x:v>
      </x:c>
      <x:c r="K4270" s="0" t="s">
        <x:v>12650</x:v>
      </x:c>
      <x:c r="L4270" s="0" t="s">
        <x:v>12658</x:v>
      </x:c>
      <x:c r="M4270" s="0" t="s">
        <x:v>11816</x:v>
      </x:c>
      <x:c r="N4270" s="0" t="s">
        <x:v>36</x:v>
      </x:c>
      <x:c r="O4270" s="0" t="s">
        <x:v>12652</x:v>
      </x:c>
      <x:c r="P4270" s="0" t="s">
        <x:v>5422</x:v>
      </x:c>
      <x:c r="R4270" s="1" t="s"/>
      <x:c r="S4270" s="1" t="s">
        <x:v>6893</x:v>
      </x:c>
      <x:c r="T4270" s="1" t="s">
        <x:v>12653</x:v>
      </x:c>
      <x:c r="U4270" s="0">
        <x:v>24</x:v>
      </x:c>
      <x:c r="W4270" s="0" t="s">
        <x:v>10020</x:v>
      </x:c>
      <x:c r="X4270" s="2">
        <x:v>0</x:v>
      </x:c>
    </x:row>
    <x:row r="4271" spans="1:27">
      <x:c r="D4271" s="0" t="s">
        <x:v>27</x:v>
      </x:c>
      <x:c r="E4271" s="0" t="s">
        <x:v>191</x:v>
      </x:c>
      <x:c r="F4271" s="0" t="s">
        <x:v>284</x:v>
      </x:c>
      <x:c r="G4271" s="0" t="s">
        <x:v>193</x:v>
      </x:c>
      <x:c r="H4271" s="0" t="s">
        <x:v>12050</x:v>
      </x:c>
      <x:c r="I4271" s="0" t="s">
        <x:v>12076</x:v>
      </x:c>
      <x:c r="J4271" s="0" t="s">
        <x:v>12659</x:v>
      </x:c>
      <x:c r="K4271" s="0" t="s">
        <x:v>1206</x:v>
      </x:c>
      <x:c r="L4271" s="0" t="s">
        <x:v>12660</x:v>
      </x:c>
      <x:c r="M4271" s="0" t="s">
        <x:v>11816</x:v>
      </x:c>
      <x:c r="N4271" s="0" t="s">
        <x:v>36</x:v>
      </x:c>
      <x:c r="O4271" s="0" t="s">
        <x:v>1208</x:v>
      </x:c>
      <x:c r="P4271" s="0" t="s">
        <x:v>12661</x:v>
      </x:c>
      <x:c r="R4271" s="1" t="s"/>
      <x:c r="S4271" s="1" t="s">
        <x:v>12662</x:v>
      </x:c>
      <x:c r="T4271" s="1" t="s">
        <x:v>12663</x:v>
      </x:c>
      <x:c r="U4271" s="0">
        <x:v>24</x:v>
      </x:c>
      <x:c r="W4271" s="0" t="s">
        <x:v>763</x:v>
      </x:c>
      <x:c r="X4271" s="2">
        <x:v>0</x:v>
      </x:c>
    </x:row>
    <x:row r="4272" spans="1:27">
      <x:c r="D4272" s="0" t="s">
        <x:v>27</x:v>
      </x:c>
      <x:c r="E4272" s="0" t="s">
        <x:v>28</x:v>
      </x:c>
      <x:c r="G4272" s="0" t="s">
        <x:v>29</x:v>
      </x:c>
      <x:c r="H4272" s="0" t="s">
        <x:v>12050</x:v>
      </x:c>
      <x:c r="I4272" s="0" t="s">
        <x:v>12076</x:v>
      </x:c>
      <x:c r="J4272" s="0" t="s">
        <x:v>12664</x:v>
      </x:c>
      <x:c r="K4272" s="0" t="s">
        <x:v>12078</x:v>
      </x:c>
      <x:c r="L4272" s="0" t="s">
        <x:v>12665</x:v>
      </x:c>
      <x:c r="M4272" s="0" t="s">
        <x:v>558</x:v>
      </x:c>
      <x:c r="N4272" s="0" t="s">
        <x:v>52</x:v>
      </x:c>
      <x:c r="O4272" s="0" t="s">
        <x:v>204</x:v>
      </x:c>
      <x:c r="P4272" s="0" t="s">
        <x:v>10730</x:v>
      </x:c>
      <x:c r="R4272" s="1" t="s"/>
      <x:c r="S4272" s="1" t="s">
        <x:v>12081</x:v>
      </x:c>
      <x:c r="T4272" s="1" t="s">
        <x:v>12082</x:v>
      </x:c>
      <x:c r="U4272" s="0">
        <x:v>12</x:v>
      </x:c>
      <x:c r="W4272" s="0" t="s">
        <x:v>11793</x:v>
      </x:c>
      <x:c r="X4272" s="2">
        <x:v>0</x:v>
      </x:c>
    </x:row>
    <x:row r="4273" spans="1:27">
      <x:c r="D4273" s="0" t="s">
        <x:v>27</x:v>
      </x:c>
      <x:c r="E4273" s="0" t="s">
        <x:v>28</x:v>
      </x:c>
      <x:c r="G4273" s="0" t="s">
        <x:v>29</x:v>
      </x:c>
      <x:c r="H4273" s="0" t="s">
        <x:v>12050</x:v>
      </x:c>
      <x:c r="I4273" s="0" t="s">
        <x:v>12076</x:v>
      </x:c>
      <x:c r="J4273" s="0" t="s">
        <x:v>12666</x:v>
      </x:c>
      <x:c r="K4273" s="0" t="s">
        <x:v>12078</x:v>
      </x:c>
      <x:c r="L4273" s="0" t="s">
        <x:v>12667</x:v>
      </x:c>
      <x:c r="M4273" s="0" t="s">
        <x:v>558</x:v>
      </x:c>
      <x:c r="N4273" s="0" t="s">
        <x:v>36</x:v>
      </x:c>
      <x:c r="O4273" s="0" t="s">
        <x:v>204</x:v>
      </x:c>
      <x:c r="P4273" s="0" t="s">
        <x:v>10730</x:v>
      </x:c>
      <x:c r="R4273" s="1" t="s"/>
      <x:c r="S4273" s="1" t="s">
        <x:v>12081</x:v>
      </x:c>
      <x:c r="T4273" s="1" t="s">
        <x:v>12082</x:v>
      </x:c>
      <x:c r="U4273" s="0">
        <x:v>12</x:v>
      </x:c>
      <x:c r="W4273" s="0" t="s">
        <x:v>12668</x:v>
      </x:c>
      <x:c r="X4273" s="2">
        <x:v>0</x:v>
      </x:c>
    </x:row>
    <x:row r="4274" spans="1:27">
      <x:c r="D4274" s="0" t="s">
        <x:v>27</x:v>
      </x:c>
      <x:c r="E4274" s="0" t="s">
        <x:v>191</x:v>
      </x:c>
      <x:c r="F4274" s="0" t="s">
        <x:v>284</x:v>
      </x:c>
      <x:c r="G4274" s="0" t="s">
        <x:v>193</x:v>
      </x:c>
      <x:c r="H4274" s="0" t="s">
        <x:v>12050</x:v>
      </x:c>
      <x:c r="I4274" s="0" t="s">
        <x:v>12076</x:v>
      </x:c>
      <x:c r="J4274" s="0" t="s">
        <x:v>12669</x:v>
      </x:c>
      <x:c r="K4274" s="0" t="s">
        <x:v>7343</x:v>
      </x:c>
      <x:c r="L4274" s="0" t="s">
        <x:v>12670</x:v>
      </x:c>
      <x:c r="M4274" s="0" t="s">
        <x:v>11816</x:v>
      </x:c>
      <x:c r="N4274" s="0" t="s">
        <x:v>36</x:v>
      </x:c>
      <x:c r="O4274" s="0" t="s">
        <x:v>233</x:v>
      </x:c>
      <x:c r="P4274" s="0" t="s">
        <x:v>12661</x:v>
      </x:c>
      <x:c r="R4274" s="1" t="s"/>
      <x:c r="S4274" s="1" t="s">
        <x:v>12662</x:v>
      </x:c>
      <x:c r="T4274" s="1" t="s">
        <x:v>12663</x:v>
      </x:c>
      <x:c r="U4274" s="0">
        <x:v>24</x:v>
      </x:c>
      <x:c r="W4274" s="0" t="s">
        <x:v>1067</x:v>
      </x:c>
      <x:c r="X4274" s="2">
        <x:v>0</x:v>
      </x:c>
    </x:row>
    <x:row r="4275" spans="1:27">
      <x:c r="D4275" s="0" t="s">
        <x:v>27</x:v>
      </x:c>
      <x:c r="E4275" s="0" t="s">
        <x:v>191</x:v>
      </x:c>
      <x:c r="F4275" s="0" t="s">
        <x:v>192</x:v>
      </x:c>
      <x:c r="G4275" s="0" t="s">
        <x:v>193</x:v>
      </x:c>
      <x:c r="H4275" s="0" t="s">
        <x:v>12050</x:v>
      </x:c>
      <x:c r="I4275" s="0" t="s">
        <x:v>12051</x:v>
      </x:c>
      <x:c r="J4275" s="0" t="s">
        <x:v>12671</x:v>
      </x:c>
      <x:c r="K4275" s="0" t="s">
        <x:v>4058</x:v>
      </x:c>
      <x:c r="L4275" s="0" t="s">
        <x:v>12672</x:v>
      </x:c>
      <x:c r="M4275" s="0" t="s">
        <x:v>12126</x:v>
      </x:c>
      <x:c r="N4275" s="0" t="s">
        <x:v>116</x:v>
      </x:c>
      <x:c r="O4275" s="0" t="s">
        <x:v>259</x:v>
      </x:c>
      <x:c r="P4275" s="0" t="s">
        <x:v>54</x:v>
      </x:c>
      <x:c r="R4275" s="1" t="s"/>
      <x:c r="S4275" s="1" t="s">
        <x:v>6473</x:v>
      </x:c>
      <x:c r="T4275" s="1" t="s">
        <x:v>7978</x:v>
      </x:c>
      <x:c r="U4275" s="0">
        <x:v>12</x:v>
      </x:c>
      <x:c r="W4275" s="0" t="s">
        <x:v>2281</x:v>
      </x:c>
      <x:c r="X4275" s="2">
        <x:v>0</x:v>
      </x:c>
    </x:row>
    <x:row r="4276" spans="1:27">
      <x:c r="D4276" s="0" t="s">
        <x:v>27</x:v>
      </x:c>
      <x:c r="E4276" s="0" t="s">
        <x:v>28</x:v>
      </x:c>
      <x:c r="G4276" s="0" t="s">
        <x:v>29</x:v>
      </x:c>
      <x:c r="H4276" s="0" t="s">
        <x:v>12050</x:v>
      </x:c>
      <x:c r="I4276" s="0" t="s">
        <x:v>12051</x:v>
      </x:c>
      <x:c r="J4276" s="0" t="s">
        <x:v>12673</x:v>
      </x:c>
      <x:c r="K4276" s="0" t="s">
        <x:v>4058</x:v>
      </x:c>
      <x:c r="L4276" s="0" t="s">
        <x:v>12674</x:v>
      </x:c>
      <x:c r="M4276" s="0" t="s">
        <x:v>558</x:v>
      </x:c>
      <x:c r="N4276" s="0" t="s">
        <x:v>36</x:v>
      </x:c>
      <x:c r="O4276" s="0" t="s">
        <x:v>259</x:v>
      </x:c>
      <x:c r="P4276" s="0" t="s">
        <x:v>12175</x:v>
      </x:c>
      <x:c r="R4276" s="1" t="s"/>
      <x:c r="S4276" s="1" t="s">
        <x:v>12588</x:v>
      </x:c>
      <x:c r="T4276" s="1" t="s">
        <x:v>12589</x:v>
      </x:c>
      <x:c r="U4276" s="0">
        <x:v>12</x:v>
      </x:c>
      <x:c r="W4276" s="0" t="s">
        <x:v>1724</x:v>
      </x:c>
      <x:c r="X4276" s="2">
        <x:v>0</x:v>
      </x:c>
    </x:row>
    <x:row r="4277" spans="1:27">
      <x:c r="D4277" s="0" t="s">
        <x:v>27</x:v>
      </x:c>
      <x:c r="E4277" s="0" t="s">
        <x:v>191</x:v>
      </x:c>
      <x:c r="F4277" s="0" t="s">
        <x:v>284</x:v>
      </x:c>
      <x:c r="G4277" s="0" t="s">
        <x:v>193</x:v>
      </x:c>
      <x:c r="H4277" s="0" t="s">
        <x:v>11962</x:v>
      </x:c>
      <x:c r="I4277" s="0" t="s">
        <x:v>12033</x:v>
      </x:c>
      <x:c r="J4277" s="0" t="s">
        <x:v>12675</x:v>
      </x:c>
      <x:c r="K4277" s="0" t="s">
        <x:v>12676</x:v>
      </x:c>
      <x:c r="L4277" s="0" t="s">
        <x:v>12677</x:v>
      </x:c>
      <x:c r="M4277" s="0" t="s">
        <x:v>5055</x:v>
      </x:c>
      <x:c r="N4277" s="0" t="s">
        <x:v>116</x:v>
      </x:c>
      <x:c r="O4277" s="0" t="s">
        <x:v>12678</x:v>
      </x:c>
      <x:c r="P4277" s="0" t="s">
        <x:v>12165</x:v>
      </x:c>
      <x:c r="R4277" s="1" t="s"/>
      <x:c r="S4277" s="1" t="s">
        <x:v>12679</x:v>
      </x:c>
      <x:c r="T4277" s="1" t="s">
        <x:v>12038</x:v>
      </x:c>
      <x:c r="U4277" s="0">
        <x:v>24</x:v>
      </x:c>
      <x:c r="W4277" s="0" t="s">
        <x:v>179</x:v>
      </x:c>
      <x:c r="X4277" s="2">
        <x:v>0</x:v>
      </x:c>
    </x:row>
    <x:row r="4278" spans="1:27">
      <x:c r="D4278" s="0" t="s">
        <x:v>27</x:v>
      </x:c>
      <x:c r="E4278" s="0" t="s">
        <x:v>191</x:v>
      </x:c>
      <x:c r="F4278" s="0" t="s">
        <x:v>284</x:v>
      </x:c>
      <x:c r="G4278" s="0" t="s">
        <x:v>193</x:v>
      </x:c>
      <x:c r="H4278" s="0" t="s">
        <x:v>11962</x:v>
      </x:c>
      <x:c r="I4278" s="0" t="s">
        <x:v>12033</x:v>
      </x:c>
      <x:c r="J4278" s="0" t="s">
        <x:v>12680</x:v>
      </x:c>
      <x:c r="K4278" s="0" t="s">
        <x:v>12676</x:v>
      </x:c>
      <x:c r="L4278" s="0" t="s">
        <x:v>12681</x:v>
      </x:c>
      <x:c r="M4278" s="0" t="s">
        <x:v>5055</x:v>
      </x:c>
      <x:c r="N4278" s="0" t="s">
        <x:v>116</x:v>
      </x:c>
      <x:c r="O4278" s="0" t="s">
        <x:v>12678</x:v>
      </x:c>
      <x:c r="P4278" s="0" t="s">
        <x:v>12165</x:v>
      </x:c>
      <x:c r="R4278" s="1" t="s"/>
      <x:c r="S4278" s="1" t="s">
        <x:v>12679</x:v>
      </x:c>
      <x:c r="T4278" s="1" t="s">
        <x:v>12038</x:v>
      </x:c>
      <x:c r="U4278" s="0">
        <x:v>24</x:v>
      </x:c>
      <x:c r="W4278" s="0" t="s">
        <x:v>179</x:v>
      </x:c>
      <x:c r="X4278" s="2">
        <x:v>0</x:v>
      </x:c>
    </x:row>
    <x:row r="4279" spans="1:27">
      <x:c r="D4279" s="0" t="s">
        <x:v>27</x:v>
      </x:c>
      <x:c r="E4279" s="0" t="s">
        <x:v>191</x:v>
      </x:c>
      <x:c r="F4279" s="0" t="s">
        <x:v>284</x:v>
      </x:c>
      <x:c r="G4279" s="0" t="s">
        <x:v>193</x:v>
      </x:c>
      <x:c r="H4279" s="0" t="s">
        <x:v>11962</x:v>
      </x:c>
      <x:c r="I4279" s="0" t="s">
        <x:v>11963</x:v>
      </x:c>
      <x:c r="J4279" s="0" t="s">
        <x:v>12682</x:v>
      </x:c>
      <x:c r="K4279" s="0" t="s">
        <x:v>12676</x:v>
      </x:c>
      <x:c r="L4279" s="0" t="s">
        <x:v>12683</x:v>
      </x:c>
      <x:c r="M4279" s="0" t="s">
        <x:v>5055</x:v>
      </x:c>
      <x:c r="N4279" s="0" t="s">
        <x:v>116</x:v>
      </x:c>
      <x:c r="O4279" s="0" t="s">
        <x:v>12678</x:v>
      </x:c>
      <x:c r="P4279" s="0" t="s">
        <x:v>12165</x:v>
      </x:c>
      <x:c r="R4279" s="1" t="s"/>
      <x:c r="S4279" s="1" t="s">
        <x:v>12679</x:v>
      </x:c>
      <x:c r="T4279" s="1" t="s">
        <x:v>12038</x:v>
      </x:c>
      <x:c r="U4279" s="0">
        <x:v>24</x:v>
      </x:c>
      <x:c r="W4279" s="0" t="s">
        <x:v>200</x:v>
      </x:c>
      <x:c r="X4279" s="2">
        <x:v>0</x:v>
      </x:c>
    </x:row>
    <x:row r="4280" spans="1:27">
      <x:c r="D4280" s="0" t="s">
        <x:v>27</x:v>
      </x:c>
      <x:c r="E4280" s="0" t="s">
        <x:v>191</x:v>
      </x:c>
      <x:c r="F4280" s="0" t="s">
        <x:v>284</x:v>
      </x:c>
      <x:c r="G4280" s="0" t="s">
        <x:v>193</x:v>
      </x:c>
      <x:c r="H4280" s="0" t="s">
        <x:v>11962</x:v>
      </x:c>
      <x:c r="I4280" s="0" t="s">
        <x:v>11963</x:v>
      </x:c>
      <x:c r="J4280" s="0" t="s">
        <x:v>12684</x:v>
      </x:c>
      <x:c r="K4280" s="0" t="s">
        <x:v>12676</x:v>
      </x:c>
      <x:c r="L4280" s="0" t="s">
        <x:v>12685</x:v>
      </x:c>
      <x:c r="M4280" s="0" t="s">
        <x:v>5055</x:v>
      </x:c>
      <x:c r="N4280" s="0" t="s">
        <x:v>116</x:v>
      </x:c>
      <x:c r="O4280" s="0" t="s">
        <x:v>12678</x:v>
      </x:c>
      <x:c r="P4280" s="0" t="s">
        <x:v>12165</x:v>
      </x:c>
      <x:c r="R4280" s="1" t="s"/>
      <x:c r="S4280" s="1" t="s">
        <x:v>12679</x:v>
      </x:c>
      <x:c r="T4280" s="1" t="s">
        <x:v>12038</x:v>
      </x:c>
      <x:c r="U4280" s="0">
        <x:v>24</x:v>
      </x:c>
      <x:c r="W4280" s="0" t="s">
        <x:v>717</x:v>
      </x:c>
      <x:c r="X4280" s="2">
        <x:v>0</x:v>
      </x:c>
    </x:row>
    <x:row r="4281" spans="1:27">
      <x:c r="D4281" s="0" t="s">
        <x:v>27</x:v>
      </x:c>
      <x:c r="E4281" s="0" t="s">
        <x:v>191</x:v>
      </x:c>
      <x:c r="F4281" s="0" t="s">
        <x:v>284</x:v>
      </x:c>
      <x:c r="G4281" s="0" t="s">
        <x:v>193</x:v>
      </x:c>
      <x:c r="H4281" s="0" t="s">
        <x:v>11962</x:v>
      </x:c>
      <x:c r="I4281" s="0" t="s">
        <x:v>11963</x:v>
      </x:c>
      <x:c r="J4281" s="0" t="s">
        <x:v>12686</x:v>
      </x:c>
      <x:c r="K4281" s="0" t="s">
        <x:v>12676</x:v>
      </x:c>
      <x:c r="L4281" s="0" t="s">
        <x:v>12687</x:v>
      </x:c>
      <x:c r="M4281" s="0" t="s">
        <x:v>5055</x:v>
      </x:c>
      <x:c r="N4281" s="0" t="s">
        <x:v>116</x:v>
      </x:c>
      <x:c r="O4281" s="0" t="s">
        <x:v>12678</x:v>
      </x:c>
      <x:c r="P4281" s="0" t="s">
        <x:v>12165</x:v>
      </x:c>
      <x:c r="R4281" s="1" t="s"/>
      <x:c r="S4281" s="1" t="s">
        <x:v>12679</x:v>
      </x:c>
      <x:c r="T4281" s="1" t="s">
        <x:v>12038</x:v>
      </x:c>
      <x:c r="U4281" s="0">
        <x:v>24</x:v>
      </x:c>
      <x:c r="W4281" s="0" t="s">
        <x:v>709</x:v>
      </x:c>
      <x:c r="X4281" s="2">
        <x:v>0</x:v>
      </x:c>
    </x:row>
    <x:row r="4282" spans="1:27">
      <x:c r="D4282" s="0" t="s">
        <x:v>27</x:v>
      </x:c>
      <x:c r="E4282" s="0" t="s">
        <x:v>28</x:v>
      </x:c>
      <x:c r="G4282" s="0" t="s">
        <x:v>29</x:v>
      </x:c>
      <x:c r="H4282" s="0" t="s">
        <x:v>12050</x:v>
      </x:c>
      <x:c r="I4282" s="0" t="s">
        <x:v>12076</x:v>
      </x:c>
      <x:c r="J4282" s="0" t="s">
        <x:v>12688</x:v>
      </x:c>
      <x:c r="K4282" s="0" t="s">
        <x:v>12078</x:v>
      </x:c>
      <x:c r="L4282" s="0" t="s">
        <x:v>12689</x:v>
      </x:c>
      <x:c r="M4282" s="0" t="s">
        <x:v>5055</x:v>
      </x:c>
      <x:c r="N4282" s="0" t="s">
        <x:v>52</x:v>
      </x:c>
      <x:c r="O4282" s="0" t="s">
        <x:v>204</x:v>
      </x:c>
      <x:c r="P4282" s="0" t="s">
        <x:v>1160</x:v>
      </x:c>
      <x:c r="R4282" s="1" t="s"/>
      <x:c r="S4282" s="1" t="s">
        <x:v>12628</x:v>
      </x:c>
      <x:c r="T4282" s="1" t="s">
        <x:v>12166</x:v>
      </x:c>
      <x:c r="U4282" s="0">
        <x:v>24</x:v>
      </x:c>
      <x:c r="W4282" s="0" t="s">
        <x:v>1757</x:v>
      </x:c>
      <x:c r="X4282" s="2">
        <x:v>0</x:v>
      </x:c>
    </x:row>
    <x:row r="4283" spans="1:27">
      <x:c r="D4283" s="0" t="s">
        <x:v>27</x:v>
      </x:c>
      <x:c r="E4283" s="0" t="s">
        <x:v>28</x:v>
      </x:c>
      <x:c r="G4283" s="0" t="s">
        <x:v>29</x:v>
      </x:c>
      <x:c r="H4283" s="0" t="s">
        <x:v>12050</x:v>
      </x:c>
      <x:c r="I4283" s="0" t="s">
        <x:v>12076</x:v>
      </x:c>
      <x:c r="J4283" s="0" t="s">
        <x:v>12690</x:v>
      </x:c>
      <x:c r="K4283" s="0" t="s">
        <x:v>12078</x:v>
      </x:c>
      <x:c r="L4283" s="0" t="s">
        <x:v>12691</x:v>
      </x:c>
      <x:c r="M4283" s="0" t="s">
        <x:v>5055</x:v>
      </x:c>
      <x:c r="N4283" s="0" t="s">
        <x:v>44</x:v>
      </x:c>
      <x:c r="O4283" s="0" t="s">
        <x:v>204</x:v>
      </x:c>
      <x:c r="P4283" s="0" t="s">
        <x:v>1160</x:v>
      </x:c>
      <x:c r="R4283" s="1" t="s"/>
      <x:c r="S4283" s="1" t="s">
        <x:v>12628</x:v>
      </x:c>
      <x:c r="T4283" s="1" t="s">
        <x:v>12166</x:v>
      </x:c>
      <x:c r="U4283" s="0">
        <x:v>24</x:v>
      </x:c>
      <x:c r="W4283" s="0" t="s">
        <x:v>12692</x:v>
      </x:c>
      <x:c r="X4283" s="2">
        <x:v>0</x:v>
      </x:c>
    </x:row>
    <x:row r="4284" spans="1:27">
      <x:c r="D4284" s="0" t="s">
        <x:v>27</x:v>
      </x:c>
      <x:c r="E4284" s="0" t="s">
        <x:v>28</x:v>
      </x:c>
      <x:c r="G4284" s="0" t="s">
        <x:v>29</x:v>
      </x:c>
      <x:c r="H4284" s="0" t="s">
        <x:v>12050</x:v>
      </x:c>
      <x:c r="I4284" s="0" t="s">
        <x:v>12076</x:v>
      </x:c>
      <x:c r="J4284" s="0" t="s">
        <x:v>12693</x:v>
      </x:c>
      <x:c r="K4284" s="0" t="s">
        <x:v>12078</x:v>
      </x:c>
      <x:c r="L4284" s="0" t="s">
        <x:v>12694</x:v>
      </x:c>
      <x:c r="M4284" s="0" t="s">
        <x:v>12126</x:v>
      </x:c>
      <x:c r="N4284" s="0" t="s">
        <x:v>44</x:v>
      </x:c>
      <x:c r="O4284" s="0" t="s">
        <x:v>204</x:v>
      </x:c>
      <x:c r="P4284" s="0" t="s">
        <x:v>2924</x:v>
      </x:c>
      <x:c r="R4284" s="1" t="s"/>
      <x:c r="S4284" s="1" t="s">
        <x:v>12695</x:v>
      </x:c>
      <x:c r="T4284" s="1" t="s">
        <x:v>12696</x:v>
      </x:c>
      <x:c r="U4284" s="0">
        <x:v>6</x:v>
      </x:c>
      <x:c r="W4284" s="0" t="s">
        <x:v>1648</x:v>
      </x:c>
      <x:c r="X4284" s="2">
        <x:v>0</x:v>
      </x:c>
    </x:row>
    <x:row r="4285" spans="1:27">
      <x:c r="D4285" s="0" t="s">
        <x:v>27</x:v>
      </x:c>
      <x:c r="E4285" s="0" t="s">
        <x:v>191</x:v>
      </x:c>
      <x:c r="F4285" s="0" t="s">
        <x:v>192</x:v>
      </x:c>
      <x:c r="G4285" s="0" t="s">
        <x:v>193</x:v>
      </x:c>
      <x:c r="H4285" s="0" t="s">
        <x:v>12067</x:v>
      </x:c>
      <x:c r="I4285" s="0" t="s">
        <x:v>12068</x:v>
      </x:c>
      <x:c r="J4285" s="0" t="s">
        <x:v>12697</x:v>
      </x:c>
      <x:c r="K4285" s="0" t="s">
        <x:v>7696</x:v>
      </x:c>
      <x:c r="L4285" s="0" t="s">
        <x:v>12698</x:v>
      </x:c>
      <x:c r="M4285" s="0" t="s">
        <x:v>558</x:v>
      </x:c>
      <x:c r="N4285" s="0" t="s">
        <x:v>36</x:v>
      </x:c>
      <x:c r="O4285" s="0" t="s">
        <x:v>204</x:v>
      </x:c>
      <x:c r="P4285" s="0" t="s">
        <x:v>60</x:v>
      </x:c>
      <x:c r="R4285" s="1" t="s"/>
      <x:c r="S4285" s="1" t="s">
        <x:v>7476</x:v>
      </x:c>
      <x:c r="T4285" s="1" t="s">
        <x:v>4767</x:v>
      </x:c>
      <x:c r="U4285" s="0">
        <x:v>12</x:v>
      </x:c>
      <x:c r="W4285" s="0" t="s">
        <x:v>1120</x:v>
      </x:c>
      <x:c r="X4285" s="2">
        <x:v>0</x:v>
      </x:c>
    </x:row>
    <x:row r="4286" spans="1:27">
      <x:c r="D4286" s="0" t="s">
        <x:v>27</x:v>
      </x:c>
      <x:c r="E4286" s="0" t="s">
        <x:v>191</x:v>
      </x:c>
      <x:c r="F4286" s="0" t="s">
        <x:v>284</x:v>
      </x:c>
      <x:c r="G4286" s="0" t="s">
        <x:v>193</x:v>
      </x:c>
      <x:c r="H4286" s="0" t="s">
        <x:v>12050</x:v>
      </x:c>
      <x:c r="I4286" s="0" t="s">
        <x:v>12051</x:v>
      </x:c>
      <x:c r="J4286" s="0" t="s">
        <x:v>12699</x:v>
      </x:c>
      <x:c r="K4286" s="0" t="s">
        <x:v>12700</x:v>
      </x:c>
      <x:c r="L4286" s="0" t="s">
        <x:v>12701</x:v>
      </x:c>
      <x:c r="M4286" s="0" t="s">
        <x:v>11816</x:v>
      </x:c>
      <x:c r="N4286" s="0" t="s">
        <x:v>116</x:v>
      </x:c>
      <x:c r="O4286" s="0" t="s">
        <x:v>4630</x:v>
      </x:c>
      <x:c r="P4286" s="0" t="s">
        <x:v>2118</x:v>
      </x:c>
      <x:c r="R4286" s="1" t="s"/>
      <x:c r="S4286" s="1" t="s">
        <x:v>12702</x:v>
      </x:c>
      <x:c r="T4286" s="1" t="s">
        <x:v>12703</x:v>
      </x:c>
      <x:c r="U4286" s="0">
        <x:v>12</x:v>
      </x:c>
      <x:c r="W4286" s="0" t="s">
        <x:v>1067</x:v>
      </x:c>
      <x:c r="X4286" s="2">
        <x:v>0</x:v>
      </x:c>
    </x:row>
    <x:row r="4287" spans="1:27">
      <x:c r="D4287" s="0" t="s">
        <x:v>27</x:v>
      </x:c>
      <x:c r="E4287" s="0" t="s">
        <x:v>191</x:v>
      </x:c>
      <x:c r="F4287" s="0" t="s">
        <x:v>284</x:v>
      </x:c>
      <x:c r="G4287" s="0" t="s">
        <x:v>193</x:v>
      </x:c>
      <x:c r="H4287" s="0" t="s">
        <x:v>11962</x:v>
      </x:c>
      <x:c r="I4287" s="0" t="s">
        <x:v>12033</x:v>
      </x:c>
      <x:c r="J4287" s="0" t="s">
        <x:v>12704</x:v>
      </x:c>
      <x:c r="K4287" s="0" t="s">
        <x:v>12554</x:v>
      </x:c>
      <x:c r="L4287" s="0" t="s">
        <x:v>12705</x:v>
      </x:c>
      <x:c r="M4287" s="0" t="s">
        <x:v>11816</x:v>
      </x:c>
      <x:c r="N4287" s="0" t="s">
        <x:v>116</x:v>
      </x:c>
      <x:c r="O4287" s="0" t="s">
        <x:v>12556</x:v>
      </x:c>
      <x:c r="P4287" s="0" t="s">
        <x:v>1014</x:v>
      </x:c>
      <x:c r="R4287" s="1" t="s"/>
      <x:c r="S4287" s="1" t="s">
        <x:v>12557</x:v>
      </x:c>
      <x:c r="T4287" s="1" t="s">
        <x:v>12558</x:v>
      </x:c>
      <x:c r="U4287" s="0">
        <x:v>12</x:v>
      </x:c>
      <x:c r="W4287" s="0" t="s">
        <x:v>12559</x:v>
      </x:c>
      <x:c r="X4287" s="2">
        <x:v>0</x:v>
      </x:c>
    </x:row>
    <x:row r="4288" spans="1:27">
      <x:c r="D4288" s="0" t="s">
        <x:v>27</x:v>
      </x:c>
      <x:c r="E4288" s="0" t="s">
        <x:v>191</x:v>
      </x:c>
      <x:c r="F4288" s="0" t="s">
        <x:v>284</x:v>
      </x:c>
      <x:c r="G4288" s="0" t="s">
        <x:v>193</x:v>
      </x:c>
      <x:c r="H4288" s="0" t="s">
        <x:v>11962</x:v>
      </x:c>
      <x:c r="I4288" s="0" t="s">
        <x:v>12033</x:v>
      </x:c>
      <x:c r="J4288" s="0" t="s">
        <x:v>12706</x:v>
      </x:c>
      <x:c r="K4288" s="0" t="s">
        <x:v>12554</x:v>
      </x:c>
      <x:c r="L4288" s="0" t="s">
        <x:v>12707</x:v>
      </x:c>
      <x:c r="M4288" s="0" t="s">
        <x:v>5055</x:v>
      </x:c>
      <x:c r="N4288" s="0" t="s">
        <x:v>116</x:v>
      </x:c>
      <x:c r="O4288" s="0" t="s">
        <x:v>12556</x:v>
      </x:c>
      <x:c r="P4288" s="0" t="s">
        <x:v>1014</x:v>
      </x:c>
      <x:c r="R4288" s="1" t="s"/>
      <x:c r="S4288" s="1" t="s">
        <x:v>12557</x:v>
      </x:c>
      <x:c r="T4288" s="1" t="s">
        <x:v>12558</x:v>
      </x:c>
      <x:c r="U4288" s="0">
        <x:v>12</x:v>
      </x:c>
      <x:c r="W4288" s="0" t="s">
        <x:v>12562</x:v>
      </x:c>
      <x:c r="X4288" s="2">
        <x:v>0</x:v>
      </x:c>
    </x:row>
    <x:row r="4289" spans="1:27">
      <x:c r="D4289" s="0" t="s">
        <x:v>27</x:v>
      </x:c>
      <x:c r="E4289" s="0" t="s">
        <x:v>191</x:v>
      </x:c>
      <x:c r="F4289" s="0" t="s">
        <x:v>192</x:v>
      </x:c>
      <x:c r="G4289" s="0" t="s">
        <x:v>193</x:v>
      </x:c>
      <x:c r="H4289" s="0" t="s">
        <x:v>12050</x:v>
      </x:c>
      <x:c r="I4289" s="0" t="s">
        <x:v>12051</x:v>
      </x:c>
      <x:c r="J4289" s="0" t="s">
        <x:v>12708</x:v>
      </x:c>
      <x:c r="K4289" s="0" t="s">
        <x:v>1053</x:v>
      </x:c>
      <x:c r="L4289" s="0" t="s">
        <x:v>12709</x:v>
      </x:c>
      <x:c r="M4289" s="0" t="s">
        <x:v>11816</x:v>
      </x:c>
      <x:c r="N4289" s="0" t="s">
        <x:v>52</x:v>
      </x:c>
      <x:c r="O4289" s="0" t="s">
        <x:v>259</x:v>
      </x:c>
      <x:c r="P4289" s="0" t="s">
        <x:v>12533</x:v>
      </x:c>
      <x:c r="R4289" s="1" t="s"/>
      <x:c r="S4289" s="1" t="s">
        <x:v>7720</x:v>
      </x:c>
      <x:c r="T4289" s="1" t="s">
        <x:v>11543</x:v>
      </x:c>
      <x:c r="U4289" s="0">
        <x:v>12</x:v>
      </x:c>
      <x:c r="W4289" s="0" t="s">
        <x:v>982</x:v>
      </x:c>
      <x:c r="X4289" s="2">
        <x:v>0</x:v>
      </x:c>
    </x:row>
    <x:row r="4290" spans="1:27">
      <x:c r="D4290" s="0" t="s">
        <x:v>27</x:v>
      </x:c>
      <x:c r="E4290" s="0" t="s">
        <x:v>191</x:v>
      </x:c>
      <x:c r="F4290" s="0" t="s">
        <x:v>192</x:v>
      </x:c>
      <x:c r="G4290" s="0" t="s">
        <x:v>193</x:v>
      </x:c>
      <x:c r="H4290" s="0" t="s">
        <x:v>12050</x:v>
      </x:c>
      <x:c r="I4290" s="0" t="s">
        <x:v>12051</x:v>
      </x:c>
      <x:c r="J4290" s="0" t="s">
        <x:v>12710</x:v>
      </x:c>
      <x:c r="K4290" s="0" t="s">
        <x:v>256</x:v>
      </x:c>
      <x:c r="L4290" s="0" t="s">
        <x:v>12711</x:v>
      </x:c>
      <x:c r="M4290" s="0" t="s">
        <x:v>4629</x:v>
      </x:c>
      <x:c r="N4290" s="0" t="s">
        <x:v>36</x:v>
      </x:c>
      <x:c r="O4290" s="0" t="s">
        <x:v>259</x:v>
      </x:c>
      <x:c r="P4290" s="0" t="s">
        <x:v>12273</x:v>
      </x:c>
      <x:c r="R4290" s="1" t="s"/>
      <x:c r="S4290" s="1" t="s">
        <x:v>5071</x:v>
      </x:c>
      <x:c r="T4290" s="1" t="s">
        <x:v>1196</x:v>
      </x:c>
      <x:c r="U4290" s="0">
        <x:v>12</x:v>
      </x:c>
      <x:c r="W4290" s="0" t="s">
        <x:v>179</x:v>
      </x:c>
      <x:c r="X4290" s="2">
        <x:v>0</x:v>
      </x:c>
    </x:row>
    <x:row r="4291" spans="1:27">
      <x:c r="D4291" s="0" t="s">
        <x:v>27</x:v>
      </x:c>
      <x:c r="E4291" s="0" t="s">
        <x:v>191</x:v>
      </x:c>
      <x:c r="F4291" s="0" t="s">
        <x:v>284</x:v>
      </x:c>
      <x:c r="G4291" s="0" t="s">
        <x:v>193</x:v>
      </x:c>
      <x:c r="H4291" s="0" t="s">
        <x:v>12050</x:v>
      </x:c>
      <x:c r="I4291" s="0" t="s">
        <x:v>12076</x:v>
      </x:c>
      <x:c r="J4291" s="0" t="s">
        <x:v>12712</x:v>
      </x:c>
      <x:c r="K4291" s="0" t="s">
        <x:v>10371</x:v>
      </x:c>
      <x:c r="L4291" s="0" t="s">
        <x:v>12713</x:v>
      </x:c>
      <x:c r="M4291" s="0" t="s">
        <x:v>5055</x:v>
      </x:c>
      <x:c r="N4291" s="0" t="s">
        <x:v>44</x:v>
      </x:c>
      <x:c r="O4291" s="0" t="s">
        <x:v>3910</x:v>
      </x:c>
      <x:c r="P4291" s="0" t="s">
        <x:v>187</x:v>
      </x:c>
      <x:c r="R4291" s="1" t="s"/>
      <x:c r="S4291" s="1" t="s">
        <x:v>12714</x:v>
      </x:c>
      <x:c r="T4291" s="1" t="s">
        <x:v>12715</x:v>
      </x:c>
      <x:c r="U4291" s="0">
        <x:v>12</x:v>
      </x:c>
      <x:c r="W4291" s="0" t="s">
        <x:v>11890</x:v>
      </x:c>
      <x:c r="X4291" s="2">
        <x:v>0</x:v>
      </x:c>
    </x:row>
    <x:row r="4292" spans="1:27">
      <x:c r="D4292" s="0" t="s">
        <x:v>27</x:v>
      </x:c>
      <x:c r="E4292" s="0" t="s">
        <x:v>28</x:v>
      </x:c>
      <x:c r="G4292" s="0" t="s">
        <x:v>29</x:v>
      </x:c>
      <x:c r="H4292" s="0" t="s">
        <x:v>12050</x:v>
      </x:c>
      <x:c r="I4292" s="0" t="s">
        <x:v>12076</x:v>
      </x:c>
      <x:c r="J4292" s="0" t="s">
        <x:v>12716</x:v>
      </x:c>
      <x:c r="K4292" s="0" t="s">
        <x:v>6240</x:v>
      </x:c>
      <x:c r="L4292" s="0" t="s">
        <x:v>12717</x:v>
      </x:c>
      <x:c r="M4292" s="0" t="s">
        <x:v>11816</x:v>
      </x:c>
      <x:c r="N4292" s="0" t="s">
        <x:v>44</x:v>
      </x:c>
      <x:c r="O4292" s="0" t="s">
        <x:v>1621</x:v>
      </x:c>
      <x:c r="P4292" s="0" t="s">
        <x:v>2181</x:v>
      </x:c>
      <x:c r="R4292" s="1" t="s"/>
      <x:c r="S4292" s="1" t="s">
        <x:v>12718</x:v>
      </x:c>
      <x:c r="T4292" s="1" t="s">
        <x:v>12719</x:v>
      </x:c>
      <x:c r="U4292" s="0">
        <x:v>12</x:v>
      </x:c>
      <x:c r="W4292" s="0" t="s">
        <x:v>6897</x:v>
      </x:c>
      <x:c r="X4292" s="2">
        <x:v>0</x:v>
      </x:c>
    </x:row>
    <x:row r="4293" spans="1:27">
      <x:c r="D4293" s="0" t="s">
        <x:v>27</x:v>
      </x:c>
      <x:c r="E4293" s="0" t="s">
        <x:v>191</x:v>
      </x:c>
      <x:c r="F4293" s="0" t="s">
        <x:v>284</x:v>
      </x:c>
      <x:c r="G4293" s="0" t="s">
        <x:v>193</x:v>
      </x:c>
      <x:c r="H4293" s="0" t="s">
        <x:v>12050</x:v>
      </x:c>
      <x:c r="I4293" s="0" t="s">
        <x:v>12051</x:v>
      </x:c>
      <x:c r="J4293" s="0" t="s">
        <x:v>12720</x:v>
      </x:c>
      <x:c r="K4293" s="0" t="s">
        <x:v>12139</x:v>
      </x:c>
      <x:c r="L4293" s="0" t="s">
        <x:v>12721</x:v>
      </x:c>
      <x:c r="M4293" s="0" t="s">
        <x:v>558</x:v>
      </x:c>
      <x:c r="N4293" s="0" t="s">
        <x:v>44</x:v>
      </x:c>
      <x:c r="O4293" s="0" t="s">
        <x:v>5575</x:v>
      </x:c>
      <x:c r="P4293" s="0" t="s">
        <x:v>12201</x:v>
      </x:c>
      <x:c r="R4293" s="1" t="s"/>
      <x:c r="S4293" s="1" t="s">
        <x:v>1578</x:v>
      </x:c>
      <x:c r="T4293" s="1" t="s">
        <x:v>1579</x:v>
      </x:c>
      <x:c r="U4293" s="0">
        <x:v>12</x:v>
      </x:c>
      <x:c r="W4293" s="0" t="s">
        <x:v>1280</x:v>
      </x:c>
      <x:c r="X4293" s="2">
        <x:v>0</x:v>
      </x:c>
    </x:row>
    <x:row r="4294" spans="1:27">
      <x:c r="D4294" s="0" t="s">
        <x:v>27</x:v>
      </x:c>
      <x:c r="E4294" s="0" t="s">
        <x:v>28</x:v>
      </x:c>
      <x:c r="G4294" s="0" t="s">
        <x:v>29</x:v>
      </x:c>
      <x:c r="H4294" s="0" t="s">
        <x:v>12050</x:v>
      </x:c>
      <x:c r="I4294" s="0" t="s">
        <x:v>12051</x:v>
      </x:c>
      <x:c r="J4294" s="0" t="s">
        <x:v>12722</x:v>
      </x:c>
      <x:c r="K4294" s="0" t="s">
        <x:v>12292</x:v>
      </x:c>
      <x:c r="L4294" s="0" t="s">
        <x:v>12723</x:v>
      </x:c>
      <x:c r="M4294" s="0" t="s">
        <x:v>11816</x:v>
      </x:c>
      <x:c r="N4294" s="0" t="s">
        <x:v>52</x:v>
      </x:c>
      <x:c r="O4294" s="0" t="s">
        <x:v>1277</x:v>
      </x:c>
      <x:c r="P4294" s="0" t="s">
        <x:v>379</x:v>
      </x:c>
      <x:c r="R4294" s="1" t="s"/>
      <x:c r="S4294" s="1" t="s">
        <x:v>12294</x:v>
      </x:c>
      <x:c r="T4294" s="1" t="s">
        <x:v>12107</x:v>
      </x:c>
      <x:c r="U4294" s="0">
        <x:v>24</x:v>
      </x:c>
      <x:c r="W4294" s="0" t="s">
        <x:v>155</x:v>
      </x:c>
      <x:c r="X4294" s="2">
        <x:v>0</x:v>
      </x:c>
    </x:row>
    <x:row r="4295" spans="1:27">
      <x:c r="D4295" s="0" t="s">
        <x:v>27</x:v>
      </x:c>
      <x:c r="E4295" s="0" t="s">
        <x:v>28</x:v>
      </x:c>
      <x:c r="G4295" s="0" t="s">
        <x:v>29</x:v>
      </x:c>
      <x:c r="H4295" s="0" t="s">
        <x:v>12050</x:v>
      </x:c>
      <x:c r="I4295" s="0" t="s">
        <x:v>12051</x:v>
      </x:c>
      <x:c r="J4295" s="0" t="s">
        <x:v>12724</x:v>
      </x:c>
      <x:c r="K4295" s="0" t="s">
        <x:v>12292</x:v>
      </x:c>
      <x:c r="L4295" s="0" t="s">
        <x:v>12725</x:v>
      </x:c>
      <x:c r="M4295" s="0" t="s">
        <x:v>7532</x:v>
      </x:c>
      <x:c r="N4295" s="0" t="s">
        <x:v>116</x:v>
      </x:c>
      <x:c r="O4295" s="0" t="s">
        <x:v>1277</x:v>
      </x:c>
      <x:c r="P4295" s="0" t="s">
        <x:v>2181</x:v>
      </x:c>
      <x:c r="R4295" s="1" t="s"/>
      <x:c r="S4295" s="1" t="s">
        <x:v>12319</x:v>
      </x:c>
      <x:c r="T4295" s="1" t="s">
        <x:v>12320</x:v>
      </x:c>
      <x:c r="U4295" s="0">
        <x:v>24</x:v>
      </x:c>
      <x:c r="W4295" s="0" t="s">
        <x:v>574</x:v>
      </x:c>
      <x:c r="X4295" s="2">
        <x:v>0</x:v>
      </x:c>
    </x:row>
    <x:row r="4296" spans="1:27">
      <x:c r="D4296" s="0" t="s">
        <x:v>27</x:v>
      </x:c>
      <x:c r="E4296" s="0" t="s">
        <x:v>28</x:v>
      </x:c>
      <x:c r="G4296" s="0" t="s">
        <x:v>29</x:v>
      </x:c>
      <x:c r="H4296" s="0" t="s">
        <x:v>12050</x:v>
      </x:c>
      <x:c r="I4296" s="0" t="s">
        <x:v>12051</x:v>
      </x:c>
      <x:c r="J4296" s="0" t="s">
        <x:v>12726</x:v>
      </x:c>
      <x:c r="K4296" s="0" t="s">
        <x:v>12070</x:v>
      </x:c>
      <x:c r="L4296" s="0" t="s">
        <x:v>12727</x:v>
      </x:c>
      <x:c r="M4296" s="0" t="s">
        <x:v>4629</x:v>
      </x:c>
      <x:c r="N4296" s="0" t="s">
        <x:v>116</x:v>
      </x:c>
      <x:c r="O4296" s="0" t="s">
        <x:v>2072</x:v>
      </x:c>
      <x:c r="P4296" s="0" t="s">
        <x:v>2216</x:v>
      </x:c>
      <x:c r="R4296" s="1" t="s"/>
      <x:c r="S4296" s="1" t="s">
        <x:v>9641</x:v>
      </x:c>
      <x:c r="T4296" s="1" t="s">
        <x:v>5367</x:v>
      </x:c>
      <x:c r="U4296" s="0">
        <x:v>12</x:v>
      </x:c>
      <x:c r="W4296" s="0" t="s">
        <x:v>1606</x:v>
      </x:c>
      <x:c r="X4296" s="2">
        <x:v>0</x:v>
      </x:c>
    </x:row>
    <x:row r="4297" spans="1:27">
      <x:c r="D4297" s="0" t="s">
        <x:v>27</x:v>
      </x:c>
      <x:c r="E4297" s="0" t="s">
        <x:v>28</x:v>
      </x:c>
      <x:c r="G4297" s="0" t="s">
        <x:v>29</x:v>
      </x:c>
      <x:c r="H4297" s="0" t="s">
        <x:v>12050</x:v>
      </x:c>
      <x:c r="I4297" s="0" t="s">
        <x:v>12051</x:v>
      </x:c>
      <x:c r="J4297" s="0" t="s">
        <x:v>12728</x:v>
      </x:c>
      <x:c r="K4297" s="0" t="s">
        <x:v>12070</x:v>
      </x:c>
      <x:c r="L4297" s="0" t="s">
        <x:v>12729</x:v>
      </x:c>
      <x:c r="M4297" s="0" t="s">
        <x:v>4629</x:v>
      </x:c>
      <x:c r="N4297" s="0" t="s">
        <x:v>116</x:v>
      </x:c>
      <x:c r="O4297" s="0" t="s">
        <x:v>2072</x:v>
      </x:c>
      <x:c r="P4297" s="0" t="s">
        <x:v>2216</x:v>
      </x:c>
      <x:c r="R4297" s="1" t="s"/>
      <x:c r="S4297" s="1" t="s">
        <x:v>12730</x:v>
      </x:c>
      <x:c r="T4297" s="1" t="s">
        <x:v>12731</x:v>
      </x:c>
      <x:c r="U4297" s="0">
        <x:v>12</x:v>
      </x:c>
      <x:c r="W4297" s="0" t="s">
        <x:v>3108</x:v>
      </x:c>
      <x:c r="X4297" s="2">
        <x:v>0</x:v>
      </x:c>
    </x:row>
    <x:row r="4298" spans="1:27">
      <x:c r="A4298" s="0" t="s">
        <x:v>745</x:v>
      </x:c>
      <x:c r="D4298" s="0" t="s">
        <x:v>27</x:v>
      </x:c>
      <x:c r="E4298" s="0" t="s">
        <x:v>28</x:v>
      </x:c>
      <x:c r="G4298" s="0" t="s">
        <x:v>29</x:v>
      </x:c>
      <x:c r="H4298" s="0" t="s">
        <x:v>12050</x:v>
      </x:c>
      <x:c r="I4298" s="0" t="s">
        <x:v>12051</x:v>
      </x:c>
      <x:c r="J4298" s="0" t="s">
        <x:v>12732</x:v>
      </x:c>
      <x:c r="K4298" s="0" t="s">
        <x:v>8898</x:v>
      </x:c>
      <x:c r="L4298" s="0" t="s">
        <x:v>12733</x:v>
      </x:c>
      <x:c r="M4298" s="0" t="s">
        <x:v>558</x:v>
      </x:c>
      <x:c r="N4298" s="0" t="s">
        <x:v>36</x:v>
      </x:c>
      <x:c r="O4298" s="0" t="s">
        <x:v>391</x:v>
      </x:c>
      <x:c r="P4298" s="0" t="s">
        <x:v>12175</x:v>
      </x:c>
      <x:c r="R4298" s="1" t="s"/>
      <x:c r="S4298" s="1" t="s">
        <x:v>12734</x:v>
      </x:c>
      <x:c r="T4298" s="1" t="s">
        <x:v>12735</x:v>
      </x:c>
      <x:c r="U4298" s="0">
        <x:v>12</x:v>
      </x:c>
      <x:c r="W4298" s="0" t="s">
        <x:v>12736</x:v>
      </x:c>
      <x:c r="X4298" s="2">
        <x:v>0</x:v>
      </x:c>
      <x:c r="Y4298" s="0" t="s">
        <x:v>0</x:v>
      </x:c>
    </x:row>
    <x:row r="4299" spans="1:27">
      <x:c r="D4299" s="0" t="s">
        <x:v>27</x:v>
      </x:c>
      <x:c r="E4299" s="0" t="s">
        <x:v>28</x:v>
      </x:c>
      <x:c r="G4299" s="0" t="s">
        <x:v>29</x:v>
      </x:c>
      <x:c r="H4299" s="0" t="s">
        <x:v>12050</x:v>
      </x:c>
      <x:c r="I4299" s="0" t="s">
        <x:v>12076</x:v>
      </x:c>
      <x:c r="J4299" s="0" t="s">
        <x:v>12737</x:v>
      </x:c>
      <x:c r="K4299" s="0" t="s">
        <x:v>12173</x:v>
      </x:c>
      <x:c r="L4299" s="0" t="s">
        <x:v>12738</x:v>
      </x:c>
      <x:c r="M4299" s="0" t="s">
        <x:v>12219</x:v>
      </x:c>
      <x:c r="N4299" s="0" t="s">
        <x:v>116</x:v>
      </x:c>
      <x:c r="O4299" s="0" t="s">
        <x:v>4795</x:v>
      </x:c>
      <x:c r="P4299" s="0" t="s">
        <x:v>12739</x:v>
      </x:c>
      <x:c r="R4299" s="1" t="s"/>
      <x:c r="S4299" s="1" t="s">
        <x:v>849</x:v>
      </x:c>
      <x:c r="T4299" s="1" t="s">
        <x:v>850</x:v>
      </x:c>
      <x:c r="U4299" s="0">
        <x:v>12</x:v>
      </x:c>
      <x:c r="W4299" s="0" t="s">
        <x:v>12740</x:v>
      </x:c>
      <x:c r="X4299" s="2">
        <x:v>0</x:v>
      </x:c>
    </x:row>
    <x:row r="4300" spans="1:27">
      <x:c r="D4300" s="0" t="s">
        <x:v>27</x:v>
      </x:c>
      <x:c r="E4300" s="0" t="s">
        <x:v>28</x:v>
      </x:c>
      <x:c r="G4300" s="0" t="s">
        <x:v>29</x:v>
      </x:c>
      <x:c r="H4300" s="0" t="s">
        <x:v>12050</x:v>
      </x:c>
      <x:c r="I4300" s="0" t="s">
        <x:v>12051</x:v>
      </x:c>
      <x:c r="J4300" s="0" t="s">
        <x:v>12741</x:v>
      </x:c>
      <x:c r="K4300" s="0" t="s">
        <x:v>8898</x:v>
      </x:c>
      <x:c r="L4300" s="0" t="s">
        <x:v>12742</x:v>
      </x:c>
      <x:c r="M4300" s="0" t="s">
        <x:v>558</x:v>
      </x:c>
      <x:c r="N4300" s="0" t="s">
        <x:v>44</x:v>
      </x:c>
      <x:c r="O4300" s="0" t="s">
        <x:v>391</x:v>
      </x:c>
      <x:c r="P4300" s="0" t="s">
        <x:v>12175</x:v>
      </x:c>
      <x:c r="R4300" s="1" t="s"/>
      <x:c r="S4300" s="1" t="s">
        <x:v>12734</x:v>
      </x:c>
      <x:c r="T4300" s="1" t="s">
        <x:v>12735</x:v>
      </x:c>
      <x:c r="U4300" s="0">
        <x:v>12</x:v>
      </x:c>
      <x:c r="W4300" s="0" t="s">
        <x:v>583</x:v>
      </x:c>
      <x:c r="X4300" s="2">
        <x:v>0</x:v>
      </x:c>
    </x:row>
    <x:row r="4301" spans="1:27">
      <x:c r="D4301" s="0" t="s">
        <x:v>27</x:v>
      </x:c>
      <x:c r="E4301" s="0" t="s">
        <x:v>28</x:v>
      </x:c>
      <x:c r="G4301" s="0" t="s">
        <x:v>29</x:v>
      </x:c>
      <x:c r="H4301" s="0" t="s">
        <x:v>12050</x:v>
      </x:c>
      <x:c r="I4301" s="0" t="s">
        <x:v>12076</x:v>
      </x:c>
      <x:c r="J4301" s="0" t="s">
        <x:v>12743</x:v>
      </x:c>
      <x:c r="K4301" s="0" t="s">
        <x:v>8917</x:v>
      </x:c>
      <x:c r="L4301" s="0" t="s">
        <x:v>12744</x:v>
      </x:c>
      <x:c r="M4301" s="0" t="s">
        <x:v>5055</x:v>
      </x:c>
      <x:c r="N4301" s="0" t="s">
        <x:v>52</x:v>
      </x:c>
      <x:c r="O4301" s="0" t="s">
        <x:v>4795</x:v>
      </x:c>
      <x:c r="P4301" s="0" t="s">
        <x:v>12049</x:v>
      </x:c>
      <x:c r="R4301" s="1" t="s"/>
      <x:c r="S4301" s="1" t="s">
        <x:v>12628</x:v>
      </x:c>
      <x:c r="T4301" s="1" t="s">
        <x:v>12166</x:v>
      </x:c>
      <x:c r="U4301" s="0">
        <x:v>24</x:v>
      </x:c>
      <x:c r="W4301" s="0" t="s">
        <x:v>12745</x:v>
      </x:c>
      <x:c r="X4301" s="2">
        <x:v>0</x:v>
      </x:c>
    </x:row>
    <x:row r="4302" spans="1:27">
      <x:c r="D4302" s="0" t="s">
        <x:v>27</x:v>
      </x:c>
      <x:c r="E4302" s="0" t="s">
        <x:v>28</x:v>
      </x:c>
      <x:c r="G4302" s="0" t="s">
        <x:v>29</x:v>
      </x:c>
      <x:c r="H4302" s="0" t="s">
        <x:v>12050</x:v>
      </x:c>
      <x:c r="I4302" s="0" t="s">
        <x:v>12076</x:v>
      </x:c>
      <x:c r="J4302" s="0" t="s">
        <x:v>12746</x:v>
      </x:c>
      <x:c r="K4302" s="0" t="s">
        <x:v>8917</x:v>
      </x:c>
      <x:c r="L4302" s="0" t="s">
        <x:v>12747</x:v>
      </x:c>
      <x:c r="M4302" s="0" t="s">
        <x:v>5055</x:v>
      </x:c>
      <x:c r="N4302" s="0" t="s">
        <x:v>36</x:v>
      </x:c>
      <x:c r="O4302" s="0" t="s">
        <x:v>4795</x:v>
      </x:c>
      <x:c r="P4302" s="0" t="s">
        <x:v>12049</x:v>
      </x:c>
      <x:c r="R4302" s="1" t="s"/>
      <x:c r="S4302" s="1" t="s">
        <x:v>12628</x:v>
      </x:c>
      <x:c r="T4302" s="1" t="s">
        <x:v>12166</x:v>
      </x:c>
      <x:c r="U4302" s="0">
        <x:v>24</x:v>
      </x:c>
      <x:c r="W4302" s="0" t="s">
        <x:v>12748</x:v>
      </x:c>
      <x:c r="X4302" s="2">
        <x:v>0</x:v>
      </x:c>
    </x:row>
    <x:row r="4303" spans="1:27">
      <x:c r="D4303" s="0" t="s">
        <x:v>27</x:v>
      </x:c>
      <x:c r="E4303" s="0" t="s">
        <x:v>28</x:v>
      </x:c>
      <x:c r="G4303" s="0" t="s">
        <x:v>29</x:v>
      </x:c>
      <x:c r="H4303" s="0" t="s">
        <x:v>12050</x:v>
      </x:c>
      <x:c r="I4303" s="0" t="s">
        <x:v>12076</x:v>
      </x:c>
      <x:c r="J4303" s="0" t="s">
        <x:v>12749</x:v>
      </x:c>
      <x:c r="K4303" s="0" t="s">
        <x:v>8917</x:v>
      </x:c>
      <x:c r="L4303" s="0" t="s">
        <x:v>12750</x:v>
      </x:c>
      <x:c r="M4303" s="0" t="s">
        <x:v>5055</x:v>
      </x:c>
      <x:c r="N4303" s="0" t="s">
        <x:v>36</x:v>
      </x:c>
      <x:c r="O4303" s="0" t="s">
        <x:v>4795</x:v>
      </x:c>
      <x:c r="P4303" s="0" t="s">
        <x:v>12049</x:v>
      </x:c>
      <x:c r="R4303" s="1" t="s"/>
      <x:c r="S4303" s="1" t="s">
        <x:v>12628</x:v>
      </x:c>
      <x:c r="T4303" s="1" t="s">
        <x:v>12166</x:v>
      </x:c>
      <x:c r="U4303" s="0">
        <x:v>24</x:v>
      </x:c>
      <x:c r="W4303" s="0" t="s">
        <x:v>11247</x:v>
      </x:c>
      <x:c r="X4303" s="2">
        <x:v>0</x:v>
      </x:c>
    </x:row>
    <x:row r="4304" spans="1:27">
      <x:c r="D4304" s="0" t="s">
        <x:v>27</x:v>
      </x:c>
      <x:c r="E4304" s="0" t="s">
        <x:v>28</x:v>
      </x:c>
      <x:c r="G4304" s="0" t="s">
        <x:v>29</x:v>
      </x:c>
      <x:c r="H4304" s="0" t="s">
        <x:v>12050</x:v>
      </x:c>
      <x:c r="I4304" s="0" t="s">
        <x:v>12076</x:v>
      </x:c>
      <x:c r="J4304" s="0" t="s">
        <x:v>12751</x:v>
      </x:c>
      <x:c r="K4304" s="0" t="s">
        <x:v>8917</x:v>
      </x:c>
      <x:c r="L4304" s="0" t="s">
        <x:v>12752</x:v>
      </x:c>
      <x:c r="M4304" s="0" t="s">
        <x:v>5055</x:v>
      </x:c>
      <x:c r="N4304" s="0" t="s">
        <x:v>52</x:v>
      </x:c>
      <x:c r="O4304" s="0" t="s">
        <x:v>4795</x:v>
      </x:c>
      <x:c r="P4304" s="0" t="s">
        <x:v>12049</x:v>
      </x:c>
      <x:c r="R4304" s="1" t="s"/>
      <x:c r="S4304" s="1" t="s">
        <x:v>12628</x:v>
      </x:c>
      <x:c r="T4304" s="1" t="s">
        <x:v>12166</x:v>
      </x:c>
      <x:c r="U4304" s="0">
        <x:v>24</x:v>
      </x:c>
      <x:c r="W4304" s="0" t="s">
        <x:v>12753</x:v>
      </x:c>
      <x:c r="X4304" s="2">
        <x:v>0</x:v>
      </x:c>
    </x:row>
    <x:row r="4305" spans="1:27">
      <x:c r="D4305" s="0" t="s">
        <x:v>27</x:v>
      </x:c>
      <x:c r="E4305" s="0" t="s">
        <x:v>191</x:v>
      </x:c>
      <x:c r="F4305" s="0" t="s">
        <x:v>284</x:v>
      </x:c>
      <x:c r="G4305" s="0" t="s">
        <x:v>193</x:v>
      </x:c>
      <x:c r="H4305" s="0" t="s">
        <x:v>12050</x:v>
      </x:c>
      <x:c r="I4305" s="0" t="s">
        <x:v>12076</x:v>
      </x:c>
      <x:c r="J4305" s="0" t="s">
        <x:v>12754</x:v>
      </x:c>
      <x:c r="K4305" s="0" t="s">
        <x:v>3777</x:v>
      </x:c>
      <x:c r="L4305" s="0" t="s">
        <x:v>12755</x:v>
      </x:c>
      <x:c r="M4305" s="0" t="s">
        <x:v>11816</x:v>
      </x:c>
      <x:c r="N4305" s="0" t="s">
        <x:v>44</x:v>
      </x:c>
      <x:c r="O4305" s="0" t="s">
        <x:v>687</x:v>
      </x:c>
      <x:c r="P4305" s="0" t="s">
        <x:v>2118</x:v>
      </x:c>
      <x:c r="R4305" s="1" t="s"/>
      <x:c r="S4305" s="1" t="s">
        <x:v>12756</x:v>
      </x:c>
      <x:c r="T4305" s="1" t="s">
        <x:v>12757</x:v>
      </x:c>
      <x:c r="U4305" s="0">
        <x:v>24</x:v>
      </x:c>
      <x:c r="W4305" s="0" t="s">
        <x:v>1280</x:v>
      </x:c>
      <x:c r="X4305" s="2">
        <x:v>0</x:v>
      </x:c>
    </x:row>
    <x:row r="4306" spans="1:27">
      <x:c r="D4306" s="0" t="s">
        <x:v>27</x:v>
      </x:c>
      <x:c r="E4306" s="0" t="s">
        <x:v>28</x:v>
      </x:c>
      <x:c r="G4306" s="0" t="s">
        <x:v>29</x:v>
      </x:c>
      <x:c r="H4306" s="0" t="s">
        <x:v>11962</x:v>
      </x:c>
      <x:c r="I4306" s="0" t="s">
        <x:v>12033</x:v>
      </x:c>
      <x:c r="J4306" s="0" t="s">
        <x:v>12758</x:v>
      </x:c>
      <x:c r="K4306" s="0" t="s">
        <x:v>8917</x:v>
      </x:c>
      <x:c r="L4306" s="0" t="s">
        <x:v>12759</x:v>
      </x:c>
      <x:c r="M4306" s="0" t="s">
        <x:v>5055</x:v>
      </x:c>
      <x:c r="N4306" s="0" t="s">
        <x:v>116</x:v>
      </x:c>
      <x:c r="O4306" s="0" t="s">
        <x:v>4795</x:v>
      </x:c>
      <x:c r="P4306" s="0" t="s">
        <x:v>12214</x:v>
      </x:c>
      <x:c r="R4306" s="1" t="s"/>
      <x:c r="S4306" s="1" t="s">
        <x:v>1552</x:v>
      </x:c>
      <x:c r="T4306" s="1" t="s">
        <x:v>1553</x:v>
      </x:c>
      <x:c r="U4306" s="0">
        <x:v>24</x:v>
      </x:c>
      <x:c r="W4306" s="0" t="s">
        <x:v>1724</x:v>
      </x:c>
      <x:c r="X4306" s="2">
        <x:v>0</x:v>
      </x:c>
    </x:row>
    <x:row r="4307" spans="1:27">
      <x:c r="D4307" s="0" t="s">
        <x:v>27</x:v>
      </x:c>
      <x:c r="E4307" s="0" t="s">
        <x:v>191</x:v>
      </x:c>
      <x:c r="F4307" s="0" t="s">
        <x:v>192</x:v>
      </x:c>
      <x:c r="G4307" s="0" t="s">
        <x:v>193</x:v>
      </x:c>
      <x:c r="H4307" s="0" t="s">
        <x:v>12067</x:v>
      </x:c>
      <x:c r="I4307" s="0" t="s">
        <x:v>12109</x:v>
      </x:c>
      <x:c r="J4307" s="0" t="s">
        <x:v>12760</x:v>
      </x:c>
      <x:c r="K4307" s="0" t="s">
        <x:v>5461</x:v>
      </x:c>
      <x:c r="L4307" s="0" t="s">
        <x:v>12761</x:v>
      </x:c>
      <x:c r="M4307" s="0" t="s">
        <x:v>11816</x:v>
      </x:c>
      <x:c r="N4307" s="0" t="s">
        <x:v>116</x:v>
      </x:c>
      <x:c r="O4307" s="0" t="s">
        <x:v>5463</x:v>
      </x:c>
      <x:c r="P4307" s="0" t="s">
        <x:v>12580</x:v>
      </x:c>
      <x:c r="R4307" s="1" t="s"/>
      <x:c r="S4307" s="1" t="s">
        <x:v>5071</x:v>
      </x:c>
      <x:c r="T4307" s="1" t="s">
        <x:v>1196</x:v>
      </x:c>
      <x:c r="U4307" s="0">
        <x:v>12</x:v>
      </x:c>
      <x:c r="W4307" s="0" t="s">
        <x:v>804</x:v>
      </x:c>
      <x:c r="X4307" s="2">
        <x:v>0</x:v>
      </x:c>
    </x:row>
    <x:row r="4308" spans="1:27">
      <x:c r="D4308" s="0" t="s">
        <x:v>27</x:v>
      </x:c>
      <x:c r="E4308" s="0" t="s">
        <x:v>191</x:v>
      </x:c>
      <x:c r="F4308" s="0" t="s">
        <x:v>192</x:v>
      </x:c>
      <x:c r="G4308" s="0" t="s">
        <x:v>193</x:v>
      </x:c>
      <x:c r="H4308" s="0" t="s">
        <x:v>12067</x:v>
      </x:c>
      <x:c r="I4308" s="0" t="s">
        <x:v>12109</x:v>
      </x:c>
      <x:c r="J4308" s="0" t="s">
        <x:v>12762</x:v>
      </x:c>
      <x:c r="K4308" s="0" t="s">
        <x:v>5461</x:v>
      </x:c>
      <x:c r="L4308" s="0" t="s">
        <x:v>12763</x:v>
      </x:c>
      <x:c r="M4308" s="0" t="s">
        <x:v>11816</x:v>
      </x:c>
      <x:c r="N4308" s="0" t="s">
        <x:v>116</x:v>
      </x:c>
      <x:c r="O4308" s="0" t="s">
        <x:v>5463</x:v>
      </x:c>
      <x:c r="P4308" s="0" t="s">
        <x:v>12580</x:v>
      </x:c>
      <x:c r="R4308" s="1" t="s"/>
      <x:c r="S4308" s="1" t="s">
        <x:v>12764</x:v>
      </x:c>
      <x:c r="T4308" s="1" t="s">
        <x:v>12765</x:v>
      </x:c>
      <x:c r="U4308" s="0">
        <x:v>12</x:v>
      </x:c>
      <x:c r="W4308" s="0" t="s">
        <x:v>804</x:v>
      </x:c>
      <x:c r="X4308" s="2">
        <x:v>0</x:v>
      </x:c>
    </x:row>
    <x:row r="4309" spans="1:27">
      <x:c r="D4309" s="0" t="s">
        <x:v>27</x:v>
      </x:c>
      <x:c r="E4309" s="0" t="s">
        <x:v>28</x:v>
      </x:c>
      <x:c r="G4309" s="0" t="s">
        <x:v>29</x:v>
      </x:c>
      <x:c r="H4309" s="0" t="s">
        <x:v>12050</x:v>
      </x:c>
      <x:c r="I4309" s="0" t="s">
        <x:v>12051</x:v>
      </x:c>
      <x:c r="J4309" s="0" t="s">
        <x:v>12766</x:v>
      </x:c>
      <x:c r="K4309" s="0" t="s">
        <x:v>5157</x:v>
      </x:c>
      <x:c r="L4309" s="0" t="s">
        <x:v>12767</x:v>
      </x:c>
      <x:c r="M4309" s="0" t="s">
        <x:v>12606</x:v>
      </x:c>
      <x:c r="N4309" s="0" t="s">
        <x:v>44</x:v>
      </x:c>
      <x:c r="O4309" s="0" t="s">
        <x:v>687</x:v>
      </x:c>
      <x:c r="P4309" s="0" t="s">
        <x:v>2196</x:v>
      </x:c>
      <x:c r="R4309" s="1" t="s"/>
      <x:c r="S4309" s="1" t="s">
        <x:v>12714</x:v>
      </x:c>
      <x:c r="T4309" s="1" t="s">
        <x:v>12715</x:v>
      </x:c>
      <x:c r="U4309" s="0">
        <x:v>12</x:v>
      </x:c>
      <x:c r="W4309" s="0" t="s">
        <x:v>443</x:v>
      </x:c>
      <x:c r="X4309" s="2">
        <x:v>0</x:v>
      </x:c>
      <x:c r="Y4309" s="0" t="s">
        <x:v>4913</x:v>
      </x:c>
    </x:row>
    <x:row r="4310" spans="1:27">
      <x:c r="D4310" s="0" t="s">
        <x:v>27</x:v>
      </x:c>
      <x:c r="E4310" s="0" t="s">
        <x:v>191</x:v>
      </x:c>
      <x:c r="F4310" s="0" t="s">
        <x:v>284</x:v>
      </x:c>
      <x:c r="G4310" s="0" t="s">
        <x:v>193</x:v>
      </x:c>
      <x:c r="H4310" s="0" t="s">
        <x:v>12050</x:v>
      </x:c>
      <x:c r="I4310" s="0" t="s">
        <x:v>12051</x:v>
      </x:c>
      <x:c r="J4310" s="0" t="s">
        <x:v>12768</x:v>
      </x:c>
      <x:c r="K4310" s="0" t="s">
        <x:v>3777</x:v>
      </x:c>
      <x:c r="L4310" s="0" t="s">
        <x:v>12769</x:v>
      </x:c>
      <x:c r="M4310" s="0" t="s">
        <x:v>558</x:v>
      </x:c>
      <x:c r="N4310" s="0" t="s">
        <x:v>44</x:v>
      </x:c>
      <x:c r="O4310" s="0" t="s">
        <x:v>687</x:v>
      </x:c>
      <x:c r="P4310" s="0" t="s">
        <x:v>12770</x:v>
      </x:c>
      <x:c r="R4310" s="1" t="s"/>
      <x:c r="S4310" s="1" t="s">
        <x:v>11521</x:v>
      </x:c>
      <x:c r="T4310" s="1" t="s">
        <x:v>11522</x:v>
      </x:c>
      <x:c r="U4310" s="0">
        <x:v>12</x:v>
      </x:c>
      <x:c r="W4310" s="0" t="s">
        <x:v>2573</x:v>
      </x:c>
      <x:c r="X4310" s="2">
        <x:v>0</x:v>
      </x:c>
    </x:row>
    <x:row r="4311" spans="1:27">
      <x:c r="D4311" s="0" t="s">
        <x:v>27</x:v>
      </x:c>
      <x:c r="E4311" s="0" t="s">
        <x:v>28</x:v>
      </x:c>
      <x:c r="G4311" s="0" t="s">
        <x:v>29</x:v>
      </x:c>
      <x:c r="H4311" s="0" t="s">
        <x:v>12050</x:v>
      </x:c>
      <x:c r="I4311" s="0" t="s">
        <x:v>12076</x:v>
      </x:c>
      <x:c r="J4311" s="0" t="s">
        <x:v>12771</x:v>
      </x:c>
      <x:c r="K4311" s="0" t="s">
        <x:v>8917</x:v>
      </x:c>
      <x:c r="L4311" s="0" t="s">
        <x:v>12772</x:v>
      </x:c>
      <x:c r="M4311" s="0" t="s">
        <x:v>5055</x:v>
      </x:c>
      <x:c r="N4311" s="0" t="s">
        <x:v>36</x:v>
      </x:c>
      <x:c r="O4311" s="0" t="s">
        <x:v>4795</x:v>
      </x:c>
      <x:c r="P4311" s="0" t="s">
        <x:v>12049</x:v>
      </x:c>
      <x:c r="R4311" s="1" t="s"/>
      <x:c r="S4311" s="1" t="s">
        <x:v>12628</x:v>
      </x:c>
      <x:c r="T4311" s="1" t="s">
        <x:v>12166</x:v>
      </x:c>
      <x:c r="U4311" s="0">
        <x:v>24</x:v>
      </x:c>
      <x:c r="W4311" s="0" t="s">
        <x:v>2044</x:v>
      </x:c>
      <x:c r="X4311" s="2">
        <x:v>0</x:v>
      </x:c>
    </x:row>
    <x:row r="4312" spans="1:27">
      <x:c r="D4312" s="0" t="s">
        <x:v>27</x:v>
      </x:c>
      <x:c r="E4312" s="0" t="s">
        <x:v>28</x:v>
      </x:c>
      <x:c r="G4312" s="0" t="s">
        <x:v>29</x:v>
      </x:c>
      <x:c r="H4312" s="0" t="s">
        <x:v>12050</x:v>
      </x:c>
      <x:c r="I4312" s="0" t="s">
        <x:v>12076</x:v>
      </x:c>
      <x:c r="J4312" s="0" t="s">
        <x:v>12773</x:v>
      </x:c>
      <x:c r="K4312" s="0" t="s">
        <x:v>8917</x:v>
      </x:c>
      <x:c r="L4312" s="0" t="s">
        <x:v>12774</x:v>
      </x:c>
      <x:c r="M4312" s="0" t="s">
        <x:v>5055</x:v>
      </x:c>
      <x:c r="N4312" s="0" t="s">
        <x:v>52</x:v>
      </x:c>
      <x:c r="O4312" s="0" t="s">
        <x:v>4795</x:v>
      </x:c>
      <x:c r="P4312" s="0" t="s">
        <x:v>12049</x:v>
      </x:c>
      <x:c r="R4312" s="1" t="s"/>
      <x:c r="S4312" s="1" t="s">
        <x:v>12628</x:v>
      </x:c>
      <x:c r="T4312" s="1" t="s">
        <x:v>12166</x:v>
      </x:c>
      <x:c r="U4312" s="0">
        <x:v>24</x:v>
      </x:c>
      <x:c r="W4312" s="0" t="s">
        <x:v>3354</x:v>
      </x:c>
      <x:c r="X4312" s="2">
        <x:v>0</x:v>
      </x:c>
    </x:row>
    <x:row r="4313" spans="1:27">
      <x:c r="D4313" s="0" t="s">
        <x:v>27</x:v>
      </x:c>
      <x:c r="E4313" s="0" t="s">
        <x:v>28</x:v>
      </x:c>
      <x:c r="G4313" s="0" t="s">
        <x:v>29</x:v>
      </x:c>
      <x:c r="H4313" s="0" t="s">
        <x:v>12050</x:v>
      </x:c>
      <x:c r="I4313" s="0" t="s">
        <x:v>12076</x:v>
      </x:c>
      <x:c r="J4313" s="0" t="s">
        <x:v>12775</x:v>
      </x:c>
      <x:c r="K4313" s="0" t="s">
        <x:v>12173</x:v>
      </x:c>
      <x:c r="L4313" s="0" t="s">
        <x:v>12776</x:v>
      </x:c>
      <x:c r="M4313" s="0" t="s">
        <x:v>558</x:v>
      </x:c>
      <x:c r="N4313" s="0" t="s">
        <x:v>116</x:v>
      </x:c>
      <x:c r="O4313" s="0" t="s">
        <x:v>4795</x:v>
      </x:c>
      <x:c r="P4313" s="0" t="s">
        <x:v>12175</x:v>
      </x:c>
      <x:c r="R4313" s="1" t="s"/>
      <x:c r="S4313" s="1" t="s">
        <x:v>11521</x:v>
      </x:c>
      <x:c r="T4313" s="1" t="s">
        <x:v>11522</x:v>
      </x:c>
      <x:c r="U4313" s="0">
        <x:v>12</x:v>
      </x:c>
      <x:c r="W4313" s="0" t="s">
        <x:v>12777</x:v>
      </x:c>
      <x:c r="X4313" s="2">
        <x:v>0</x:v>
      </x:c>
    </x:row>
    <x:row r="4314" spans="1:27">
      <x:c r="D4314" s="0" t="s">
        <x:v>27</x:v>
      </x:c>
      <x:c r="E4314" s="0" t="s">
        <x:v>28</x:v>
      </x:c>
      <x:c r="G4314" s="0" t="s">
        <x:v>29</x:v>
      </x:c>
      <x:c r="H4314" s="0" t="s">
        <x:v>12050</x:v>
      </x:c>
      <x:c r="I4314" s="0" t="s">
        <x:v>12076</x:v>
      </x:c>
      <x:c r="J4314" s="0" t="s">
        <x:v>12778</x:v>
      </x:c>
      <x:c r="K4314" s="0" t="s">
        <x:v>12173</x:v>
      </x:c>
      <x:c r="L4314" s="0" t="s">
        <x:v>12779</x:v>
      </x:c>
      <x:c r="M4314" s="0" t="s">
        <x:v>12219</x:v>
      </x:c>
      <x:c r="N4314" s="0" t="s">
        <x:v>116</x:v>
      </x:c>
      <x:c r="O4314" s="0" t="s">
        <x:v>4795</x:v>
      </x:c>
      <x:c r="P4314" s="0" t="s">
        <x:v>12739</x:v>
      </x:c>
      <x:c r="R4314" s="1" t="s"/>
      <x:c r="S4314" s="1" t="s">
        <x:v>849</x:v>
      </x:c>
      <x:c r="T4314" s="1" t="s">
        <x:v>850</x:v>
      </x:c>
      <x:c r="U4314" s="0">
        <x:v>12</x:v>
      </x:c>
      <x:c r="W4314" s="0" t="s">
        <x:v>1190</x:v>
      </x:c>
      <x:c r="X4314" s="2">
        <x:v>0</x:v>
      </x:c>
    </x:row>
    <x:row r="4315" spans="1:27">
      <x:c r="D4315" s="0" t="s">
        <x:v>27</x:v>
      </x:c>
      <x:c r="E4315" s="0" t="s">
        <x:v>191</x:v>
      </x:c>
      <x:c r="F4315" s="0" t="s">
        <x:v>192</x:v>
      </x:c>
      <x:c r="G4315" s="0" t="s">
        <x:v>193</x:v>
      </x:c>
      <x:c r="H4315" s="0" t="s">
        <x:v>12050</x:v>
      </x:c>
      <x:c r="I4315" s="0" t="s">
        <x:v>12076</x:v>
      </x:c>
      <x:c r="J4315" s="0" t="s">
        <x:v>12780</x:v>
      </x:c>
      <x:c r="K4315" s="0" t="s">
        <x:v>12781</x:v>
      </x:c>
      <x:c r="L4315" s="0" t="s">
        <x:v>12782</x:v>
      </x:c>
      <x:c r="M4315" s="0" t="s">
        <x:v>11816</x:v>
      </x:c>
      <x:c r="N4315" s="0" t="s">
        <x:v>44</x:v>
      </x:c>
      <x:c r="O4315" s="0" t="s">
        <x:v>426</x:v>
      </x:c>
      <x:c r="P4315" s="0" t="s">
        <x:v>12049</x:v>
      </x:c>
      <x:c r="R4315" s="1" t="s"/>
      <x:c r="S4315" s="1" t="s">
        <x:v>12783</x:v>
      </x:c>
      <x:c r="T4315" s="1" t="s">
        <x:v>12784</x:v>
      </x:c>
      <x:c r="U4315" s="0">
        <x:v>24</x:v>
      </x:c>
      <x:c r="W4315" s="0" t="s">
        <x:v>514</x:v>
      </x:c>
      <x:c r="X4315" s="2">
        <x:v>0</x:v>
      </x:c>
    </x:row>
    <x:row r="4316" spans="1:27">
      <x:c r="D4316" s="0" t="s">
        <x:v>27</x:v>
      </x:c>
      <x:c r="E4316" s="0" t="s">
        <x:v>191</x:v>
      </x:c>
      <x:c r="F4316" s="0" t="s">
        <x:v>192</x:v>
      </x:c>
      <x:c r="G4316" s="0" t="s">
        <x:v>193</x:v>
      </x:c>
      <x:c r="H4316" s="0" t="s">
        <x:v>12050</x:v>
      </x:c>
      <x:c r="I4316" s="0" t="s">
        <x:v>12076</x:v>
      </x:c>
      <x:c r="J4316" s="0" t="s">
        <x:v>12785</x:v>
      </x:c>
      <x:c r="K4316" s="0" t="s">
        <x:v>12781</x:v>
      </x:c>
      <x:c r="L4316" s="0" t="s">
        <x:v>12786</x:v>
      </x:c>
      <x:c r="M4316" s="0" t="s">
        <x:v>11816</x:v>
      </x:c>
      <x:c r="N4316" s="0" t="s">
        <x:v>36</x:v>
      </x:c>
      <x:c r="O4316" s="0" t="s">
        <x:v>426</x:v>
      </x:c>
      <x:c r="P4316" s="0" t="s">
        <x:v>12049</x:v>
      </x:c>
      <x:c r="R4316" s="1" t="s"/>
      <x:c r="S4316" s="1" t="s">
        <x:v>12783</x:v>
      </x:c>
      <x:c r="T4316" s="1" t="s">
        <x:v>12784</x:v>
      </x:c>
      <x:c r="U4316" s="0">
        <x:v>24</x:v>
      </x:c>
      <x:c r="W4316" s="0" t="s">
        <x:v>1724</x:v>
      </x:c>
      <x:c r="X4316" s="2">
        <x:v>0</x:v>
      </x:c>
    </x:row>
    <x:row r="4317" spans="1:27">
      <x:c r="D4317" s="0" t="s">
        <x:v>27</x:v>
      </x:c>
      <x:c r="E4317" s="0" t="s">
        <x:v>28</x:v>
      </x:c>
      <x:c r="G4317" s="0" t="s">
        <x:v>29</x:v>
      </x:c>
      <x:c r="H4317" s="0" t="s">
        <x:v>12050</x:v>
      </x:c>
      <x:c r="I4317" s="0" t="s">
        <x:v>12076</x:v>
      </x:c>
      <x:c r="J4317" s="0" t="s">
        <x:v>12787</x:v>
      </x:c>
      <x:c r="K4317" s="0" t="s">
        <x:v>8917</x:v>
      </x:c>
      <x:c r="L4317" s="0" t="s">
        <x:v>12788</x:v>
      </x:c>
      <x:c r="M4317" s="0" t="s">
        <x:v>5055</x:v>
      </x:c>
      <x:c r="N4317" s="0" t="s">
        <x:v>116</x:v>
      </x:c>
      <x:c r="O4317" s="0" t="s">
        <x:v>4795</x:v>
      </x:c>
      <x:c r="P4317" s="0" t="s">
        <x:v>12049</x:v>
      </x:c>
      <x:c r="R4317" s="1" t="s"/>
      <x:c r="S4317" s="1" t="s">
        <x:v>12628</x:v>
      </x:c>
      <x:c r="T4317" s="1" t="s">
        <x:v>12166</x:v>
      </x:c>
      <x:c r="U4317" s="0">
        <x:v>24</x:v>
      </x:c>
      <x:c r="W4317" s="0" t="s">
        <x:v>12789</x:v>
      </x:c>
      <x:c r="X4317" s="2">
        <x:v>0</x:v>
      </x:c>
    </x:row>
    <x:row r="4318" spans="1:27">
      <x:c r="D4318" s="0" t="s">
        <x:v>27</x:v>
      </x:c>
      <x:c r="E4318" s="0" t="s">
        <x:v>28</x:v>
      </x:c>
      <x:c r="G4318" s="0" t="s">
        <x:v>29</x:v>
      </x:c>
      <x:c r="H4318" s="0" t="s">
        <x:v>12050</x:v>
      </x:c>
      <x:c r="I4318" s="0" t="s">
        <x:v>12076</x:v>
      </x:c>
      <x:c r="J4318" s="0" t="s">
        <x:v>12790</x:v>
      </x:c>
      <x:c r="K4318" s="0" t="s">
        <x:v>8917</x:v>
      </x:c>
      <x:c r="L4318" s="0" t="s">
        <x:v>12791</x:v>
      </x:c>
      <x:c r="M4318" s="0" t="s">
        <x:v>5055</x:v>
      </x:c>
      <x:c r="N4318" s="0" t="s">
        <x:v>116</x:v>
      </x:c>
      <x:c r="O4318" s="0" t="s">
        <x:v>4795</x:v>
      </x:c>
      <x:c r="P4318" s="0" t="s">
        <x:v>12049</x:v>
      </x:c>
      <x:c r="R4318" s="1" t="s"/>
      <x:c r="S4318" s="1" t="s">
        <x:v>12628</x:v>
      </x:c>
      <x:c r="T4318" s="1" t="s">
        <x:v>12166</x:v>
      </x:c>
      <x:c r="U4318" s="0">
        <x:v>24</x:v>
      </x:c>
      <x:c r="W4318" s="0" t="s">
        <x:v>3387</x:v>
      </x:c>
      <x:c r="X4318" s="2">
        <x:v>0</x:v>
      </x:c>
    </x:row>
    <x:row r="4319" spans="1:27">
      <x:c r="D4319" s="0" t="s">
        <x:v>27</x:v>
      </x:c>
      <x:c r="E4319" s="0" t="s">
        <x:v>28</x:v>
      </x:c>
      <x:c r="G4319" s="0" t="s">
        <x:v>29</x:v>
      </x:c>
      <x:c r="H4319" s="0" t="s">
        <x:v>12050</x:v>
      </x:c>
      <x:c r="I4319" s="0" t="s">
        <x:v>12076</x:v>
      </x:c>
      <x:c r="J4319" s="0" t="s">
        <x:v>12792</x:v>
      </x:c>
      <x:c r="K4319" s="0" t="s">
        <x:v>8917</x:v>
      </x:c>
      <x:c r="L4319" s="0" t="s">
        <x:v>12793</x:v>
      </x:c>
      <x:c r="M4319" s="0" t="s">
        <x:v>5055</x:v>
      </x:c>
      <x:c r="N4319" s="0" t="s">
        <x:v>116</x:v>
      </x:c>
      <x:c r="O4319" s="0" t="s">
        <x:v>4795</x:v>
      </x:c>
      <x:c r="P4319" s="0" t="s">
        <x:v>12049</x:v>
      </x:c>
      <x:c r="R4319" s="1" t="s"/>
      <x:c r="S4319" s="1" t="s">
        <x:v>12628</x:v>
      </x:c>
      <x:c r="T4319" s="1" t="s">
        <x:v>12166</x:v>
      </x:c>
      <x:c r="U4319" s="0">
        <x:v>24</x:v>
      </x:c>
      <x:c r="W4319" s="0" t="s">
        <x:v>3982</x:v>
      </x:c>
      <x:c r="X4319" s="2">
        <x:v>0</x:v>
      </x:c>
    </x:row>
    <x:row r="4320" spans="1:27">
      <x:c r="D4320" s="0" t="s">
        <x:v>27</x:v>
      </x:c>
      <x:c r="E4320" s="0" t="s">
        <x:v>191</x:v>
      </x:c>
      <x:c r="F4320" s="0" t="s">
        <x:v>192</x:v>
      </x:c>
      <x:c r="G4320" s="0" t="s">
        <x:v>193</x:v>
      </x:c>
      <x:c r="H4320" s="0" t="s">
        <x:v>12050</x:v>
      </x:c>
      <x:c r="I4320" s="0" t="s">
        <x:v>12076</x:v>
      </x:c>
      <x:c r="J4320" s="0" t="s">
        <x:v>12794</x:v>
      </x:c>
      <x:c r="K4320" s="0" t="s">
        <x:v>5461</x:v>
      </x:c>
      <x:c r="L4320" s="0" t="s">
        <x:v>12795</x:v>
      </x:c>
      <x:c r="M4320" s="0" t="s">
        <x:v>5055</x:v>
      </x:c>
      <x:c r="N4320" s="0" t="s">
        <x:v>116</x:v>
      </x:c>
      <x:c r="O4320" s="0" t="s">
        <x:v>5463</x:v>
      </x:c>
      <x:c r="P4320" s="0" t="s">
        <x:v>12049</x:v>
      </x:c>
      <x:c r="R4320" s="1" t="s"/>
      <x:c r="S4320" s="1" t="s">
        <x:v>12074</x:v>
      </x:c>
      <x:c r="T4320" s="1" t="s">
        <x:v>12075</x:v>
      </x:c>
      <x:c r="U4320" s="0">
        <x:v>12</x:v>
      </x:c>
      <x:c r="W4320" s="0" t="s">
        <x:v>804</x:v>
      </x:c>
      <x:c r="X4320" s="2">
        <x:v>0</x:v>
      </x:c>
    </x:row>
    <x:row r="4321" spans="1:27">
      <x:c r="D4321" s="0" t="s">
        <x:v>27</x:v>
      </x:c>
      <x:c r="E4321" s="0" t="s">
        <x:v>28</x:v>
      </x:c>
      <x:c r="G4321" s="0" t="s">
        <x:v>29</x:v>
      </x:c>
      <x:c r="H4321" s="0" t="s">
        <x:v>12050</x:v>
      </x:c>
      <x:c r="I4321" s="0" t="s">
        <x:v>12076</x:v>
      </x:c>
      <x:c r="J4321" s="0" t="s">
        <x:v>12796</x:v>
      </x:c>
      <x:c r="K4321" s="0" t="s">
        <x:v>8345</x:v>
      </x:c>
      <x:c r="L4321" s="0" t="s">
        <x:v>12797</x:v>
      </x:c>
      <x:c r="M4321" s="0" t="s">
        <x:v>5055</x:v>
      </x:c>
      <x:c r="N4321" s="0" t="s">
        <x:v>44</x:v>
      </x:c>
      <x:c r="O4321" s="0" t="s">
        <x:v>5575</x:v>
      </x:c>
      <x:c r="P4321" s="0" t="s">
        <x:v>187</x:v>
      </x:c>
      <x:c r="R4321" s="1" t="s"/>
      <x:c r="S4321" s="1" t="s">
        <x:v>12231</x:v>
      </x:c>
      <x:c r="T4321" s="1" t="s">
        <x:v>12232</x:v>
      </x:c>
      <x:c r="U4321" s="0">
        <x:v>12</x:v>
      </x:c>
      <x:c r="W4321" s="0" t="s">
        <x:v>411</x:v>
      </x:c>
      <x:c r="X4321" s="2">
        <x:v>0</x:v>
      </x:c>
    </x:row>
    <x:row r="4322" spans="1:27">
      <x:c r="D4322" s="0" t="s">
        <x:v>27</x:v>
      </x:c>
      <x:c r="E4322" s="0" t="s">
        <x:v>191</x:v>
      </x:c>
      <x:c r="F4322" s="0" t="s">
        <x:v>284</x:v>
      </x:c>
      <x:c r="G4322" s="0" t="s">
        <x:v>193</x:v>
      </x:c>
      <x:c r="H4322" s="0" t="s">
        <x:v>12050</x:v>
      </x:c>
      <x:c r="I4322" s="0" t="s">
        <x:v>12051</x:v>
      </x:c>
      <x:c r="J4322" s="0" t="s">
        <x:v>12798</x:v>
      </x:c>
      <x:c r="K4322" s="0" t="s">
        <x:v>12799</x:v>
      </x:c>
      <x:c r="L4322" s="0" t="s">
        <x:v>12800</x:v>
      </x:c>
      <x:c r="M4322" s="0" t="s">
        <x:v>5055</x:v>
      </x:c>
      <x:c r="N4322" s="0" t="s">
        <x:v>44</x:v>
      </x:c>
      <x:c r="O4322" s="0" t="s">
        <x:v>5575</x:v>
      </x:c>
      <x:c r="P4322" s="0" t="s">
        <x:v>187</x:v>
      </x:c>
      <x:c r="R4322" s="1" t="s"/>
      <x:c r="S4322" s="1" t="s">
        <x:v>12231</x:v>
      </x:c>
      <x:c r="T4322" s="1" t="s">
        <x:v>12232</x:v>
      </x:c>
      <x:c r="U4322" s="0">
        <x:v>12</x:v>
      </x:c>
      <x:c r="W4322" s="0" t="s">
        <x:v>2573</x:v>
      </x:c>
      <x:c r="X4322" s="2">
        <x:v>0</x:v>
      </x:c>
    </x:row>
    <x:row r="4323" spans="1:27">
      <x:c r="D4323" s="0" t="s">
        <x:v>27</x:v>
      </x:c>
      <x:c r="E4323" s="0" t="s">
        <x:v>28</x:v>
      </x:c>
      <x:c r="G4323" s="0" t="s">
        <x:v>29</x:v>
      </x:c>
      <x:c r="H4323" s="0" t="s">
        <x:v>12050</x:v>
      </x:c>
      <x:c r="I4323" s="0" t="s">
        <x:v>12076</x:v>
      </x:c>
      <x:c r="J4323" s="0" t="s">
        <x:v>12801</x:v>
      </x:c>
      <x:c r="K4323" s="0" t="s">
        <x:v>8345</x:v>
      </x:c>
      <x:c r="L4323" s="0" t="s">
        <x:v>12802</x:v>
      </x:c>
      <x:c r="M4323" s="0" t="s">
        <x:v>5055</x:v>
      </x:c>
      <x:c r="N4323" s="0" t="s">
        <x:v>44</x:v>
      </x:c>
      <x:c r="O4323" s="0" t="s">
        <x:v>5575</x:v>
      </x:c>
      <x:c r="P4323" s="0" t="s">
        <x:v>187</x:v>
      </x:c>
      <x:c r="R4323" s="1" t="s"/>
      <x:c r="S4323" s="1" t="s">
        <x:v>12231</x:v>
      </x:c>
      <x:c r="T4323" s="1" t="s">
        <x:v>12232</x:v>
      </x:c>
      <x:c r="U4323" s="0">
        <x:v>12</x:v>
      </x:c>
      <x:c r="W4323" s="0" t="s">
        <x:v>1528</x:v>
      </x:c>
      <x:c r="X4323" s="2">
        <x:v>0</x:v>
      </x:c>
    </x:row>
    <x:row r="4324" spans="1:27">
      <x:c r="D4324" s="0" t="s">
        <x:v>27</x:v>
      </x:c>
      <x:c r="E4324" s="0" t="s">
        <x:v>28</x:v>
      </x:c>
      <x:c r="G4324" s="0" t="s">
        <x:v>29</x:v>
      </x:c>
      <x:c r="H4324" s="0" t="s">
        <x:v>12050</x:v>
      </x:c>
      <x:c r="I4324" s="0" t="s">
        <x:v>12051</x:v>
      </x:c>
      <x:c r="J4324" s="0" t="s">
        <x:v>12803</x:v>
      </x:c>
      <x:c r="K4324" s="0" t="s">
        <x:v>1168</x:v>
      </x:c>
      <x:c r="L4324" s="0" t="s">
        <x:v>12804</x:v>
      </x:c>
      <x:c r="M4324" s="0" t="s">
        <x:v>5055</x:v>
      </x:c>
      <x:c r="N4324" s="0" t="s">
        <x:v>116</x:v>
      </x:c>
      <x:c r="O4324" s="0" t="s">
        <x:v>12530</x:v>
      </x:c>
      <x:c r="P4324" s="0" t="s">
        <x:v>1160</x:v>
      </x:c>
      <x:c r="R4324" s="1" t="s"/>
      <x:c r="S4324" s="1" t="s">
        <x:v>12628</x:v>
      </x:c>
      <x:c r="T4324" s="1" t="s">
        <x:v>12166</x:v>
      </x:c>
      <x:c r="U4324" s="0">
        <x:v>24</x:v>
      </x:c>
      <x:c r="W4324" s="0" t="s">
        <x:v>443</x:v>
      </x:c>
      <x:c r="X4324" s="2">
        <x:v>0</x:v>
      </x:c>
    </x:row>
    <x:row r="4325" spans="1:27">
      <x:c r="D4325" s="0" t="s">
        <x:v>27</x:v>
      </x:c>
      <x:c r="E4325" s="0" t="s">
        <x:v>28</x:v>
      </x:c>
      <x:c r="G4325" s="0" t="s">
        <x:v>29</x:v>
      </x:c>
      <x:c r="H4325" s="0" t="s">
        <x:v>12050</x:v>
      </x:c>
      <x:c r="I4325" s="0" t="s">
        <x:v>12051</x:v>
      </x:c>
      <x:c r="J4325" s="0" t="s">
        <x:v>12805</x:v>
      </x:c>
      <x:c r="K4325" s="0" t="s">
        <x:v>1168</x:v>
      </x:c>
      <x:c r="L4325" s="0" t="s">
        <x:v>12806</x:v>
      </x:c>
      <x:c r="M4325" s="0" t="s">
        <x:v>5055</x:v>
      </x:c>
      <x:c r="N4325" s="0" t="s">
        <x:v>116</x:v>
      </x:c>
      <x:c r="O4325" s="0" t="s">
        <x:v>12530</x:v>
      </x:c>
      <x:c r="P4325" s="0" t="s">
        <x:v>1160</x:v>
      </x:c>
      <x:c r="R4325" s="1" t="s"/>
      <x:c r="S4325" s="1" t="s">
        <x:v>12628</x:v>
      </x:c>
      <x:c r="T4325" s="1" t="s">
        <x:v>12166</x:v>
      </x:c>
      <x:c r="U4325" s="0">
        <x:v>24</x:v>
      </x:c>
      <x:c r="W4325" s="0" t="s">
        <x:v>854</x:v>
      </x:c>
      <x:c r="X4325" s="2">
        <x:v>0</x:v>
      </x:c>
    </x:row>
    <x:row r="4326" spans="1:27">
      <x:c r="D4326" s="0" t="s">
        <x:v>27</x:v>
      </x:c>
      <x:c r="E4326" s="0" t="s">
        <x:v>191</x:v>
      </x:c>
      <x:c r="F4326" s="0" t="s">
        <x:v>192</x:v>
      </x:c>
      <x:c r="G4326" s="0" t="s">
        <x:v>193</x:v>
      </x:c>
      <x:c r="H4326" s="0" t="s">
        <x:v>12050</x:v>
      </x:c>
      <x:c r="I4326" s="0" t="s">
        <x:v>12051</x:v>
      </x:c>
      <x:c r="J4326" s="0" t="s">
        <x:v>12807</x:v>
      </x:c>
      <x:c r="K4326" s="0" t="s">
        <x:v>12781</x:v>
      </x:c>
      <x:c r="L4326" s="0" t="s">
        <x:v>12808</x:v>
      </x:c>
      <x:c r="M4326" s="0" t="s">
        <x:v>11816</x:v>
      </x:c>
      <x:c r="N4326" s="0" t="s">
        <x:v>44</x:v>
      </x:c>
      <x:c r="O4326" s="0" t="s">
        <x:v>426</x:v>
      </x:c>
      <x:c r="P4326" s="0" t="s">
        <x:v>12049</x:v>
      </x:c>
      <x:c r="R4326" s="1" t="s"/>
      <x:c r="S4326" s="1" t="s">
        <x:v>11951</x:v>
      </x:c>
      <x:c r="T4326" s="1" t="s">
        <x:v>12352</x:v>
      </x:c>
      <x:c r="U4326" s="0">
        <x:v>24</x:v>
      </x:c>
      <x:c r="W4326" s="0" t="s">
        <x:v>2258</x:v>
      </x:c>
      <x:c r="X4326" s="2">
        <x:v>0</x:v>
      </x:c>
    </x:row>
    <x:row r="4327" spans="1:27">
      <x:c r="D4327" s="0" t="s">
        <x:v>27</x:v>
      </x:c>
      <x:c r="E4327" s="0" t="s">
        <x:v>191</x:v>
      </x:c>
      <x:c r="F4327" s="0" t="s">
        <x:v>192</x:v>
      </x:c>
      <x:c r="G4327" s="0" t="s">
        <x:v>193</x:v>
      </x:c>
      <x:c r="H4327" s="0" t="s">
        <x:v>12050</x:v>
      </x:c>
      <x:c r="I4327" s="0" t="s">
        <x:v>12076</x:v>
      </x:c>
      <x:c r="J4327" s="0" t="s">
        <x:v>12809</x:v>
      </x:c>
      <x:c r="K4327" s="0" t="s">
        <x:v>12781</x:v>
      </x:c>
      <x:c r="L4327" s="0" t="s">
        <x:v>12810</x:v>
      </x:c>
      <x:c r="M4327" s="0" t="s">
        <x:v>11816</x:v>
      </x:c>
      <x:c r="N4327" s="0" t="s">
        <x:v>44</x:v>
      </x:c>
      <x:c r="O4327" s="0" t="s">
        <x:v>426</x:v>
      </x:c>
      <x:c r="P4327" s="0" t="s">
        <x:v>12049</x:v>
      </x:c>
      <x:c r="R4327" s="1" t="s"/>
      <x:c r="S4327" s="1" t="s">
        <x:v>12783</x:v>
      </x:c>
      <x:c r="T4327" s="1" t="s">
        <x:v>12784</x:v>
      </x:c>
      <x:c r="U4327" s="0">
        <x:v>24</x:v>
      </x:c>
      <x:c r="W4327" s="0" t="s">
        <x:v>3331</x:v>
      </x:c>
      <x:c r="X4327" s="2">
        <x:v>0</x:v>
      </x:c>
    </x:row>
    <x:row r="4328" spans="1:27">
      <x:c r="D4328" s="0" t="s">
        <x:v>27</x:v>
      </x:c>
      <x:c r="E4328" s="0" t="s">
        <x:v>191</x:v>
      </x:c>
      <x:c r="F4328" s="0" t="s">
        <x:v>192</x:v>
      </x:c>
      <x:c r="G4328" s="0" t="s">
        <x:v>193</x:v>
      </x:c>
      <x:c r="H4328" s="0" t="s">
        <x:v>12050</x:v>
      </x:c>
      <x:c r="I4328" s="0" t="s">
        <x:v>12076</x:v>
      </x:c>
      <x:c r="J4328" s="0" t="s">
        <x:v>12811</x:v>
      </x:c>
      <x:c r="K4328" s="0" t="s">
        <x:v>8917</x:v>
      </x:c>
      <x:c r="L4328" s="0" t="s">
        <x:v>12812</x:v>
      </x:c>
      <x:c r="M4328" s="0" t="s">
        <x:v>12126</x:v>
      </x:c>
      <x:c r="N4328" s="0" t="s">
        <x:v>116</x:v>
      </x:c>
      <x:c r="O4328" s="0" t="s">
        <x:v>4795</x:v>
      </x:c>
      <x:c r="P4328" s="0" t="s">
        <x:v>2924</x:v>
      </x:c>
      <x:c r="R4328" s="1" t="s"/>
      <x:c r="S4328" s="1" t="s">
        <x:v>5833</x:v>
      </x:c>
      <x:c r="T4328" s="1" t="s">
        <x:v>5834</x:v>
      </x:c>
      <x:c r="U4328" s="0">
        <x:v>12</x:v>
      </x:c>
      <x:c r="W4328" s="0" t="s">
        <x:v>930</x:v>
      </x:c>
      <x:c r="X4328" s="2">
        <x:v>0</x:v>
      </x:c>
    </x:row>
    <x:row r="4329" spans="1:27">
      <x:c r="D4329" s="0" t="s">
        <x:v>27</x:v>
      </x:c>
      <x:c r="E4329" s="0" t="s">
        <x:v>191</x:v>
      </x:c>
      <x:c r="F4329" s="0" t="s">
        <x:v>284</x:v>
      </x:c>
      <x:c r="G4329" s="0" t="s">
        <x:v>193</x:v>
      </x:c>
      <x:c r="H4329" s="0" t="s">
        <x:v>12050</x:v>
      </x:c>
      <x:c r="I4329" s="0" t="s">
        <x:v>12051</x:v>
      </x:c>
      <x:c r="J4329" s="0" t="s">
        <x:v>12813</x:v>
      </x:c>
      <x:c r="K4329" s="0" t="s">
        <x:v>8898</x:v>
      </x:c>
      <x:c r="L4329" s="0" t="s">
        <x:v>12814</x:v>
      </x:c>
      <x:c r="M4329" s="0" t="s">
        <x:v>558</x:v>
      </x:c>
      <x:c r="N4329" s="0" t="s">
        <x:v>44</x:v>
      </x:c>
      <x:c r="O4329" s="0" t="s">
        <x:v>391</x:v>
      </x:c>
      <x:c r="P4329" s="0" t="s">
        <x:v>12175</x:v>
      </x:c>
      <x:c r="R4329" s="1" t="s"/>
      <x:c r="S4329" s="1" t="s">
        <x:v>12734</x:v>
      </x:c>
      <x:c r="T4329" s="1" t="s">
        <x:v>12735</x:v>
      </x:c>
      <x:c r="U4329" s="0">
        <x:v>12</x:v>
      </x:c>
      <x:c r="W4329" s="0" t="s">
        <x:v>1067</x:v>
      </x:c>
      <x:c r="X4329" s="2">
        <x:v>0</x:v>
      </x:c>
    </x:row>
    <x:row r="4330" spans="1:27">
      <x:c r="D4330" s="0" t="s">
        <x:v>27</x:v>
      </x:c>
      <x:c r="E4330" s="0" t="s">
        <x:v>191</x:v>
      </x:c>
      <x:c r="F4330" s="0" t="s">
        <x:v>284</x:v>
      </x:c>
      <x:c r="G4330" s="0" t="s">
        <x:v>193</x:v>
      </x:c>
      <x:c r="H4330" s="0" t="s">
        <x:v>12050</x:v>
      </x:c>
      <x:c r="I4330" s="0" t="s">
        <x:v>12051</x:v>
      </x:c>
      <x:c r="J4330" s="0" t="s">
        <x:v>12815</x:v>
      </x:c>
      <x:c r="K4330" s="0" t="s">
        <x:v>8898</x:v>
      </x:c>
      <x:c r="L4330" s="0" t="s">
        <x:v>12816</x:v>
      </x:c>
      <x:c r="M4330" s="0" t="s">
        <x:v>5055</x:v>
      </x:c>
      <x:c r="N4330" s="0" t="s">
        <x:v>36</x:v>
      </x:c>
      <x:c r="O4330" s="0" t="s">
        <x:v>391</x:v>
      </x:c>
      <x:c r="P4330" s="0" t="s">
        <x:v>12817</x:v>
      </x:c>
      <x:c r="R4330" s="1" t="s"/>
      <x:c r="S4330" s="1" t="s">
        <x:v>11841</x:v>
      </x:c>
      <x:c r="T4330" s="1" t="s">
        <x:v>11842</x:v>
      </x:c>
      <x:c r="U4330" s="0">
        <x:v>24</x:v>
      </x:c>
      <x:c r="W4330" s="0" t="s">
        <x:v>763</x:v>
      </x:c>
      <x:c r="X4330" s="2">
        <x:v>0</x:v>
      </x:c>
    </x:row>
    <x:row r="4331" spans="1:27">
      <x:c r="D4331" s="0" t="s">
        <x:v>27</x:v>
      </x:c>
      <x:c r="E4331" s="0" t="s">
        <x:v>191</x:v>
      </x:c>
      <x:c r="F4331" s="0" t="s">
        <x:v>284</x:v>
      </x:c>
      <x:c r="G4331" s="0" t="s">
        <x:v>193</x:v>
      </x:c>
      <x:c r="H4331" s="0" t="s">
        <x:v>12050</x:v>
      </x:c>
      <x:c r="I4331" s="0" t="s">
        <x:v>12076</x:v>
      </x:c>
      <x:c r="J4331" s="0" t="s">
        <x:v>12818</x:v>
      </x:c>
      <x:c r="K4331" s="0" t="s">
        <x:v>12819</x:v>
      </x:c>
      <x:c r="L4331" s="0" t="s">
        <x:v>12820</x:v>
      </x:c>
      <x:c r="M4331" s="0" t="s">
        <x:v>11816</x:v>
      </x:c>
      <x:c r="N4331" s="0" t="s">
        <x:v>44</x:v>
      </x:c>
      <x:c r="O4331" s="0" t="s">
        <x:v>940</x:v>
      </x:c>
      <x:c r="P4331" s="0" t="s">
        <x:v>2118</x:v>
      </x:c>
      <x:c r="R4331" s="1" t="s"/>
      <x:c r="S4331" s="1" t="s">
        <x:v>9641</x:v>
      </x:c>
      <x:c r="T4331" s="1" t="s">
        <x:v>5367</x:v>
      </x:c>
      <x:c r="U4331" s="0">
        <x:v>12</x:v>
      </x:c>
      <x:c r="W4331" s="0" t="s">
        <x:v>12821</x:v>
      </x:c>
      <x:c r="X4331" s="2">
        <x:v>0</x:v>
      </x:c>
    </x:row>
    <x:row r="4332" spans="1:27">
      <x:c r="D4332" s="0" t="s">
        <x:v>27</x:v>
      </x:c>
      <x:c r="E4332" s="0" t="s">
        <x:v>191</x:v>
      </x:c>
      <x:c r="F4332" s="0" t="s">
        <x:v>192</x:v>
      </x:c>
      <x:c r="G4332" s="0" t="s">
        <x:v>193</x:v>
      </x:c>
      <x:c r="H4332" s="0" t="s">
        <x:v>12050</x:v>
      </x:c>
      <x:c r="I4332" s="0" t="s">
        <x:v>12051</x:v>
      </x:c>
      <x:c r="J4332" s="0" t="s">
        <x:v>12822</x:v>
      </x:c>
      <x:c r="K4332" s="0" t="s">
        <x:v>12781</x:v>
      </x:c>
      <x:c r="L4332" s="0" t="s">
        <x:v>12823</x:v>
      </x:c>
      <x:c r="M4332" s="0" t="s">
        <x:v>5055</x:v>
      </x:c>
      <x:c r="N4332" s="0" t="s">
        <x:v>52</x:v>
      </x:c>
      <x:c r="O4332" s="0" t="s">
        <x:v>426</x:v>
      </x:c>
      <x:c r="P4332" s="0" t="s">
        <x:v>6696</x:v>
      </x:c>
      <x:c r="R4332" s="1" t="s"/>
      <x:c r="S4332" s="1" t="s">
        <x:v>11841</x:v>
      </x:c>
      <x:c r="T4332" s="1" t="s">
        <x:v>11842</x:v>
      </x:c>
      <x:c r="U4332" s="0">
        <x:v>24</x:v>
      </x:c>
      <x:c r="W4332" s="0" t="s">
        <x:v>207</x:v>
      </x:c>
      <x:c r="X4332" s="2">
        <x:v>0</x:v>
      </x:c>
    </x:row>
    <x:row r="4333" spans="1:27">
      <x:c r="D4333" s="0" t="s">
        <x:v>27</x:v>
      </x:c>
      <x:c r="E4333" s="0" t="s">
        <x:v>191</x:v>
      </x:c>
      <x:c r="F4333" s="0" t="s">
        <x:v>192</x:v>
      </x:c>
      <x:c r="G4333" s="0" t="s">
        <x:v>193</x:v>
      </x:c>
      <x:c r="H4333" s="0" t="s">
        <x:v>12050</x:v>
      </x:c>
      <x:c r="I4333" s="0" t="s">
        <x:v>12051</x:v>
      </x:c>
      <x:c r="J4333" s="0" t="s">
        <x:v>12824</x:v>
      </x:c>
      <x:c r="K4333" s="0" t="s">
        <x:v>12781</x:v>
      </x:c>
      <x:c r="L4333" s="0" t="s">
        <x:v>12825</x:v>
      </x:c>
      <x:c r="M4333" s="0" t="s">
        <x:v>5055</x:v>
      </x:c>
      <x:c r="N4333" s="0" t="s">
        <x:v>36</x:v>
      </x:c>
      <x:c r="O4333" s="0" t="s">
        <x:v>426</x:v>
      </x:c>
      <x:c r="P4333" s="0" t="s">
        <x:v>6696</x:v>
      </x:c>
      <x:c r="R4333" s="1" t="s"/>
      <x:c r="S4333" s="1" t="s">
        <x:v>11841</x:v>
      </x:c>
      <x:c r="T4333" s="1" t="s">
        <x:v>11842</x:v>
      </x:c>
      <x:c r="U4333" s="0">
        <x:v>24</x:v>
      </x:c>
      <x:c r="W4333" s="0" t="s">
        <x:v>714</x:v>
      </x:c>
      <x:c r="X4333" s="2">
        <x:v>0</x:v>
      </x:c>
    </x:row>
    <x:row r="4334" spans="1:27">
      <x:c r="D4334" s="0" t="s">
        <x:v>27</x:v>
      </x:c>
      <x:c r="E4334" s="0" t="s">
        <x:v>191</x:v>
      </x:c>
      <x:c r="F4334" s="0" t="s">
        <x:v>192</x:v>
      </x:c>
      <x:c r="G4334" s="0" t="s">
        <x:v>193</x:v>
      </x:c>
      <x:c r="H4334" s="0" t="s">
        <x:v>12826</x:v>
      </x:c>
      <x:c r="I4334" s="0" t="s">
        <x:v>12827</x:v>
      </x:c>
      <x:c r="J4334" s="0" t="s">
        <x:v>12828</x:v>
      </x:c>
      <x:c r="K4334" s="0" t="s">
        <x:v>8917</x:v>
      </x:c>
      <x:c r="L4334" s="0" t="s">
        <x:v>12829</x:v>
      </x:c>
      <x:c r="M4334" s="0" t="s">
        <x:v>11816</x:v>
      </x:c>
      <x:c r="N4334" s="0" t="s">
        <x:v>116</x:v>
      </x:c>
      <x:c r="O4334" s="0" t="s">
        <x:v>4795</x:v>
      </x:c>
      <x:c r="P4334" s="0" t="s">
        <x:v>12273</x:v>
      </x:c>
      <x:c r="R4334" s="1" t="s"/>
      <x:c r="S4334" s="1" t="s">
        <x:v>11647</x:v>
      </x:c>
      <x:c r="T4334" s="1" t="s">
        <x:v>11648</x:v>
      </x:c>
      <x:c r="U4334" s="0">
        <x:v>12</x:v>
      </x:c>
      <x:c r="W4334" s="0" t="s">
        <x:v>4546</x:v>
      </x:c>
      <x:c r="X4334" s="2">
        <x:v>0</x:v>
      </x:c>
    </x:row>
    <x:row r="4335" spans="1:27">
      <x:c r="D4335" s="0" t="s">
        <x:v>27</x:v>
      </x:c>
      <x:c r="E4335" s="0" t="s">
        <x:v>191</x:v>
      </x:c>
      <x:c r="F4335" s="0" t="s">
        <x:v>284</x:v>
      </x:c>
      <x:c r="G4335" s="0" t="s">
        <x:v>193</x:v>
      </x:c>
      <x:c r="H4335" s="0" t="s">
        <x:v>12050</x:v>
      </x:c>
      <x:c r="I4335" s="0" t="s">
        <x:v>12051</x:v>
      </x:c>
      <x:c r="J4335" s="0" t="s">
        <x:v>12830</x:v>
      </x:c>
      <x:c r="K4335" s="0" t="s">
        <x:v>12831</x:v>
      </x:c>
      <x:c r="L4335" s="0" t="s">
        <x:v>12832</x:v>
      </x:c>
      <x:c r="M4335" s="0" t="s">
        <x:v>4629</x:v>
      </x:c>
      <x:c r="N4335" s="0" t="s">
        <x:v>36</x:v>
      </x:c>
      <x:c r="O4335" s="0" t="s">
        <x:v>5575</x:v>
      </x:c>
      <x:c r="P4335" s="0" t="s">
        <x:v>12273</x:v>
      </x:c>
      <x:c r="R4335" s="1" t="s"/>
      <x:c r="S4335" s="1" t="s">
        <x:v>1578</x:v>
      </x:c>
      <x:c r="T4335" s="1" t="s">
        <x:v>1579</x:v>
      </x:c>
      <x:c r="U4335" s="0">
        <x:v>12</x:v>
      </x:c>
      <x:c r="W4335" s="0" t="s">
        <x:v>1873</x:v>
      </x:c>
      <x:c r="X4335" s="2">
        <x:v>0</x:v>
      </x:c>
    </x:row>
    <x:row r="4336" spans="1:27">
      <x:c r="D4336" s="0" t="s">
        <x:v>27</x:v>
      </x:c>
      <x:c r="E4336" s="0" t="s">
        <x:v>191</x:v>
      </x:c>
      <x:c r="F4336" s="0" t="s">
        <x:v>284</x:v>
      </x:c>
      <x:c r="G4336" s="0" t="s">
        <x:v>193</x:v>
      </x:c>
      <x:c r="H4336" s="0" t="s">
        <x:v>12050</x:v>
      </x:c>
      <x:c r="I4336" s="0" t="s">
        <x:v>12051</x:v>
      </x:c>
      <x:c r="J4336" s="0" t="s">
        <x:v>12833</x:v>
      </x:c>
      <x:c r="K4336" s="0" t="s">
        <x:v>12831</x:v>
      </x:c>
      <x:c r="L4336" s="0" t="s">
        <x:v>12834</x:v>
      </x:c>
      <x:c r="M4336" s="0" t="s">
        <x:v>4629</x:v>
      </x:c>
      <x:c r="N4336" s="0" t="s">
        <x:v>52</x:v>
      </x:c>
      <x:c r="O4336" s="0" t="s">
        <x:v>5575</x:v>
      </x:c>
      <x:c r="P4336" s="0" t="s">
        <x:v>12273</x:v>
      </x:c>
      <x:c r="R4336" s="1" t="s"/>
      <x:c r="S4336" s="1" t="s">
        <x:v>1578</x:v>
      </x:c>
      <x:c r="T4336" s="1" t="s">
        <x:v>1579</x:v>
      </x:c>
      <x:c r="U4336" s="0">
        <x:v>12</x:v>
      </x:c>
      <x:c r="W4336" s="0" t="s">
        <x:v>1226</x:v>
      </x:c>
      <x:c r="X4336" s="2">
        <x:v>0</x:v>
      </x:c>
    </x:row>
    <x:row r="4337" spans="1:27">
      <x:c r="D4337" s="0" t="s">
        <x:v>27</x:v>
      </x:c>
      <x:c r="E4337" s="0" t="s">
        <x:v>191</x:v>
      </x:c>
      <x:c r="F4337" s="0" t="s">
        <x:v>192</x:v>
      </x:c>
      <x:c r="G4337" s="0" t="s">
        <x:v>193</x:v>
      </x:c>
      <x:c r="H4337" s="0" t="s">
        <x:v>11962</x:v>
      </x:c>
      <x:c r="I4337" s="0" t="s">
        <x:v>12033</x:v>
      </x:c>
      <x:c r="J4337" s="0" t="s">
        <x:v>12835</x:v>
      </x:c>
      <x:c r="K4337" s="0" t="s">
        <x:v>3049</x:v>
      </x:c>
      <x:c r="L4337" s="0" t="s">
        <x:v>12836</x:v>
      </x:c>
      <x:c r="M4337" s="0" t="s">
        <x:v>5055</x:v>
      </x:c>
      <x:c r="N4337" s="0" t="s">
        <x:v>116</x:v>
      </x:c>
      <x:c r="O4337" s="0" t="s">
        <x:v>12530</x:v>
      </x:c>
      <x:c r="P4337" s="0" t="s">
        <x:v>228</x:v>
      </x:c>
      <x:c r="R4337" s="1" t="s"/>
      <x:c r="S4337" s="1" t="s">
        <x:v>12294</x:v>
      </x:c>
      <x:c r="T4337" s="1" t="s">
        <x:v>12107</x:v>
      </x:c>
      <x:c r="U4337" s="0">
        <x:v>24</x:v>
      </x:c>
      <x:c r="W4337" s="0" t="s">
        <x:v>12837</x:v>
      </x:c>
      <x:c r="X4337" s="2">
        <x:v>0</x:v>
      </x:c>
    </x:row>
    <x:row r="4338" spans="1:27">
      <x:c r="D4338" s="0" t="s">
        <x:v>27</x:v>
      </x:c>
      <x:c r="E4338" s="0" t="s">
        <x:v>191</x:v>
      </x:c>
      <x:c r="F4338" s="0" t="s">
        <x:v>192</x:v>
      </x:c>
      <x:c r="G4338" s="0" t="s">
        <x:v>193</x:v>
      </x:c>
      <x:c r="H4338" s="0" t="s">
        <x:v>12050</x:v>
      </x:c>
      <x:c r="I4338" s="0" t="s">
        <x:v>12051</x:v>
      </x:c>
      <x:c r="J4338" s="0" t="s">
        <x:v>12838</x:v>
      </x:c>
      <x:c r="K4338" s="0" t="s">
        <x:v>1168</x:v>
      </x:c>
      <x:c r="L4338" s="0" t="s">
        <x:v>12839</x:v>
      </x:c>
      <x:c r="M4338" s="0" t="s">
        <x:v>5055</x:v>
      </x:c>
      <x:c r="N4338" s="0" t="s">
        <x:v>116</x:v>
      </x:c>
      <x:c r="O4338" s="0" t="s">
        <x:v>12530</x:v>
      </x:c>
      <x:c r="P4338" s="0" t="s">
        <x:v>1160</x:v>
      </x:c>
      <x:c r="R4338" s="1" t="s"/>
      <x:c r="S4338" s="1" t="s">
        <x:v>12628</x:v>
      </x:c>
      <x:c r="T4338" s="1" t="s">
        <x:v>12166</x:v>
      </x:c>
      <x:c r="U4338" s="0">
        <x:v>24</x:v>
      </x:c>
      <x:c r="W4338" s="0" t="s">
        <x:v>12840</x:v>
      </x:c>
      <x:c r="X4338" s="2">
        <x:v>0</x:v>
      </x:c>
    </x:row>
    <x:row r="4339" spans="1:27">
      <x:c r="D4339" s="0" t="s">
        <x:v>27</x:v>
      </x:c>
      <x:c r="E4339" s="0" t="s">
        <x:v>28</x:v>
      </x:c>
      <x:c r="G4339" s="0" t="s">
        <x:v>29</x:v>
      </x:c>
      <x:c r="H4339" s="0" t="s">
        <x:v>12050</x:v>
      </x:c>
      <x:c r="I4339" s="0" t="s">
        <x:v>12076</x:v>
      </x:c>
      <x:c r="J4339" s="0" t="s">
        <x:v>12841</x:v>
      </x:c>
      <x:c r="K4339" s="0" t="s">
        <x:v>8917</x:v>
      </x:c>
      <x:c r="L4339" s="0" t="s">
        <x:v>12842</x:v>
      </x:c>
      <x:c r="M4339" s="0" t="s">
        <x:v>5055</x:v>
      </x:c>
      <x:c r="N4339" s="0" t="s">
        <x:v>116</x:v>
      </x:c>
      <x:c r="O4339" s="0" t="s">
        <x:v>4795</x:v>
      </x:c>
      <x:c r="P4339" s="0" t="s">
        <x:v>12049</x:v>
      </x:c>
      <x:c r="R4339" s="1" t="s"/>
      <x:c r="S4339" s="1" t="s">
        <x:v>12628</x:v>
      </x:c>
      <x:c r="T4339" s="1" t="s">
        <x:v>12166</x:v>
      </x:c>
      <x:c r="U4339" s="0">
        <x:v>24</x:v>
      </x:c>
      <x:c r="W4339" s="0" t="s">
        <x:v>12843</x:v>
      </x:c>
      <x:c r="X4339" s="2">
        <x:v>0</x:v>
      </x:c>
    </x:row>
    <x:row r="4340" spans="1:27">
      <x:c r="D4340" s="0" t="s">
        <x:v>27</x:v>
      </x:c>
      <x:c r="E4340" s="0" t="s">
        <x:v>191</x:v>
      </x:c>
      <x:c r="F4340" s="0" t="s">
        <x:v>192</x:v>
      </x:c>
      <x:c r="G4340" s="0" t="s">
        <x:v>193</x:v>
      </x:c>
      <x:c r="H4340" s="0" t="s">
        <x:v>12067</x:v>
      </x:c>
      <x:c r="I4340" s="0" t="s">
        <x:v>12109</x:v>
      </x:c>
      <x:c r="J4340" s="0" t="s">
        <x:v>12844</x:v>
      </x:c>
      <x:c r="K4340" s="0" t="s">
        <x:v>12781</x:v>
      </x:c>
      <x:c r="L4340" s="0" t="s">
        <x:v>12845</x:v>
      </x:c>
      <x:c r="M4340" s="0" t="s">
        <x:v>5055</x:v>
      </x:c>
      <x:c r="N4340" s="0" t="s">
        <x:v>116</x:v>
      </x:c>
      <x:c r="O4340" s="0" t="s">
        <x:v>426</x:v>
      </x:c>
      <x:c r="P4340" s="0" t="s">
        <x:v>12201</x:v>
      </x:c>
      <x:c r="R4340" s="1" t="s"/>
      <x:c r="S4340" s="1" t="s">
        <x:v>11951</x:v>
      </x:c>
      <x:c r="T4340" s="1" t="s">
        <x:v>12352</x:v>
      </x:c>
      <x:c r="U4340" s="0">
        <x:v>24</x:v>
      </x:c>
      <x:c r="W4340" s="0" t="s">
        <x:v>1270</x:v>
      </x:c>
      <x:c r="X4340" s="2">
        <x:v>0</x:v>
      </x:c>
    </x:row>
    <x:row r="4341" spans="1:27">
      <x:c r="D4341" s="0" t="s">
        <x:v>27</x:v>
      </x:c>
      <x:c r="E4341" s="0" t="s">
        <x:v>28</x:v>
      </x:c>
      <x:c r="G4341" s="0" t="s">
        <x:v>29</x:v>
      </x:c>
      <x:c r="H4341" s="0" t="s">
        <x:v>12050</x:v>
      </x:c>
      <x:c r="I4341" s="0" t="s">
        <x:v>12076</x:v>
      </x:c>
      <x:c r="J4341" s="0" t="s">
        <x:v>12846</x:v>
      </x:c>
      <x:c r="K4341" s="0" t="s">
        <x:v>12173</x:v>
      </x:c>
      <x:c r="L4341" s="0" t="s">
        <x:v>12847</x:v>
      </x:c>
      <x:c r="M4341" s="0" t="s">
        <x:v>12219</x:v>
      </x:c>
      <x:c r="N4341" s="0" t="s">
        <x:v>116</x:v>
      </x:c>
      <x:c r="O4341" s="0" t="s">
        <x:v>4795</x:v>
      </x:c>
      <x:c r="P4341" s="0" t="s">
        <x:v>12739</x:v>
      </x:c>
      <x:c r="R4341" s="1" t="s"/>
      <x:c r="S4341" s="1" t="s">
        <x:v>849</x:v>
      </x:c>
      <x:c r="T4341" s="1" t="s">
        <x:v>850</x:v>
      </x:c>
      <x:c r="U4341" s="0">
        <x:v>12</x:v>
      </x:c>
      <x:c r="W4341" s="0" t="s">
        <x:v>1846</x:v>
      </x:c>
      <x:c r="X4341" s="2">
        <x:v>0</x:v>
      </x:c>
    </x:row>
    <x:row r="4342" spans="1:27">
      <x:c r="D4342" s="0" t="s">
        <x:v>27</x:v>
      </x:c>
      <x:c r="E4342" s="0" t="s">
        <x:v>191</x:v>
      </x:c>
      <x:c r="F4342" s="0" t="s">
        <x:v>284</x:v>
      </x:c>
      <x:c r="G4342" s="0" t="s">
        <x:v>193</x:v>
      </x:c>
      <x:c r="H4342" s="0" t="s">
        <x:v>12050</x:v>
      </x:c>
      <x:c r="I4342" s="0" t="s">
        <x:v>12051</x:v>
      </x:c>
      <x:c r="J4342" s="0" t="s">
        <x:v>12848</x:v>
      </x:c>
      <x:c r="K4342" s="0" t="s">
        <x:v>5947</x:v>
      </x:c>
      <x:c r="L4342" s="0" t="s">
        <x:v>12849</x:v>
      </x:c>
      <x:c r="M4342" s="0" t="s">
        <x:v>11816</x:v>
      </x:c>
      <x:c r="N4342" s="0" t="s">
        <x:v>44</x:v>
      </x:c>
      <x:c r="O4342" s="0" t="s">
        <x:v>1621</x:v>
      </x:c>
      <x:c r="P4342" s="0" t="s">
        <x:v>4326</x:v>
      </x:c>
      <x:c r="R4342" s="1" t="s"/>
      <x:c r="S4342" s="1" t="s">
        <x:v>7139</x:v>
      </x:c>
      <x:c r="T4342" s="1" t="s">
        <x:v>11952</x:v>
      </x:c>
      <x:c r="U4342" s="0">
        <x:v>18</x:v>
      </x:c>
      <x:c r="W4342" s="0" t="s">
        <x:v>300</x:v>
      </x:c>
      <x:c r="X4342" s="2">
        <x:v>0</x:v>
      </x:c>
    </x:row>
    <x:row r="4343" spans="1:27">
      <x:c r="D4343" s="0" t="s">
        <x:v>27</x:v>
      </x:c>
      <x:c r="E4343" s="0" t="s">
        <x:v>28</x:v>
      </x:c>
      <x:c r="G4343" s="0" t="s">
        <x:v>29</x:v>
      </x:c>
      <x:c r="H4343" s="0" t="s">
        <x:v>12050</x:v>
      </x:c>
      <x:c r="I4343" s="0" t="s">
        <x:v>12076</x:v>
      </x:c>
      <x:c r="J4343" s="0" t="s">
        <x:v>12850</x:v>
      </x:c>
      <x:c r="K4343" s="0" t="s">
        <x:v>6240</x:v>
      </x:c>
      <x:c r="L4343" s="0" t="s">
        <x:v>12851</x:v>
      </x:c>
      <x:c r="M4343" s="0" t="s">
        <x:v>11816</x:v>
      </x:c>
      <x:c r="N4343" s="0" t="s">
        <x:v>52</x:v>
      </x:c>
      <x:c r="O4343" s="0" t="s">
        <x:v>1621</x:v>
      </x:c>
      <x:c r="P4343" s="0" t="s">
        <x:v>12661</x:v>
      </x:c>
      <x:c r="R4343" s="1" t="s"/>
      <x:c r="S4343" s="1" t="s">
        <x:v>676</x:v>
      </x:c>
      <x:c r="T4343" s="1" t="s">
        <x:v>12352</x:v>
      </x:c>
      <x:c r="U4343" s="0">
        <x:v>12</x:v>
      </x:c>
      <x:c r="W4343" s="0" t="s">
        <x:v>249</x:v>
      </x:c>
      <x:c r="X4343" s="2">
        <x:v>0</x:v>
      </x:c>
    </x:row>
    <x:row r="4344" spans="1:27">
      <x:c r="D4344" s="0" t="s">
        <x:v>27</x:v>
      </x:c>
      <x:c r="E4344" s="0" t="s">
        <x:v>191</x:v>
      </x:c>
      <x:c r="F4344" s="0" t="s">
        <x:v>284</x:v>
      </x:c>
      <x:c r="G4344" s="0" t="s">
        <x:v>193</x:v>
      </x:c>
      <x:c r="H4344" s="0" t="s">
        <x:v>12050</x:v>
      </x:c>
      <x:c r="I4344" s="0" t="s">
        <x:v>12051</x:v>
      </x:c>
      <x:c r="J4344" s="0" t="s">
        <x:v>12852</x:v>
      </x:c>
      <x:c r="K4344" s="0" t="s">
        <x:v>6240</x:v>
      </x:c>
      <x:c r="L4344" s="0" t="s">
        <x:v>12853</x:v>
      </x:c>
      <x:c r="M4344" s="0" t="s">
        <x:v>11816</x:v>
      </x:c>
      <x:c r="N4344" s="0" t="s">
        <x:v>36</x:v>
      </x:c>
      <x:c r="O4344" s="0" t="s">
        <x:v>1621</x:v>
      </x:c>
      <x:c r="P4344" s="0" t="s">
        <x:v>12661</x:v>
      </x:c>
      <x:c r="R4344" s="1" t="s"/>
      <x:c r="S4344" s="1" t="s">
        <x:v>12718</x:v>
      </x:c>
      <x:c r="T4344" s="1" t="s">
        <x:v>12719</x:v>
      </x:c>
      <x:c r="U4344" s="0">
        <x:v>12</x:v>
      </x:c>
      <x:c r="W4344" s="0" t="s">
        <x:v>1606</x:v>
      </x:c>
      <x:c r="X4344" s="2">
        <x:v>0</x:v>
      </x:c>
    </x:row>
    <x:row r="4345" spans="1:27">
      <x:c r="D4345" s="0" t="s">
        <x:v>27</x:v>
      </x:c>
      <x:c r="E4345" s="0" t="s">
        <x:v>28</x:v>
      </x:c>
      <x:c r="G4345" s="0" t="s">
        <x:v>29</x:v>
      </x:c>
      <x:c r="H4345" s="0" t="s">
        <x:v>12050</x:v>
      </x:c>
      <x:c r="I4345" s="0" t="s">
        <x:v>12051</x:v>
      </x:c>
      <x:c r="J4345" s="0" t="s">
        <x:v>12854</x:v>
      </x:c>
      <x:c r="K4345" s="0" t="s">
        <x:v>12855</x:v>
      </x:c>
      <x:c r="L4345" s="0" t="s">
        <x:v>12856</x:v>
      </x:c>
      <x:c r="M4345" s="0" t="s">
        <x:v>12093</x:v>
      </x:c>
      <x:c r="N4345" s="0" t="s">
        <x:v>52</x:v>
      </x:c>
      <x:c r="O4345" s="0" t="s">
        <x:v>37</x:v>
      </x:c>
      <x:c r="P4345" s="0" t="s">
        <x:v>2181</x:v>
      </x:c>
      <x:c r="R4345" s="1" t="s"/>
      <x:c r="S4345" s="1" t="s">
        <x:v>4350</x:v>
      </x:c>
      <x:c r="T4345" s="1" t="s">
        <x:v>4351</x:v>
      </x:c>
      <x:c r="U4345" s="0">
        <x:v>12</x:v>
      </x:c>
      <x:c r="W4345" s="0" t="s">
        <x:v>3713</x:v>
      </x:c>
      <x:c r="X4345" s="2">
        <x:v>0</x:v>
      </x:c>
    </x:row>
    <x:row r="4346" spans="1:27">
      <x:c r="D4346" s="0" t="s">
        <x:v>27</x:v>
      </x:c>
      <x:c r="E4346" s="0" t="s">
        <x:v>28</x:v>
      </x:c>
      <x:c r="G4346" s="0" t="s">
        <x:v>29</x:v>
      </x:c>
      <x:c r="H4346" s="0" t="s">
        <x:v>12050</x:v>
      </x:c>
      <x:c r="I4346" s="0" t="s">
        <x:v>12051</x:v>
      </x:c>
      <x:c r="J4346" s="0" t="s">
        <x:v>12857</x:v>
      </x:c>
      <x:c r="K4346" s="0" t="s">
        <x:v>12855</x:v>
      </x:c>
      <x:c r="L4346" s="0" t="s">
        <x:v>12858</x:v>
      </x:c>
      <x:c r="M4346" s="0" t="s">
        <x:v>12093</x:v>
      </x:c>
      <x:c r="N4346" s="0" t="s">
        <x:v>44</x:v>
      </x:c>
      <x:c r="O4346" s="0" t="s">
        <x:v>37</x:v>
      </x:c>
      <x:c r="P4346" s="0" t="s">
        <x:v>2181</x:v>
      </x:c>
      <x:c r="R4346" s="1" t="s"/>
      <x:c r="S4346" s="1" t="s">
        <x:v>7476</x:v>
      </x:c>
      <x:c r="T4346" s="1" t="s">
        <x:v>4767</x:v>
      </x:c>
      <x:c r="U4346" s="0">
        <x:v>12</x:v>
      </x:c>
      <x:c r="W4346" s="0" t="s">
        <x:v>7304</x:v>
      </x:c>
      <x:c r="X4346" s="2">
        <x:v>0</x:v>
      </x:c>
    </x:row>
    <x:row r="4347" spans="1:27">
      <x:c r="D4347" s="0" t="s">
        <x:v>27</x:v>
      </x:c>
      <x:c r="E4347" s="0" t="s">
        <x:v>28</x:v>
      </x:c>
      <x:c r="G4347" s="0" t="s">
        <x:v>29</x:v>
      </x:c>
      <x:c r="H4347" s="0" t="s">
        <x:v>12050</x:v>
      </x:c>
      <x:c r="I4347" s="0" t="s">
        <x:v>12051</x:v>
      </x:c>
      <x:c r="J4347" s="0" t="s">
        <x:v>12859</x:v>
      </x:c>
      <x:c r="K4347" s="0" t="s">
        <x:v>12855</x:v>
      </x:c>
      <x:c r="L4347" s="0" t="s">
        <x:v>12860</x:v>
      </x:c>
      <x:c r="M4347" s="0" t="s">
        <x:v>12093</x:v>
      </x:c>
      <x:c r="N4347" s="0" t="s">
        <x:v>52</x:v>
      </x:c>
      <x:c r="O4347" s="0" t="s">
        <x:v>37</x:v>
      </x:c>
      <x:c r="P4347" s="0" t="s">
        <x:v>2181</x:v>
      </x:c>
      <x:c r="R4347" s="1" t="s"/>
      <x:c r="S4347" s="1" t="s">
        <x:v>4350</x:v>
      </x:c>
      <x:c r="T4347" s="1" t="s">
        <x:v>4351</x:v>
      </x:c>
      <x:c r="U4347" s="0">
        <x:v>12</x:v>
      </x:c>
      <x:c r="W4347" s="0" t="s">
        <x:v>11705</x:v>
      </x:c>
      <x:c r="X4347" s="2">
        <x:v>0</x:v>
      </x:c>
    </x:row>
    <x:row r="4348" spans="1:27">
      <x:c r="D4348" s="0" t="s">
        <x:v>27</x:v>
      </x:c>
      <x:c r="E4348" s="0" t="s">
        <x:v>28</x:v>
      </x:c>
      <x:c r="G4348" s="0" t="s">
        <x:v>29</x:v>
      </x:c>
      <x:c r="H4348" s="0" t="s">
        <x:v>12050</x:v>
      </x:c>
      <x:c r="I4348" s="0" t="s">
        <x:v>12076</x:v>
      </x:c>
      <x:c r="J4348" s="0" t="s">
        <x:v>12861</x:v>
      </x:c>
      <x:c r="K4348" s="0" t="s">
        <x:v>12855</x:v>
      </x:c>
      <x:c r="L4348" s="0" t="s">
        <x:v>12862</x:v>
      </x:c>
      <x:c r="M4348" s="0" t="s">
        <x:v>12093</x:v>
      </x:c>
      <x:c r="N4348" s="0" t="s">
        <x:v>44</x:v>
      </x:c>
      <x:c r="O4348" s="0" t="s">
        <x:v>37</x:v>
      </x:c>
      <x:c r="P4348" s="0" t="s">
        <x:v>2181</x:v>
      </x:c>
      <x:c r="R4348" s="1" t="s"/>
      <x:c r="S4348" s="1" t="s">
        <x:v>12863</x:v>
      </x:c>
      <x:c r="T4348" s="1" t="s">
        <x:v>12864</x:v>
      </x:c>
      <x:c r="U4348" s="0">
        <x:v>12</x:v>
      </x:c>
      <x:c r="W4348" s="0" t="s">
        <x:v>12865</x:v>
      </x:c>
      <x:c r="X4348" s="2">
        <x:v>0</x:v>
      </x:c>
    </x:row>
    <x:row r="4349" spans="1:27">
      <x:c r="D4349" s="0" t="s">
        <x:v>27</x:v>
      </x:c>
      <x:c r="E4349" s="0" t="s">
        <x:v>28</x:v>
      </x:c>
      <x:c r="G4349" s="0" t="s">
        <x:v>29</x:v>
      </x:c>
      <x:c r="H4349" s="0" t="s">
        <x:v>12050</x:v>
      </x:c>
      <x:c r="I4349" s="0" t="s">
        <x:v>12051</x:v>
      </x:c>
      <x:c r="J4349" s="0" t="s">
        <x:v>12866</x:v>
      </x:c>
      <x:c r="K4349" s="0" t="s">
        <x:v>12855</x:v>
      </x:c>
      <x:c r="L4349" s="0" t="s">
        <x:v>12867</x:v>
      </x:c>
      <x:c r="M4349" s="0" t="s">
        <x:v>12093</x:v>
      </x:c>
      <x:c r="N4349" s="0" t="s">
        <x:v>36</x:v>
      </x:c>
      <x:c r="O4349" s="0" t="s">
        <x:v>37</x:v>
      </x:c>
      <x:c r="P4349" s="0" t="s">
        <x:v>2181</x:v>
      </x:c>
      <x:c r="R4349" s="1" t="s"/>
      <x:c r="S4349" s="1" t="s">
        <x:v>4350</x:v>
      </x:c>
      <x:c r="T4349" s="1" t="s">
        <x:v>4351</x:v>
      </x:c>
      <x:c r="U4349" s="0">
        <x:v>12</x:v>
      </x:c>
      <x:c r="W4349" s="0" t="s">
        <x:v>1763</x:v>
      </x:c>
      <x:c r="X4349" s="2">
        <x:v>0</x:v>
      </x:c>
    </x:row>
    <x:row r="4350" spans="1:27">
      <x:c r="D4350" s="0" t="s">
        <x:v>27</x:v>
      </x:c>
      <x:c r="E4350" s="0" t="s">
        <x:v>28</x:v>
      </x:c>
      <x:c r="G4350" s="0" t="s">
        <x:v>29</x:v>
      </x:c>
      <x:c r="H4350" s="0" t="s">
        <x:v>12050</x:v>
      </x:c>
      <x:c r="I4350" s="0" t="s">
        <x:v>12076</x:v>
      </x:c>
      <x:c r="J4350" s="0" t="s">
        <x:v>12868</x:v>
      </x:c>
      <x:c r="K4350" s="0" t="s">
        <x:v>12855</x:v>
      </x:c>
      <x:c r="L4350" s="0" t="s">
        <x:v>12869</x:v>
      </x:c>
      <x:c r="M4350" s="0" t="s">
        <x:v>12870</x:v>
      </x:c>
      <x:c r="N4350" s="0" t="s">
        <x:v>52</x:v>
      </x:c>
      <x:c r="O4350" s="0" t="s">
        <x:v>37</x:v>
      </x:c>
      <x:c r="P4350" s="0" t="s">
        <x:v>146</x:v>
      </x:c>
      <x:c r="R4350" s="1" t="s"/>
      <x:c r="S4350" s="1" t="s">
        <x:v>9369</x:v>
      </x:c>
      <x:c r="T4350" s="1" t="s">
        <x:v>12871</x:v>
      </x:c>
      <x:c r="U4350" s="0">
        <x:v>12</x:v>
      </x:c>
      <x:c r="W4350" s="0" t="s">
        <x:v>335</x:v>
      </x:c>
      <x:c r="X4350" s="2">
        <x:v>0</x:v>
      </x:c>
    </x:row>
    <x:row r="4351" spans="1:27">
      <x:c r="D4351" s="0" t="s">
        <x:v>27</x:v>
      </x:c>
      <x:c r="E4351" s="0" t="s">
        <x:v>28</x:v>
      </x:c>
      <x:c r="G4351" s="0" t="s">
        <x:v>29</x:v>
      </x:c>
      <x:c r="H4351" s="0" t="s">
        <x:v>12050</x:v>
      </x:c>
      <x:c r="I4351" s="0" t="s">
        <x:v>12076</x:v>
      </x:c>
      <x:c r="J4351" s="0" t="s">
        <x:v>12872</x:v>
      </x:c>
      <x:c r="K4351" s="0" t="s">
        <x:v>12855</x:v>
      </x:c>
      <x:c r="L4351" s="0" t="s">
        <x:v>12873</x:v>
      </x:c>
      <x:c r="M4351" s="0" t="s">
        <x:v>12093</x:v>
      </x:c>
      <x:c r="N4351" s="0" t="s">
        <x:v>36</x:v>
      </x:c>
      <x:c r="O4351" s="0" t="s">
        <x:v>37</x:v>
      </x:c>
      <x:c r="P4351" s="0" t="s">
        <x:v>2181</x:v>
      </x:c>
      <x:c r="R4351" s="1" t="s"/>
      <x:c r="S4351" s="1" t="s">
        <x:v>12863</x:v>
      </x:c>
      <x:c r="T4351" s="1" t="s">
        <x:v>12864</x:v>
      </x:c>
      <x:c r="U4351" s="0">
        <x:v>12</x:v>
      </x:c>
      <x:c r="W4351" s="0" t="s">
        <x:v>5871</x:v>
      </x:c>
      <x:c r="X4351" s="2">
        <x:v>0</x:v>
      </x:c>
    </x:row>
    <x:row r="4352" spans="1:27">
      <x:c r="D4352" s="0" t="s">
        <x:v>27</x:v>
      </x:c>
      <x:c r="E4352" s="0" t="s">
        <x:v>28</x:v>
      </x:c>
      <x:c r="G4352" s="0" t="s">
        <x:v>29</x:v>
      </x:c>
      <x:c r="H4352" s="0" t="s">
        <x:v>12050</x:v>
      </x:c>
      <x:c r="I4352" s="0" t="s">
        <x:v>12076</x:v>
      </x:c>
      <x:c r="J4352" s="0" t="s">
        <x:v>12874</x:v>
      </x:c>
      <x:c r="K4352" s="0" t="s">
        <x:v>12855</x:v>
      </x:c>
      <x:c r="L4352" s="0" t="s">
        <x:v>12875</x:v>
      </x:c>
      <x:c r="M4352" s="0" t="s">
        <x:v>12093</x:v>
      </x:c>
      <x:c r="N4352" s="0" t="s">
        <x:v>52</x:v>
      </x:c>
      <x:c r="O4352" s="0" t="s">
        <x:v>37</x:v>
      </x:c>
      <x:c r="P4352" s="0" t="s">
        <x:v>2181</x:v>
      </x:c>
      <x:c r="R4352" s="1" t="s"/>
      <x:c r="S4352" s="1" t="s">
        <x:v>12863</x:v>
      </x:c>
      <x:c r="T4352" s="1" t="s">
        <x:v>12864</x:v>
      </x:c>
      <x:c r="U4352" s="0">
        <x:v>12</x:v>
      </x:c>
      <x:c r="W4352" s="0" t="s">
        <x:v>3206</x:v>
      </x:c>
      <x:c r="X4352" s="2">
        <x:v>0</x:v>
      </x:c>
    </x:row>
    <x:row r="4353" spans="1:27">
      <x:c r="D4353" s="0" t="s">
        <x:v>27</x:v>
      </x:c>
      <x:c r="E4353" s="0" t="s">
        <x:v>191</x:v>
      </x:c>
      <x:c r="F4353" s="0" t="s">
        <x:v>284</x:v>
      </x:c>
      <x:c r="G4353" s="0" t="s">
        <x:v>193</x:v>
      </x:c>
      <x:c r="H4353" s="0" t="s">
        <x:v>12050</x:v>
      </x:c>
      <x:c r="I4353" s="0" t="s">
        <x:v>12051</x:v>
      </x:c>
      <x:c r="J4353" s="0" t="s">
        <x:v>12876</x:v>
      </x:c>
      <x:c r="K4353" s="0" t="s">
        <x:v>5947</x:v>
      </x:c>
      <x:c r="L4353" s="0" t="s">
        <x:v>12877</x:v>
      </x:c>
      <x:c r="M4353" s="0" t="s">
        <x:v>11816</x:v>
      </x:c>
      <x:c r="N4353" s="0" t="s">
        <x:v>44</x:v>
      </x:c>
      <x:c r="O4353" s="0" t="s">
        <x:v>1621</x:v>
      </x:c>
      <x:c r="P4353" s="0" t="s">
        <x:v>379</x:v>
      </x:c>
      <x:c r="R4353" s="1" t="s"/>
      <x:c r="S4353" s="1" t="s">
        <x:v>676</x:v>
      </x:c>
      <x:c r="T4353" s="1" t="s">
        <x:v>12352</x:v>
      </x:c>
      <x:c r="U4353" s="0">
        <x:v>12</x:v>
      </x:c>
      <x:c r="W4353" s="0" t="s">
        <x:v>1067</x:v>
      </x:c>
      <x:c r="X4353" s="2">
        <x:v>0</x:v>
      </x:c>
    </x:row>
    <x:row r="4354" spans="1:27">
      <x:c r="D4354" s="0" t="s">
        <x:v>27</x:v>
      </x:c>
      <x:c r="E4354" s="0" t="s">
        <x:v>28</x:v>
      </x:c>
      <x:c r="G4354" s="0" t="s">
        <x:v>29</x:v>
      </x:c>
      <x:c r="H4354" s="0" t="s">
        <x:v>12050</x:v>
      </x:c>
      <x:c r="I4354" s="0" t="s">
        <x:v>12051</x:v>
      </x:c>
      <x:c r="J4354" s="0" t="s">
        <x:v>12878</x:v>
      </x:c>
      <x:c r="K4354" s="0" t="s">
        <x:v>12879</x:v>
      </x:c>
      <x:c r="L4354" s="0" t="s">
        <x:v>12880</x:v>
      </x:c>
      <x:c r="M4354" s="0" t="s">
        <x:v>5055</x:v>
      </x:c>
      <x:c r="N4354" s="0" t="s">
        <x:v>44</x:v>
      </x:c>
      <x:c r="O4354" s="0" t="s">
        <x:v>648</x:v>
      </x:c>
      <x:c r="P4354" s="0" t="s">
        <x:v>12881</x:v>
      </x:c>
      <x:c r="R4354" s="1" t="s"/>
      <x:c r="S4354" s="1" t="s">
        <x:v>11951</x:v>
      </x:c>
      <x:c r="T4354" s="1" t="s">
        <x:v>11952</x:v>
      </x:c>
      <x:c r="U4354" s="0">
        <x:v>12</x:v>
      </x:c>
      <x:c r="W4354" s="0" t="s">
        <x:v>1634</x:v>
      </x:c>
      <x:c r="X4354" s="2">
        <x:v>0</x:v>
      </x:c>
    </x:row>
    <x:row r="4355" spans="1:27">
      <x:c r="D4355" s="0" t="s">
        <x:v>27</x:v>
      </x:c>
      <x:c r="E4355" s="0" t="s">
        <x:v>191</x:v>
      </x:c>
      <x:c r="F4355" s="0" t="s">
        <x:v>284</x:v>
      </x:c>
      <x:c r="G4355" s="0" t="s">
        <x:v>193</x:v>
      </x:c>
      <x:c r="H4355" s="0" t="s">
        <x:v>12050</x:v>
      </x:c>
      <x:c r="I4355" s="0" t="s">
        <x:v>12051</x:v>
      </x:c>
      <x:c r="J4355" s="0" t="s">
        <x:v>12882</x:v>
      </x:c>
      <x:c r="K4355" s="0" t="s">
        <x:v>12879</x:v>
      </x:c>
      <x:c r="L4355" s="0" t="s">
        <x:v>12883</x:v>
      </x:c>
      <x:c r="M4355" s="0" t="s">
        <x:v>5055</x:v>
      </x:c>
      <x:c r="N4355" s="0" t="s">
        <x:v>44</x:v>
      </x:c>
      <x:c r="O4355" s="0" t="s">
        <x:v>648</x:v>
      </x:c>
      <x:c r="P4355" s="0" t="s">
        <x:v>12881</x:v>
      </x:c>
      <x:c r="R4355" s="1" t="s"/>
      <x:c r="S4355" s="1" t="s">
        <x:v>11951</x:v>
      </x:c>
      <x:c r="T4355" s="1" t="s">
        <x:v>11952</x:v>
      </x:c>
      <x:c r="U4355" s="0">
        <x:v>12</x:v>
      </x:c>
      <x:c r="W4355" s="0" t="s">
        <x:v>1523</x:v>
      </x:c>
      <x:c r="X4355" s="2">
        <x:v>0</x:v>
      </x:c>
    </x:row>
    <x:row r="4356" spans="1:27">
      <x:c r="D4356" s="0" t="s">
        <x:v>27</x:v>
      </x:c>
      <x:c r="E4356" s="0" t="s">
        <x:v>28</x:v>
      </x:c>
      <x:c r="G4356" s="0" t="s">
        <x:v>29</x:v>
      </x:c>
      <x:c r="H4356" s="0" t="s">
        <x:v>12050</x:v>
      </x:c>
      <x:c r="I4356" s="0" t="s">
        <x:v>12076</x:v>
      </x:c>
      <x:c r="J4356" s="0" t="s">
        <x:v>12884</x:v>
      </x:c>
      <x:c r="K4356" s="0" t="s">
        <x:v>6240</x:v>
      </x:c>
      <x:c r="L4356" s="0" t="s">
        <x:v>12885</x:v>
      </x:c>
      <x:c r="M4356" s="0" t="s">
        <x:v>11816</x:v>
      </x:c>
      <x:c r="N4356" s="0" t="s">
        <x:v>44</x:v>
      </x:c>
      <x:c r="O4356" s="0" t="s">
        <x:v>1621</x:v>
      </x:c>
      <x:c r="P4356" s="0" t="s">
        <x:v>379</x:v>
      </x:c>
      <x:c r="R4356" s="1" t="s"/>
      <x:c r="S4356" s="1" t="s">
        <x:v>12718</x:v>
      </x:c>
      <x:c r="T4356" s="1" t="s">
        <x:v>12719</x:v>
      </x:c>
      <x:c r="U4356" s="0">
        <x:v>12</x:v>
      </x:c>
      <x:c r="W4356" s="0" t="s">
        <x:v>1268</x:v>
      </x:c>
      <x:c r="X4356" s="2">
        <x:v>0</x:v>
      </x:c>
    </x:row>
    <x:row r="4357" spans="1:27">
      <x:c r="D4357" s="0" t="s">
        <x:v>27</x:v>
      </x:c>
      <x:c r="E4357" s="0" t="s">
        <x:v>191</x:v>
      </x:c>
      <x:c r="F4357" s="0" t="s">
        <x:v>284</x:v>
      </x:c>
      <x:c r="G4357" s="0" t="s">
        <x:v>193</x:v>
      </x:c>
      <x:c r="H4357" s="0" t="s">
        <x:v>12050</x:v>
      </x:c>
      <x:c r="I4357" s="0" t="s">
        <x:v>12076</x:v>
      </x:c>
      <x:c r="J4357" s="0" t="s">
        <x:v>12886</x:v>
      </x:c>
      <x:c r="K4357" s="0" t="s">
        <x:v>6240</x:v>
      </x:c>
      <x:c r="L4357" s="0" t="s">
        <x:v>12887</x:v>
      </x:c>
      <x:c r="M4357" s="0" t="s">
        <x:v>11816</x:v>
      </x:c>
      <x:c r="N4357" s="0" t="s">
        <x:v>36</x:v>
      </x:c>
      <x:c r="O4357" s="0" t="s">
        <x:v>1621</x:v>
      </x:c>
      <x:c r="P4357" s="0" t="s">
        <x:v>379</x:v>
      </x:c>
      <x:c r="R4357" s="1" t="s"/>
      <x:c r="S4357" s="1" t="s">
        <x:v>12718</x:v>
      </x:c>
      <x:c r="T4357" s="1" t="s">
        <x:v>12719</x:v>
      </x:c>
      <x:c r="U4357" s="0">
        <x:v>12</x:v>
      </x:c>
      <x:c r="W4357" s="0" t="s">
        <x:v>854</x:v>
      </x:c>
      <x:c r="X4357" s="2">
        <x:v>0</x:v>
      </x:c>
    </x:row>
    <x:row r="4358" spans="1:27">
      <x:c r="D4358" s="0" t="s">
        <x:v>27</x:v>
      </x:c>
      <x:c r="E4358" s="0" t="s">
        <x:v>191</x:v>
      </x:c>
      <x:c r="F4358" s="0" t="s">
        <x:v>284</x:v>
      </x:c>
      <x:c r="G4358" s="0" t="s">
        <x:v>193</x:v>
      </x:c>
      <x:c r="H4358" s="0" t="s">
        <x:v>12050</x:v>
      </x:c>
      <x:c r="I4358" s="0" t="s">
        <x:v>12051</x:v>
      </x:c>
      <x:c r="J4358" s="0" t="s">
        <x:v>12888</x:v>
      </x:c>
      <x:c r="K4358" s="0" t="s">
        <x:v>7991</x:v>
      </x:c>
      <x:c r="L4358" s="0" t="s">
        <x:v>12889</x:v>
      </x:c>
      <x:c r="M4358" s="0" t="s">
        <x:v>11816</x:v>
      </x:c>
      <x:c r="N4358" s="0" t="s">
        <x:v>116</x:v>
      </x:c>
      <x:c r="O4358" s="0" t="s">
        <x:v>6540</x:v>
      </x:c>
      <x:c r="P4358" s="0" t="s">
        <x:v>379</x:v>
      </x:c>
      <x:c r="R4358" s="1" t="s"/>
      <x:c r="S4358" s="1" t="s">
        <x:v>12764</x:v>
      </x:c>
      <x:c r="T4358" s="1" t="s">
        <x:v>12765</x:v>
      </x:c>
      <x:c r="U4358" s="0">
        <x:v>12</x:v>
      </x:c>
      <x:c r="W4358" s="0" t="s">
        <x:v>6541</x:v>
      </x:c>
      <x:c r="X4358" s="2">
        <x:v>0</x:v>
      </x:c>
    </x:row>
    <x:row r="4359" spans="1:27">
      <x:c r="D4359" s="0" t="s">
        <x:v>27</x:v>
      </x:c>
      <x:c r="E4359" s="0" t="s">
        <x:v>191</x:v>
      </x:c>
      <x:c r="F4359" s="0" t="s">
        <x:v>284</x:v>
      </x:c>
      <x:c r="G4359" s="0" t="s">
        <x:v>193</x:v>
      </x:c>
      <x:c r="H4359" s="0" t="s">
        <x:v>12050</x:v>
      </x:c>
      <x:c r="I4359" s="0" t="s">
        <x:v>12051</x:v>
      </x:c>
      <x:c r="J4359" s="0" t="s">
        <x:v>12890</x:v>
      </x:c>
      <x:c r="K4359" s="0" t="s">
        <x:v>7991</x:v>
      </x:c>
      <x:c r="L4359" s="0" t="s">
        <x:v>12891</x:v>
      </x:c>
      <x:c r="M4359" s="0" t="s">
        <x:v>11816</x:v>
      </x:c>
      <x:c r="N4359" s="0" t="s">
        <x:v>116</x:v>
      </x:c>
      <x:c r="O4359" s="0" t="s">
        <x:v>6540</x:v>
      </x:c>
      <x:c r="P4359" s="0" t="s">
        <x:v>379</x:v>
      </x:c>
      <x:c r="R4359" s="1" t="s"/>
      <x:c r="S4359" s="1" t="s">
        <x:v>12764</x:v>
      </x:c>
      <x:c r="T4359" s="1" t="s">
        <x:v>12765</x:v>
      </x:c>
      <x:c r="U4359" s="0">
        <x:v>12</x:v>
      </x:c>
      <x:c r="W4359" s="0" t="s">
        <x:v>6541</x:v>
      </x:c>
      <x:c r="X4359" s="2">
        <x:v>0</x:v>
      </x:c>
    </x:row>
    <x:row r="4360" spans="1:27">
      <x:c r="D4360" s="0" t="s">
        <x:v>27</x:v>
      </x:c>
      <x:c r="E4360" s="0" t="s">
        <x:v>191</x:v>
      </x:c>
      <x:c r="F4360" s="0" t="s">
        <x:v>284</x:v>
      </x:c>
      <x:c r="G4360" s="0" t="s">
        <x:v>193</x:v>
      </x:c>
      <x:c r="H4360" s="0" t="s">
        <x:v>12050</x:v>
      </x:c>
      <x:c r="I4360" s="0" t="s">
        <x:v>12051</x:v>
      </x:c>
      <x:c r="J4360" s="0" t="s">
        <x:v>12892</x:v>
      </x:c>
      <x:c r="K4360" s="0" t="s">
        <x:v>778</x:v>
      </x:c>
      <x:c r="L4360" s="0" t="s">
        <x:v>12893</x:v>
      </x:c>
      <x:c r="M4360" s="0" t="s">
        <x:v>11816</x:v>
      </x:c>
      <x:c r="N4360" s="0" t="s">
        <x:v>44</x:v>
      </x:c>
      <x:c r="O4360" s="0" t="s">
        <x:v>780</x:v>
      </x:c>
      <x:c r="P4360" s="0" t="s">
        <x:v>12894</x:v>
      </x:c>
      <x:c r="R4360" s="1" t="s"/>
      <x:c r="S4360" s="1" t="s">
        <x:v>12037</x:v>
      </x:c>
      <x:c r="T4360" s="1" t="s">
        <x:v>12038</x:v>
      </x:c>
      <x:c r="U4360" s="0">
        <x:v>12</x:v>
      </x:c>
      <x:c r="W4360" s="0" t="s">
        <x:v>767</x:v>
      </x:c>
      <x:c r="X4360" s="2">
        <x:v>0</x:v>
      </x:c>
    </x:row>
    <x:row r="4361" spans="1:27">
      <x:c r="D4361" s="0" t="s">
        <x:v>27</x:v>
      </x:c>
      <x:c r="E4361" s="0" t="s">
        <x:v>191</x:v>
      </x:c>
      <x:c r="F4361" s="0" t="s">
        <x:v>284</x:v>
      </x:c>
      <x:c r="G4361" s="0" t="s">
        <x:v>193</x:v>
      </x:c>
      <x:c r="H4361" s="0" t="s">
        <x:v>12050</x:v>
      </x:c>
      <x:c r="I4361" s="0" t="s">
        <x:v>12051</x:v>
      </x:c>
      <x:c r="J4361" s="0" t="s">
        <x:v>12895</x:v>
      </x:c>
      <x:c r="K4361" s="0" t="s">
        <x:v>7991</x:v>
      </x:c>
      <x:c r="L4361" s="0" t="s">
        <x:v>12896</x:v>
      </x:c>
      <x:c r="M4361" s="0" t="s">
        <x:v>11816</x:v>
      </x:c>
      <x:c r="N4361" s="0" t="s">
        <x:v>116</x:v>
      </x:c>
      <x:c r="O4361" s="0" t="s">
        <x:v>6540</x:v>
      </x:c>
      <x:c r="P4361" s="0" t="s">
        <x:v>379</x:v>
      </x:c>
      <x:c r="R4361" s="1" t="s"/>
      <x:c r="S4361" s="1" t="s">
        <x:v>12764</x:v>
      </x:c>
      <x:c r="T4361" s="1" t="s">
        <x:v>12765</x:v>
      </x:c>
      <x:c r="U4361" s="0">
        <x:v>12</x:v>
      </x:c>
      <x:c r="W4361" s="0" t="s">
        <x:v>6541</x:v>
      </x:c>
      <x:c r="X4361" s="2">
        <x:v>0</x:v>
      </x:c>
    </x:row>
    <x:row r="4362" spans="1:27">
      <x:c r="D4362" s="0" t="s">
        <x:v>27</x:v>
      </x:c>
      <x:c r="E4362" s="0" t="s">
        <x:v>191</x:v>
      </x:c>
      <x:c r="F4362" s="0" t="s">
        <x:v>192</x:v>
      </x:c>
      <x:c r="G4362" s="0" t="s">
        <x:v>193</x:v>
      </x:c>
      <x:c r="H4362" s="0" t="s">
        <x:v>12050</x:v>
      </x:c>
      <x:c r="I4362" s="0" t="s">
        <x:v>12076</x:v>
      </x:c>
      <x:c r="J4362" s="0" t="s">
        <x:v>12897</x:v>
      </x:c>
      <x:c r="K4362" s="0" t="s">
        <x:v>12898</x:v>
      </x:c>
      <x:c r="L4362" s="0" t="s">
        <x:v>12899</x:v>
      </x:c>
      <x:c r="M4362" s="0" t="s">
        <x:v>12126</x:v>
      </x:c>
      <x:c r="N4362" s="0" t="s">
        <x:v>116</x:v>
      </x:c>
      <x:c r="O4362" s="0" t="s">
        <x:v>37</x:v>
      </x:c>
      <x:c r="P4362" s="0" t="s">
        <x:v>38</x:v>
      </x:c>
      <x:c r="R4362" s="1" t="s"/>
      <x:c r="S4362" s="1" t="s">
        <x:v>12900</x:v>
      </x:c>
      <x:c r="T4362" s="1" t="s">
        <x:v>12901</x:v>
      </x:c>
      <x:c r="U4362" s="0">
        <x:v>12</x:v>
      </x:c>
      <x:c r="W4362" s="0" t="s">
        <x:v>763</x:v>
      </x:c>
      <x:c r="X4362" s="2">
        <x:v>0</x:v>
      </x:c>
    </x:row>
    <x:row r="4363" spans="1:27">
      <x:c r="D4363" s="0" t="s">
        <x:v>27</x:v>
      </x:c>
      <x:c r="E4363" s="0" t="s">
        <x:v>191</x:v>
      </x:c>
      <x:c r="F4363" s="0" t="s">
        <x:v>192</x:v>
      </x:c>
      <x:c r="G4363" s="0" t="s">
        <x:v>193</x:v>
      </x:c>
      <x:c r="H4363" s="0" t="s">
        <x:v>11962</x:v>
      </x:c>
      <x:c r="I4363" s="0" t="s">
        <x:v>11963</x:v>
      </x:c>
      <x:c r="J4363" s="0" t="s">
        <x:v>12902</x:v>
      </x:c>
      <x:c r="K4363" s="0" t="s">
        <x:v>11965</x:v>
      </x:c>
      <x:c r="L4363" s="0" t="s">
        <x:v>12903</x:v>
      </x:c>
      <x:c r="M4363" s="0" t="s">
        <x:v>7532</x:v>
      </x:c>
      <x:c r="N4363" s="0" t="s">
        <x:v>44</x:v>
      </x:c>
      <x:c r="O4363" s="0" t="s">
        <x:v>4665</x:v>
      </x:c>
      <x:c r="P4363" s="0" t="s">
        <x:v>11967</x:v>
      </x:c>
      <x:c r="R4363" s="1" t="s"/>
      <x:c r="S4363" s="1" t="s">
        <x:v>12904</x:v>
      </x:c>
      <x:c r="T4363" s="1" t="s">
        <x:v>12905</x:v>
      </x:c>
      <x:c r="U4363" s="0">
        <x:v>10</x:v>
      </x:c>
      <x:c r="W4363" s="0" t="s">
        <x:v>763</x:v>
      </x:c>
      <x:c r="X4363" s="2">
        <x:v>0</x:v>
      </x:c>
    </x:row>
    <x:row r="4364" spans="1:27">
      <x:c r="D4364" s="0" t="s">
        <x:v>27</x:v>
      </x:c>
      <x:c r="E4364" s="0" t="s">
        <x:v>191</x:v>
      </x:c>
      <x:c r="F4364" s="0" t="s">
        <x:v>192</x:v>
      </x:c>
      <x:c r="G4364" s="0" t="s">
        <x:v>193</x:v>
      </x:c>
      <x:c r="H4364" s="0" t="s">
        <x:v>11962</x:v>
      </x:c>
      <x:c r="I4364" s="0" t="s">
        <x:v>11963</x:v>
      </x:c>
      <x:c r="J4364" s="0" t="s">
        <x:v>12906</x:v>
      </x:c>
      <x:c r="K4364" s="0" t="s">
        <x:v>11965</x:v>
      </x:c>
      <x:c r="L4364" s="0" t="s">
        <x:v>12907</x:v>
      </x:c>
      <x:c r="M4364" s="0" t="s">
        <x:v>7532</x:v>
      </x:c>
      <x:c r="N4364" s="0" t="s">
        <x:v>44</x:v>
      </x:c>
      <x:c r="O4364" s="0" t="s">
        <x:v>4665</x:v>
      </x:c>
      <x:c r="P4364" s="0" t="s">
        <x:v>11967</x:v>
      </x:c>
      <x:c r="R4364" s="1" t="s"/>
      <x:c r="S4364" s="1" t="s">
        <x:v>12904</x:v>
      </x:c>
      <x:c r="T4364" s="1" t="s">
        <x:v>12905</x:v>
      </x:c>
      <x:c r="U4364" s="0">
        <x:v>10</x:v>
      </x:c>
      <x:c r="W4364" s="0" t="s">
        <x:v>300</x:v>
      </x:c>
      <x:c r="X4364" s="2">
        <x:v>0</x:v>
      </x:c>
    </x:row>
    <x:row r="4365" spans="1:27">
      <x:c r="D4365" s="0" t="s">
        <x:v>27</x:v>
      </x:c>
      <x:c r="E4365" s="0" t="s">
        <x:v>28</x:v>
      </x:c>
      <x:c r="G4365" s="0" t="s">
        <x:v>29</x:v>
      </x:c>
      <x:c r="H4365" s="0" t="s">
        <x:v>12050</x:v>
      </x:c>
      <x:c r="I4365" s="0" t="s">
        <x:v>12051</x:v>
      </x:c>
      <x:c r="J4365" s="0" t="s">
        <x:v>12908</x:v>
      </x:c>
      <x:c r="K4365" s="0" t="s">
        <x:v>990</x:v>
      </x:c>
      <x:c r="L4365" s="0" t="s">
        <x:v>12909</x:v>
      </x:c>
      <x:c r="M4365" s="0" t="s">
        <x:v>4629</x:v>
      </x:c>
      <x:c r="N4365" s="0" t="s">
        <x:v>52</x:v>
      </x:c>
      <x:c r="O4365" s="0" t="s">
        <x:v>567</x:v>
      </x:c>
      <x:c r="P4365" s="0" t="s">
        <x:v>2216</x:v>
      </x:c>
      <x:c r="R4365" s="1" t="s"/>
      <x:c r="S4365" s="1" t="s">
        <x:v>12062</x:v>
      </x:c>
      <x:c r="T4365" s="1" t="s">
        <x:v>3995</x:v>
      </x:c>
      <x:c r="U4365" s="0">
        <x:v>12</x:v>
      </x:c>
      <x:c r="W4365" s="0" t="s">
        <x:v>1840</x:v>
      </x:c>
      <x:c r="X4365" s="2">
        <x:v>0</x:v>
      </x:c>
    </x:row>
    <x:row r="4366" spans="1:27">
      <x:c r="D4366" s="0" t="s">
        <x:v>27</x:v>
      </x:c>
      <x:c r="E4366" s="0" t="s">
        <x:v>28</x:v>
      </x:c>
      <x:c r="G4366" s="0" t="s">
        <x:v>29</x:v>
      </x:c>
      <x:c r="H4366" s="0" t="s">
        <x:v>12050</x:v>
      </x:c>
      <x:c r="I4366" s="0" t="s">
        <x:v>12051</x:v>
      </x:c>
      <x:c r="J4366" s="0" t="s">
        <x:v>12910</x:v>
      </x:c>
      <x:c r="K4366" s="0" t="s">
        <x:v>990</x:v>
      </x:c>
      <x:c r="L4366" s="0" t="s">
        <x:v>12911</x:v>
      </x:c>
      <x:c r="M4366" s="0" t="s">
        <x:v>4629</x:v>
      </x:c>
      <x:c r="N4366" s="0" t="s">
        <x:v>52</x:v>
      </x:c>
      <x:c r="O4366" s="0" t="s">
        <x:v>567</x:v>
      </x:c>
      <x:c r="P4366" s="0" t="s">
        <x:v>12130</x:v>
      </x:c>
      <x:c r="R4366" s="1" t="s"/>
      <x:c r="S4366" s="1" t="s">
        <x:v>12062</x:v>
      </x:c>
      <x:c r="T4366" s="1" t="s">
        <x:v>3995</x:v>
      </x:c>
      <x:c r="U4366" s="0">
        <x:v>12</x:v>
      </x:c>
      <x:c r="W4366" s="0" t="s">
        <x:v>1873</x:v>
      </x:c>
      <x:c r="X4366" s="2">
        <x:v>0</x:v>
      </x:c>
    </x:row>
    <x:row r="4367" spans="1:27">
      <x:c r="D4367" s="0" t="s">
        <x:v>27</x:v>
      </x:c>
      <x:c r="E4367" s="0" t="s">
        <x:v>28</x:v>
      </x:c>
      <x:c r="G4367" s="0" t="s">
        <x:v>29</x:v>
      </x:c>
      <x:c r="H4367" s="0" t="s">
        <x:v>12050</x:v>
      </x:c>
      <x:c r="I4367" s="0" t="s">
        <x:v>12051</x:v>
      </x:c>
      <x:c r="J4367" s="0" t="s">
        <x:v>12912</x:v>
      </x:c>
      <x:c r="K4367" s="0" t="s">
        <x:v>3258</x:v>
      </x:c>
      <x:c r="L4367" s="0" t="s">
        <x:v>12913</x:v>
      </x:c>
      <x:c r="M4367" s="0" t="s">
        <x:v>11816</x:v>
      </x:c>
      <x:c r="N4367" s="0" t="s">
        <x:v>116</x:v>
      </x:c>
      <x:c r="O4367" s="0" t="s">
        <x:v>3260</x:v>
      </x:c>
      <x:c r="P4367" s="0" t="s">
        <x:v>12894</x:v>
      </x:c>
      <x:c r="R4367" s="1" t="s"/>
      <x:c r="S4367" s="1" t="s">
        <x:v>676</x:v>
      </x:c>
      <x:c r="T4367" s="1" t="s">
        <x:v>12352</x:v>
      </x:c>
      <x:c r="U4367" s="0">
        <x:v>12</x:v>
      </x:c>
      <x:c r="W4367" s="0" t="s">
        <x:v>4366</x:v>
      </x:c>
      <x:c r="X4367" s="2">
        <x:v>0</x:v>
      </x:c>
    </x:row>
    <x:row r="4368" spans="1:27">
      <x:c r="D4368" s="0" t="s">
        <x:v>27</x:v>
      </x:c>
      <x:c r="E4368" s="0" t="s">
        <x:v>28</x:v>
      </x:c>
      <x:c r="G4368" s="0" t="s">
        <x:v>29</x:v>
      </x:c>
      <x:c r="H4368" s="0" t="s">
        <x:v>12050</x:v>
      </x:c>
      <x:c r="I4368" s="0" t="s">
        <x:v>12051</x:v>
      </x:c>
      <x:c r="J4368" s="0" t="s">
        <x:v>12914</x:v>
      </x:c>
      <x:c r="K4368" s="0" t="s">
        <x:v>3258</x:v>
      </x:c>
      <x:c r="L4368" s="0" t="s">
        <x:v>12915</x:v>
      </x:c>
      <x:c r="M4368" s="0" t="s">
        <x:v>11816</x:v>
      </x:c>
      <x:c r="N4368" s="0" t="s">
        <x:v>116</x:v>
      </x:c>
      <x:c r="O4368" s="0" t="s">
        <x:v>3260</x:v>
      </x:c>
      <x:c r="P4368" s="0" t="s">
        <x:v>12894</x:v>
      </x:c>
      <x:c r="R4368" s="1" t="s"/>
      <x:c r="S4368" s="1" t="s">
        <x:v>676</x:v>
      </x:c>
      <x:c r="T4368" s="1" t="s">
        <x:v>12352</x:v>
      </x:c>
      <x:c r="U4368" s="0">
        <x:v>12</x:v>
      </x:c>
      <x:c r="W4368" s="0" t="s">
        <x:v>8728</x:v>
      </x:c>
      <x:c r="X4368" s="2">
        <x:v>0</x:v>
      </x:c>
    </x:row>
    <x:row r="4369" spans="1:27">
      <x:c r="D4369" s="0" t="s">
        <x:v>27</x:v>
      </x:c>
      <x:c r="E4369" s="0" t="s">
        <x:v>28</x:v>
      </x:c>
      <x:c r="G4369" s="0" t="s">
        <x:v>29</x:v>
      </x:c>
      <x:c r="H4369" s="0" t="s">
        <x:v>12050</x:v>
      </x:c>
      <x:c r="I4369" s="0" t="s">
        <x:v>12076</x:v>
      </x:c>
      <x:c r="J4369" s="0" t="s">
        <x:v>12916</x:v>
      </x:c>
      <x:c r="K4369" s="0" t="s">
        <x:v>3258</x:v>
      </x:c>
      <x:c r="L4369" s="0" t="s">
        <x:v>12917</x:v>
      </x:c>
      <x:c r="M4369" s="0" t="s">
        <x:v>11816</x:v>
      </x:c>
      <x:c r="N4369" s="0" t="s">
        <x:v>36</x:v>
      </x:c>
      <x:c r="O4369" s="0" t="s">
        <x:v>3260</x:v>
      </x:c>
      <x:c r="P4369" s="0" t="s">
        <x:v>12894</x:v>
      </x:c>
      <x:c r="R4369" s="1" t="s"/>
      <x:c r="S4369" s="1" t="s">
        <x:v>12918</x:v>
      </x:c>
      <x:c r="T4369" s="1" t="s">
        <x:v>12919</x:v>
      </x:c>
      <x:c r="U4369" s="0">
        <x:v>12</x:v>
      </x:c>
      <x:c r="W4369" s="0" t="s">
        <x:v>450</x:v>
      </x:c>
      <x:c r="X4369" s="2">
        <x:v>0</x:v>
      </x:c>
    </x:row>
    <x:row r="4370" spans="1:27">
      <x:c r="D4370" s="0" t="s">
        <x:v>27</x:v>
      </x:c>
      <x:c r="E4370" s="0" t="s">
        <x:v>28</x:v>
      </x:c>
      <x:c r="G4370" s="0" t="s">
        <x:v>29</x:v>
      </x:c>
      <x:c r="H4370" s="0" t="s">
        <x:v>12050</x:v>
      </x:c>
      <x:c r="I4370" s="0" t="s">
        <x:v>12051</x:v>
      </x:c>
      <x:c r="J4370" s="0" t="s">
        <x:v>12920</x:v>
      </x:c>
      <x:c r="K4370" s="0" t="s">
        <x:v>3258</x:v>
      </x:c>
      <x:c r="L4370" s="0" t="s">
        <x:v>12921</x:v>
      </x:c>
      <x:c r="M4370" s="0" t="s">
        <x:v>11816</x:v>
      </x:c>
      <x:c r="N4370" s="0" t="s">
        <x:v>116</x:v>
      </x:c>
      <x:c r="O4370" s="0" t="s">
        <x:v>3260</x:v>
      </x:c>
      <x:c r="P4370" s="0" t="s">
        <x:v>12894</x:v>
      </x:c>
      <x:c r="R4370" s="1" t="s"/>
      <x:c r="S4370" s="1" t="s">
        <x:v>676</x:v>
      </x:c>
      <x:c r="T4370" s="1" t="s">
        <x:v>12352</x:v>
      </x:c>
      <x:c r="U4370" s="0">
        <x:v>12</x:v>
      </x:c>
      <x:c r="W4370" s="0" t="s">
        <x:v>597</x:v>
      </x:c>
      <x:c r="X4370" s="2">
        <x:v>0</x:v>
      </x:c>
    </x:row>
    <x:row r="4371" spans="1:27">
      <x:c r="D4371" s="0" t="s">
        <x:v>27</x:v>
      </x:c>
      <x:c r="E4371" s="0" t="s">
        <x:v>191</x:v>
      </x:c>
      <x:c r="F4371" s="0" t="s">
        <x:v>284</x:v>
      </x:c>
      <x:c r="G4371" s="0" t="s">
        <x:v>193</x:v>
      </x:c>
      <x:c r="H4371" s="0" t="s">
        <x:v>12050</x:v>
      </x:c>
      <x:c r="I4371" s="0" t="s">
        <x:v>12051</x:v>
      </x:c>
      <x:c r="J4371" s="0" t="s">
        <x:v>12922</x:v>
      </x:c>
      <x:c r="K4371" s="0" t="s">
        <x:v>12169</x:v>
      </x:c>
      <x:c r="L4371" s="0" t="s">
        <x:v>12923</x:v>
      </x:c>
      <x:c r="M4371" s="0" t="s">
        <x:v>4629</x:v>
      </x:c>
      <x:c r="N4371" s="0" t="s">
        <x:v>52</x:v>
      </x:c>
      <x:c r="O4371" s="0" t="s">
        <x:v>5575</x:v>
      </x:c>
      <x:c r="P4371" s="0" t="s">
        <x:v>12273</x:v>
      </x:c>
      <x:c r="R4371" s="1" t="s"/>
      <x:c r="S4371" s="1" t="s">
        <x:v>4265</x:v>
      </x:c>
      <x:c r="T4371" s="1" t="s">
        <x:v>1553</x:v>
      </x:c>
      <x:c r="U4371" s="0">
        <x:v>12</x:v>
      </x:c>
      <x:c r="W4371" s="0" t="s">
        <x:v>2573</x:v>
      </x:c>
      <x:c r="X4371" s="2">
        <x:v>0</x:v>
      </x:c>
    </x:row>
    <x:row r="4372" spans="1:27">
      <x:c r="D4372" s="0" t="s">
        <x:v>27</x:v>
      </x:c>
      <x:c r="E4372" s="0" t="s">
        <x:v>191</x:v>
      </x:c>
      <x:c r="F4372" s="0" t="s">
        <x:v>284</x:v>
      </x:c>
      <x:c r="G4372" s="0" t="s">
        <x:v>193</x:v>
      </x:c>
      <x:c r="H4372" s="0" t="s">
        <x:v>12050</x:v>
      </x:c>
      <x:c r="I4372" s="0" t="s">
        <x:v>12051</x:v>
      </x:c>
      <x:c r="J4372" s="0" t="s">
        <x:v>12924</x:v>
      </x:c>
      <x:c r="K4372" s="0" t="s">
        <x:v>3480</x:v>
      </x:c>
      <x:c r="L4372" s="0" t="s">
        <x:v>12925</x:v>
      </x:c>
      <x:c r="M4372" s="0" t="s">
        <x:v>11816</x:v>
      </x:c>
      <x:c r="N4372" s="0" t="s">
        <x:v>52</x:v>
      </x:c>
      <x:c r="O4372" s="0" t="s">
        <x:v>5575</x:v>
      </x:c>
      <x:c r="P4372" s="0" t="s">
        <x:v>2137</x:v>
      </x:c>
      <x:c r="R4372" s="1" t="s"/>
      <x:c r="S4372" s="1" t="s">
        <x:v>11647</x:v>
      </x:c>
      <x:c r="T4372" s="1" t="s">
        <x:v>11648</x:v>
      </x:c>
      <x:c r="U4372" s="0">
        <x:v>12</x:v>
      </x:c>
      <x:c r="W4372" s="0" t="s">
        <x:v>2573</x:v>
      </x:c>
      <x:c r="X4372" s="2">
        <x:v>0</x:v>
      </x:c>
      <x:c r="Y4372" s="0" t="s">
        <x:v>1047</x:v>
      </x:c>
    </x:row>
    <x:row r="4373" spans="1:27">
      <x:c r="D4373" s="0" t="s">
        <x:v>27</x:v>
      </x:c>
      <x:c r="E4373" s="0" t="s">
        <x:v>28</x:v>
      </x:c>
      <x:c r="G4373" s="0" t="s">
        <x:v>29</x:v>
      </x:c>
      <x:c r="H4373" s="0" t="s">
        <x:v>12050</x:v>
      </x:c>
      <x:c r="I4373" s="0" t="s">
        <x:v>12076</x:v>
      </x:c>
      <x:c r="J4373" s="0" t="s">
        <x:v>12926</x:v>
      </x:c>
      <x:c r="K4373" s="0" t="s">
        <x:v>1168</x:v>
      </x:c>
      <x:c r="L4373" s="0" t="s">
        <x:v>12927</x:v>
      </x:c>
      <x:c r="M4373" s="0" t="s">
        <x:v>558</x:v>
      </x:c>
      <x:c r="N4373" s="0" t="s">
        <x:v>116</x:v>
      </x:c>
      <x:c r="O4373" s="0" t="s">
        <x:v>12530</x:v>
      </x:c>
      <x:c r="P4373" s="0" t="s">
        <x:v>1130</x:v>
      </x:c>
      <x:c r="R4373" s="1" t="s"/>
      <x:c r="S4373" s="1" t="s">
        <x:v>12928</x:v>
      </x:c>
      <x:c r="T4373" s="1" t="s">
        <x:v>12929</x:v>
      </x:c>
      <x:c r="U4373" s="0">
        <x:v>12</x:v>
      </x:c>
      <x:c r="W4373" s="0" t="s">
        <x:v>99</x:v>
      </x:c>
      <x:c r="X4373" s="2">
        <x:v>0</x:v>
      </x:c>
      <x:c r="Y4373" s="0" t="s">
        <x:v>893</x:v>
      </x:c>
    </x:row>
    <x:row r="4374" spans="1:27">
      <x:c r="D4374" s="0" t="s">
        <x:v>27</x:v>
      </x:c>
      <x:c r="E4374" s="0" t="s">
        <x:v>191</x:v>
      </x:c>
      <x:c r="F4374" s="0" t="s">
        <x:v>284</x:v>
      </x:c>
      <x:c r="G4374" s="0" t="s">
        <x:v>193</x:v>
      </x:c>
      <x:c r="H4374" s="0" t="s">
        <x:v>12050</x:v>
      </x:c>
      <x:c r="I4374" s="0" t="s">
        <x:v>12076</x:v>
      </x:c>
      <x:c r="J4374" s="0" t="s">
        <x:v>12930</x:v>
      </x:c>
      <x:c r="K4374" s="0" t="s">
        <x:v>12199</x:v>
      </x:c>
      <x:c r="L4374" s="0" t="s">
        <x:v>12931</x:v>
      </x:c>
      <x:c r="M4374" s="0" t="s">
        <x:v>11816</x:v>
      </x:c>
      <x:c r="N4374" s="0" t="s">
        <x:v>52</x:v>
      </x:c>
      <x:c r="O4374" s="0" t="s">
        <x:v>5575</x:v>
      </x:c>
      <x:c r="P4374" s="0" t="s">
        <x:v>12932</x:v>
      </x:c>
      <x:c r="R4374" s="1" t="s"/>
      <x:c r="S4374" s="1" t="s">
        <x:v>11647</x:v>
      </x:c>
      <x:c r="T4374" s="1" t="s">
        <x:v>11648</x:v>
      </x:c>
      <x:c r="U4374" s="0">
        <x:v>12</x:v>
      </x:c>
      <x:c r="W4374" s="0" t="s">
        <x:v>977</x:v>
      </x:c>
      <x:c r="X4374" s="2">
        <x:v>0</x:v>
      </x:c>
    </x:row>
    <x:row r="4375" spans="1:27">
      <x:c r="D4375" s="0" t="s">
        <x:v>27</x:v>
      </x:c>
      <x:c r="E4375" s="0" t="s">
        <x:v>191</x:v>
      </x:c>
      <x:c r="F4375" s="0" t="s">
        <x:v>192</x:v>
      </x:c>
      <x:c r="G4375" s="0" t="s">
        <x:v>193</x:v>
      </x:c>
      <x:c r="H4375" s="0" t="s">
        <x:v>12050</x:v>
      </x:c>
      <x:c r="I4375" s="0" t="s">
        <x:v>12051</x:v>
      </x:c>
      <x:c r="J4375" s="0" t="s">
        <x:v>12933</x:v>
      </x:c>
      <x:c r="K4375" s="0" t="s">
        <x:v>12292</x:v>
      </x:c>
      <x:c r="L4375" s="0" t="s">
        <x:v>12934</x:v>
      </x:c>
      <x:c r="M4375" s="0" t="s">
        <x:v>6910</x:v>
      </x:c>
      <x:c r="N4375" s="0" t="s">
        <x:v>44</x:v>
      </x:c>
      <x:c r="O4375" s="0" t="s">
        <x:v>1277</x:v>
      </x:c>
      <x:c r="P4375" s="0" t="s">
        <x:v>379</x:v>
      </x:c>
      <x:c r="R4375" s="1" t="s"/>
      <x:c r="S4375" s="1" t="s">
        <x:v>12935</x:v>
      </x:c>
      <x:c r="T4375" s="1" t="s">
        <x:v>5874</x:v>
      </x:c>
      <x:c r="U4375" s="0">
        <x:v>24</x:v>
      </x:c>
      <x:c r="W4375" s="0" t="s">
        <x:v>12936</x:v>
      </x:c>
      <x:c r="X4375" s="2">
        <x:v>0</x:v>
      </x:c>
    </x:row>
    <x:row r="4376" spans="1:27">
      <x:c r="D4376" s="0" t="s">
        <x:v>27</x:v>
      </x:c>
      <x:c r="E4376" s="0" t="s">
        <x:v>191</x:v>
      </x:c>
      <x:c r="F4376" s="0" t="s">
        <x:v>284</x:v>
      </x:c>
      <x:c r="G4376" s="0" t="s">
        <x:v>193</x:v>
      </x:c>
      <x:c r="H4376" s="0" t="s">
        <x:v>12050</x:v>
      </x:c>
      <x:c r="I4376" s="0" t="s">
        <x:v>12051</x:v>
      </x:c>
      <x:c r="J4376" s="0" t="s">
        <x:v>12937</x:v>
      </x:c>
      <x:c r="K4376" s="0" t="s">
        <x:v>12139</x:v>
      </x:c>
      <x:c r="L4376" s="0" t="s">
        <x:v>12938</x:v>
      </x:c>
      <x:c r="M4376" s="0" t="s">
        <x:v>558</x:v>
      </x:c>
      <x:c r="N4376" s="0" t="s">
        <x:v>36</x:v>
      </x:c>
      <x:c r="O4376" s="0" t="s">
        <x:v>5575</x:v>
      </x:c>
      <x:c r="P4376" s="0" t="s">
        <x:v>12201</x:v>
      </x:c>
      <x:c r="R4376" s="1" t="s"/>
      <x:c r="S4376" s="1" t="s">
        <x:v>1578</x:v>
      </x:c>
      <x:c r="T4376" s="1" t="s">
        <x:v>1579</x:v>
      </x:c>
      <x:c r="U4376" s="0">
        <x:v>12</x:v>
      </x:c>
      <x:c r="W4376" s="0" t="s">
        <x:v>1103</x:v>
      </x:c>
      <x:c r="X4376" s="2">
        <x:v>0</x:v>
      </x:c>
    </x:row>
    <x:row r="4377" spans="1:27">
      <x:c r="D4377" s="0" t="s">
        <x:v>27</x:v>
      </x:c>
      <x:c r="E4377" s="0" t="s">
        <x:v>28</x:v>
      </x:c>
      <x:c r="G4377" s="0" t="s">
        <x:v>29</x:v>
      </x:c>
      <x:c r="H4377" s="0" t="s">
        <x:v>12050</x:v>
      </x:c>
      <x:c r="I4377" s="0" t="s">
        <x:v>12051</x:v>
      </x:c>
      <x:c r="J4377" s="0" t="s">
        <x:v>12939</x:v>
      </x:c>
      <x:c r="K4377" s="0" t="s">
        <x:v>12940</x:v>
      </x:c>
      <x:c r="L4377" s="0" t="s">
        <x:v>12941</x:v>
      </x:c>
      <x:c r="M4377" s="0" t="s">
        <x:v>5055</x:v>
      </x:c>
      <x:c r="N4377" s="0" t="s">
        <x:v>52</x:v>
      </x:c>
      <x:c r="O4377" s="0" t="s">
        <x:v>567</x:v>
      </x:c>
      <x:c r="P4377" s="0" t="s">
        <x:v>1160</x:v>
      </x:c>
      <x:c r="R4377" s="1" t="s"/>
      <x:c r="S4377" s="1" t="s">
        <x:v>12628</x:v>
      </x:c>
      <x:c r="T4377" s="1" t="s">
        <x:v>12166</x:v>
      </x:c>
      <x:c r="U4377" s="0">
        <x:v>24</x:v>
      </x:c>
      <x:c r="W4377" s="0" t="s">
        <x:v>12942</x:v>
      </x:c>
      <x:c r="X4377" s="2">
        <x:v>0</x:v>
      </x:c>
    </x:row>
    <x:row r="4378" spans="1:27">
      <x:c r="D4378" s="0" t="s">
        <x:v>27</x:v>
      </x:c>
      <x:c r="E4378" s="0" t="s">
        <x:v>28</x:v>
      </x:c>
      <x:c r="G4378" s="0" t="s">
        <x:v>29</x:v>
      </x:c>
      <x:c r="H4378" s="0" t="s">
        <x:v>12050</x:v>
      </x:c>
      <x:c r="I4378" s="0" t="s">
        <x:v>12051</x:v>
      </x:c>
      <x:c r="J4378" s="0" t="s">
        <x:v>12943</x:v>
      </x:c>
      <x:c r="K4378" s="0" t="s">
        <x:v>12940</x:v>
      </x:c>
      <x:c r="L4378" s="0" t="s">
        <x:v>12944</x:v>
      </x:c>
      <x:c r="M4378" s="0" t="s">
        <x:v>5055</x:v>
      </x:c>
      <x:c r="N4378" s="0" t="s">
        <x:v>44</x:v>
      </x:c>
      <x:c r="O4378" s="0" t="s">
        <x:v>567</x:v>
      </x:c>
      <x:c r="P4378" s="0" t="s">
        <x:v>1160</x:v>
      </x:c>
      <x:c r="R4378" s="1" t="s"/>
      <x:c r="S4378" s="1" t="s">
        <x:v>12628</x:v>
      </x:c>
      <x:c r="T4378" s="1" t="s">
        <x:v>12166</x:v>
      </x:c>
      <x:c r="U4378" s="0">
        <x:v>24</x:v>
      </x:c>
      <x:c r="W4378" s="0" t="s">
        <x:v>12945</x:v>
      </x:c>
      <x:c r="X4378" s="2">
        <x:v>0</x:v>
      </x:c>
    </x:row>
    <x:row r="4379" spans="1:27">
      <x:c r="D4379" s="0" t="s">
        <x:v>27</x:v>
      </x:c>
      <x:c r="E4379" s="0" t="s">
        <x:v>28</x:v>
      </x:c>
      <x:c r="G4379" s="0" t="s">
        <x:v>29</x:v>
      </x:c>
      <x:c r="H4379" s="0" t="s">
        <x:v>12050</x:v>
      </x:c>
      <x:c r="I4379" s="0" t="s">
        <x:v>12076</x:v>
      </x:c>
      <x:c r="J4379" s="0" t="s">
        <x:v>12946</x:v>
      </x:c>
      <x:c r="K4379" s="0" t="s">
        <x:v>990</x:v>
      </x:c>
      <x:c r="L4379" s="0" t="s">
        <x:v>12947</x:v>
      </x:c>
      <x:c r="M4379" s="0" t="s">
        <x:v>4629</x:v>
      </x:c>
      <x:c r="N4379" s="0" t="s">
        <x:v>36</x:v>
      </x:c>
      <x:c r="O4379" s="0" t="s">
        <x:v>567</x:v>
      </x:c>
      <x:c r="P4379" s="0" t="s">
        <x:v>12130</x:v>
      </x:c>
      <x:c r="R4379" s="1" t="s"/>
      <x:c r="S4379" s="1" t="s">
        <x:v>12062</x:v>
      </x:c>
      <x:c r="T4379" s="1" t="s">
        <x:v>3995</x:v>
      </x:c>
      <x:c r="U4379" s="0">
        <x:v>12</x:v>
      </x:c>
      <x:c r="W4379" s="0" t="s">
        <x:v>8728</x:v>
      </x:c>
      <x:c r="X4379" s="2">
        <x:v>0</x:v>
      </x:c>
    </x:row>
    <x:row r="4380" spans="1:27">
      <x:c r="D4380" s="0" t="s">
        <x:v>27</x:v>
      </x:c>
      <x:c r="E4380" s="0" t="s">
        <x:v>28</x:v>
      </x:c>
      <x:c r="G4380" s="0" t="s">
        <x:v>29</x:v>
      </x:c>
      <x:c r="H4380" s="0" t="s">
        <x:v>12050</x:v>
      </x:c>
      <x:c r="I4380" s="0" t="s">
        <x:v>12051</x:v>
      </x:c>
      <x:c r="J4380" s="0" t="s">
        <x:v>12948</x:v>
      </x:c>
      <x:c r="K4380" s="0" t="s">
        <x:v>12940</x:v>
      </x:c>
      <x:c r="L4380" s="0" t="s">
        <x:v>12949</x:v>
      </x:c>
      <x:c r="M4380" s="0" t="s">
        <x:v>5055</x:v>
      </x:c>
      <x:c r="N4380" s="0" t="s">
        <x:v>44</x:v>
      </x:c>
      <x:c r="O4380" s="0" t="s">
        <x:v>567</x:v>
      </x:c>
      <x:c r="P4380" s="0" t="s">
        <x:v>1160</x:v>
      </x:c>
      <x:c r="R4380" s="1" t="s"/>
      <x:c r="S4380" s="1" t="s">
        <x:v>12628</x:v>
      </x:c>
      <x:c r="T4380" s="1" t="s">
        <x:v>12166</x:v>
      </x:c>
      <x:c r="U4380" s="0">
        <x:v>24</x:v>
      </x:c>
      <x:c r="W4380" s="0" t="s">
        <x:v>12950</x:v>
      </x:c>
      <x:c r="X4380" s="2">
        <x:v>0</x:v>
      </x:c>
    </x:row>
    <x:row r="4381" spans="1:27">
      <x:c r="D4381" s="0" t="s">
        <x:v>27</x:v>
      </x:c>
      <x:c r="E4381" s="0" t="s">
        <x:v>28</x:v>
      </x:c>
      <x:c r="G4381" s="0" t="s">
        <x:v>29</x:v>
      </x:c>
      <x:c r="H4381" s="0" t="s">
        <x:v>12050</x:v>
      </x:c>
      <x:c r="I4381" s="0" t="s">
        <x:v>12051</x:v>
      </x:c>
      <x:c r="J4381" s="0" t="s">
        <x:v>12951</x:v>
      </x:c>
      <x:c r="K4381" s="0" t="s">
        <x:v>12650</x:v>
      </x:c>
      <x:c r="L4381" s="0" t="s">
        <x:v>12952</x:v>
      </x:c>
      <x:c r="M4381" s="0" t="s">
        <x:v>11816</x:v>
      </x:c>
      <x:c r="N4381" s="0" t="s">
        <x:v>52</x:v>
      </x:c>
      <x:c r="O4381" s="0" t="s">
        <x:v>12652</x:v>
      </x:c>
      <x:c r="P4381" s="0" t="s">
        <x:v>5422</x:v>
      </x:c>
      <x:c r="R4381" s="1" t="s"/>
      <x:c r="S4381" s="1" t="s">
        <x:v>6893</x:v>
      </x:c>
      <x:c r="T4381" s="1" t="s">
        <x:v>12653</x:v>
      </x:c>
      <x:c r="U4381" s="0">
        <x:v>24</x:v>
      </x:c>
      <x:c r="W4381" s="0" t="s">
        <x:v>12953</x:v>
      </x:c>
      <x:c r="X4381" s="2">
        <x:v>0</x:v>
      </x:c>
    </x:row>
    <x:row r="4382" spans="1:27">
      <x:c r="D4382" s="0" t="s">
        <x:v>27</x:v>
      </x:c>
      <x:c r="E4382" s="0" t="s">
        <x:v>28</x:v>
      </x:c>
      <x:c r="G4382" s="0" t="s">
        <x:v>29</x:v>
      </x:c>
      <x:c r="H4382" s="0" t="s">
        <x:v>12050</x:v>
      </x:c>
      <x:c r="I4382" s="0" t="s">
        <x:v>12051</x:v>
      </x:c>
      <x:c r="J4382" s="0" t="s">
        <x:v>12954</x:v>
      </x:c>
      <x:c r="K4382" s="0" t="s">
        <x:v>12650</x:v>
      </x:c>
      <x:c r="L4382" s="0" t="s">
        <x:v>12955</x:v>
      </x:c>
      <x:c r="M4382" s="0" t="s">
        <x:v>11816</x:v>
      </x:c>
      <x:c r="N4382" s="0" t="s">
        <x:v>44</x:v>
      </x:c>
      <x:c r="O4382" s="0" t="s">
        <x:v>12652</x:v>
      </x:c>
      <x:c r="P4382" s="0" t="s">
        <x:v>5422</x:v>
      </x:c>
      <x:c r="R4382" s="1" t="s"/>
      <x:c r="S4382" s="1" t="s">
        <x:v>6893</x:v>
      </x:c>
      <x:c r="T4382" s="1" t="s">
        <x:v>12653</x:v>
      </x:c>
      <x:c r="U4382" s="0">
        <x:v>24</x:v>
      </x:c>
      <x:c r="W4382" s="0" t="s">
        <x:v>3428</x:v>
      </x:c>
      <x:c r="X4382" s="2">
        <x:v>0</x:v>
      </x:c>
    </x:row>
    <x:row r="4383" spans="1:27">
      <x:c r="D4383" s="0" t="s">
        <x:v>27</x:v>
      </x:c>
      <x:c r="E4383" s="0" t="s">
        <x:v>28</x:v>
      </x:c>
      <x:c r="G4383" s="0" t="s">
        <x:v>29</x:v>
      </x:c>
      <x:c r="H4383" s="0" t="s">
        <x:v>12050</x:v>
      </x:c>
      <x:c r="I4383" s="0" t="s">
        <x:v>12051</x:v>
      </x:c>
      <x:c r="J4383" s="0" t="s">
        <x:v>12956</x:v>
      </x:c>
      <x:c r="K4383" s="0" t="s">
        <x:v>12650</x:v>
      </x:c>
      <x:c r="L4383" s="0" t="s">
        <x:v>12957</x:v>
      </x:c>
      <x:c r="M4383" s="0" t="s">
        <x:v>11816</x:v>
      </x:c>
      <x:c r="N4383" s="0" t="s">
        <x:v>36</x:v>
      </x:c>
      <x:c r="O4383" s="0" t="s">
        <x:v>12652</x:v>
      </x:c>
      <x:c r="P4383" s="0" t="s">
        <x:v>5422</x:v>
      </x:c>
      <x:c r="R4383" s="1" t="s"/>
      <x:c r="S4383" s="1" t="s">
        <x:v>6893</x:v>
      </x:c>
      <x:c r="T4383" s="1" t="s">
        <x:v>12653</x:v>
      </x:c>
      <x:c r="U4383" s="0">
        <x:v>24</x:v>
      </x:c>
      <x:c r="W4383" s="0" t="s">
        <x:v>523</x:v>
      </x:c>
      <x:c r="X4383" s="2">
        <x:v>0</x:v>
      </x:c>
    </x:row>
    <x:row r="4384" spans="1:27">
      <x:c r="D4384" s="0" t="s">
        <x:v>27</x:v>
      </x:c>
      <x:c r="E4384" s="0" t="s">
        <x:v>28</x:v>
      </x:c>
      <x:c r="G4384" s="0" t="s">
        <x:v>29</x:v>
      </x:c>
      <x:c r="H4384" s="0" t="s">
        <x:v>12050</x:v>
      </x:c>
      <x:c r="I4384" s="0" t="s">
        <x:v>12051</x:v>
      </x:c>
      <x:c r="J4384" s="0" t="s">
        <x:v>12958</x:v>
      </x:c>
      <x:c r="K4384" s="0" t="s">
        <x:v>12650</x:v>
      </x:c>
      <x:c r="L4384" s="0" t="s">
        <x:v>12959</x:v>
      </x:c>
      <x:c r="M4384" s="0" t="s">
        <x:v>11816</x:v>
      </x:c>
      <x:c r="N4384" s="0" t="s">
        <x:v>44</x:v>
      </x:c>
      <x:c r="O4384" s="0" t="s">
        <x:v>12652</x:v>
      </x:c>
      <x:c r="P4384" s="0" t="s">
        <x:v>5422</x:v>
      </x:c>
      <x:c r="R4384" s="1" t="s"/>
      <x:c r="S4384" s="1" t="s">
        <x:v>6893</x:v>
      </x:c>
      <x:c r="T4384" s="1" t="s">
        <x:v>12653</x:v>
      </x:c>
      <x:c r="U4384" s="0">
        <x:v>24</x:v>
      </x:c>
      <x:c r="W4384" s="0" t="s">
        <x:v>12960</x:v>
      </x:c>
      <x:c r="X4384" s="2">
        <x:v>0</x:v>
      </x:c>
    </x:row>
    <x:row r="4385" spans="1:27">
      <x:c r="D4385" s="0" t="s">
        <x:v>27</x:v>
      </x:c>
      <x:c r="E4385" s="0" t="s">
        <x:v>28</x:v>
      </x:c>
      <x:c r="G4385" s="0" t="s">
        <x:v>29</x:v>
      </x:c>
      <x:c r="H4385" s="0" t="s">
        <x:v>12050</x:v>
      </x:c>
      <x:c r="I4385" s="0" t="s">
        <x:v>12051</x:v>
      </x:c>
      <x:c r="J4385" s="0" t="s">
        <x:v>12961</x:v>
      </x:c>
      <x:c r="K4385" s="0" t="s">
        <x:v>12650</x:v>
      </x:c>
      <x:c r="L4385" s="0" t="s">
        <x:v>12962</x:v>
      </x:c>
      <x:c r="M4385" s="0" t="s">
        <x:v>11816</x:v>
      </x:c>
      <x:c r="N4385" s="0" t="s">
        <x:v>44</x:v>
      </x:c>
      <x:c r="O4385" s="0" t="s">
        <x:v>12652</x:v>
      </x:c>
      <x:c r="P4385" s="0" t="s">
        <x:v>5422</x:v>
      </x:c>
      <x:c r="R4385" s="1" t="s"/>
      <x:c r="S4385" s="1" t="s">
        <x:v>6893</x:v>
      </x:c>
      <x:c r="T4385" s="1" t="s">
        <x:v>12653</x:v>
      </x:c>
      <x:c r="U4385" s="0">
        <x:v>24</x:v>
      </x:c>
      <x:c r="W4385" s="0" t="s">
        <x:v>2540</x:v>
      </x:c>
      <x:c r="X4385" s="2">
        <x:v>0</x:v>
      </x:c>
    </x:row>
    <x:row r="4386" spans="1:27">
      <x:c r="D4386" s="0" t="s">
        <x:v>27</x:v>
      </x:c>
      <x:c r="E4386" s="0" t="s">
        <x:v>28</x:v>
      </x:c>
      <x:c r="G4386" s="0" t="s">
        <x:v>29</x:v>
      </x:c>
      <x:c r="H4386" s="0" t="s">
        <x:v>12050</x:v>
      </x:c>
      <x:c r="I4386" s="0" t="s">
        <x:v>12051</x:v>
      </x:c>
      <x:c r="J4386" s="0" t="s">
        <x:v>12963</x:v>
      </x:c>
      <x:c r="K4386" s="0" t="s">
        <x:v>12650</x:v>
      </x:c>
      <x:c r="L4386" s="0" t="s">
        <x:v>12964</x:v>
      </x:c>
      <x:c r="M4386" s="0" t="s">
        <x:v>7532</x:v>
      </x:c>
      <x:c r="N4386" s="0" t="s">
        <x:v>44</x:v>
      </x:c>
      <x:c r="O4386" s="0" t="s">
        <x:v>12652</x:v>
      </x:c>
      <x:c r="P4386" s="0" t="s">
        <x:v>12580</x:v>
      </x:c>
      <x:c r="R4386" s="1" t="s"/>
      <x:c r="S4386" s="1" t="s">
        <x:v>11947</x:v>
      </x:c>
      <x:c r="T4386" s="1" t="s">
        <x:v>11948</x:v>
      </x:c>
      <x:c r="U4386" s="0">
        <x:v>12</x:v>
      </x:c>
      <x:c r="W4386" s="0" t="s">
        <x:v>6146</x:v>
      </x:c>
      <x:c r="X4386" s="2">
        <x:v>0</x:v>
      </x:c>
    </x:row>
    <x:row r="4387" spans="1:27">
      <x:c r="D4387" s="0" t="s">
        <x:v>27</x:v>
      </x:c>
      <x:c r="E4387" s="0" t="s">
        <x:v>28</x:v>
      </x:c>
      <x:c r="G4387" s="0" t="s">
        <x:v>29</x:v>
      </x:c>
      <x:c r="H4387" s="0" t="s">
        <x:v>12050</x:v>
      </x:c>
      <x:c r="I4387" s="0" t="s">
        <x:v>12051</x:v>
      </x:c>
      <x:c r="J4387" s="0" t="s">
        <x:v>12965</x:v>
      </x:c>
      <x:c r="K4387" s="0" t="s">
        <x:v>12650</x:v>
      </x:c>
      <x:c r="L4387" s="0" t="s">
        <x:v>12966</x:v>
      </x:c>
      <x:c r="M4387" s="0" t="s">
        <x:v>11816</x:v>
      </x:c>
      <x:c r="N4387" s="0" t="s">
        <x:v>44</x:v>
      </x:c>
      <x:c r="O4387" s="0" t="s">
        <x:v>12652</x:v>
      </x:c>
      <x:c r="P4387" s="0" t="s">
        <x:v>5422</x:v>
      </x:c>
      <x:c r="R4387" s="1" t="s"/>
      <x:c r="S4387" s="1" t="s">
        <x:v>6893</x:v>
      </x:c>
      <x:c r="T4387" s="1" t="s">
        <x:v>12653</x:v>
      </x:c>
      <x:c r="U4387" s="0">
        <x:v>24</x:v>
      </x:c>
      <x:c r="W4387" s="0" t="s">
        <x:v>2237</x:v>
      </x:c>
      <x:c r="X4387" s="2">
        <x:v>0</x:v>
      </x:c>
    </x:row>
    <x:row r="4388" spans="1:27">
      <x:c r="D4388" s="0" t="s">
        <x:v>27</x:v>
      </x:c>
      <x:c r="E4388" s="0" t="s">
        <x:v>28</x:v>
      </x:c>
      <x:c r="G4388" s="0" t="s">
        <x:v>29</x:v>
      </x:c>
      <x:c r="H4388" s="0" t="s">
        <x:v>12050</x:v>
      </x:c>
      <x:c r="I4388" s="0" t="s">
        <x:v>12051</x:v>
      </x:c>
      <x:c r="J4388" s="0" t="s">
        <x:v>12967</x:v>
      </x:c>
      <x:c r="K4388" s="0" t="s">
        <x:v>12650</x:v>
      </x:c>
      <x:c r="L4388" s="0" t="s">
        <x:v>12968</x:v>
      </x:c>
      <x:c r="M4388" s="0" t="s">
        <x:v>11816</x:v>
      </x:c>
      <x:c r="N4388" s="0" t="s">
        <x:v>36</x:v>
      </x:c>
      <x:c r="O4388" s="0" t="s">
        <x:v>12652</x:v>
      </x:c>
      <x:c r="P4388" s="0" t="s">
        <x:v>5422</x:v>
      </x:c>
      <x:c r="R4388" s="1" t="s"/>
      <x:c r="S4388" s="1" t="s">
        <x:v>6893</x:v>
      </x:c>
      <x:c r="T4388" s="1" t="s">
        <x:v>12653</x:v>
      </x:c>
      <x:c r="U4388" s="0">
        <x:v>24</x:v>
      </x:c>
      <x:c r="W4388" s="0" t="s">
        <x:v>12066</x:v>
      </x:c>
      <x:c r="X4388" s="2">
        <x:v>0</x:v>
      </x:c>
    </x:row>
    <x:row r="4389" spans="1:27">
      <x:c r="D4389" s="0" t="s">
        <x:v>27</x:v>
      </x:c>
      <x:c r="E4389" s="0" t="s">
        <x:v>28</x:v>
      </x:c>
      <x:c r="G4389" s="0" t="s">
        <x:v>29</x:v>
      </x:c>
      <x:c r="H4389" s="0" t="s">
        <x:v>12050</x:v>
      </x:c>
      <x:c r="I4389" s="0" t="s">
        <x:v>12051</x:v>
      </x:c>
      <x:c r="J4389" s="0" t="s">
        <x:v>12969</x:v>
      </x:c>
      <x:c r="K4389" s="0" t="s">
        <x:v>12650</x:v>
      </x:c>
      <x:c r="L4389" s="0" t="s">
        <x:v>12970</x:v>
      </x:c>
      <x:c r="M4389" s="0" t="s">
        <x:v>11816</x:v>
      </x:c>
      <x:c r="N4389" s="0" t="s">
        <x:v>52</x:v>
      </x:c>
      <x:c r="O4389" s="0" t="s">
        <x:v>12652</x:v>
      </x:c>
      <x:c r="P4389" s="0" t="s">
        <x:v>5422</x:v>
      </x:c>
      <x:c r="R4389" s="1" t="s"/>
      <x:c r="S4389" s="1" t="s">
        <x:v>6893</x:v>
      </x:c>
      <x:c r="T4389" s="1" t="s">
        <x:v>12653</x:v>
      </x:c>
      <x:c r="U4389" s="0">
        <x:v>24</x:v>
      </x:c>
      <x:c r="W4389" s="0" t="s">
        <x:v>12971</x:v>
      </x:c>
      <x:c r="X4389" s="2">
        <x:v>0</x:v>
      </x:c>
    </x:row>
    <x:row r="4390" spans="1:27">
      <x:c r="D4390" s="0" t="s">
        <x:v>27</x:v>
      </x:c>
      <x:c r="E4390" s="0" t="s">
        <x:v>28</x:v>
      </x:c>
      <x:c r="G4390" s="0" t="s">
        <x:v>29</x:v>
      </x:c>
      <x:c r="H4390" s="0" t="s">
        <x:v>12050</x:v>
      </x:c>
      <x:c r="I4390" s="0" t="s">
        <x:v>12051</x:v>
      </x:c>
      <x:c r="J4390" s="0" t="s">
        <x:v>12972</x:v>
      </x:c>
      <x:c r="K4390" s="0" t="s">
        <x:v>12650</x:v>
      </x:c>
      <x:c r="L4390" s="0" t="s">
        <x:v>12973</x:v>
      </x:c>
      <x:c r="M4390" s="0" t="s">
        <x:v>11816</x:v>
      </x:c>
      <x:c r="N4390" s="0" t="s">
        <x:v>36</x:v>
      </x:c>
      <x:c r="O4390" s="0" t="s">
        <x:v>12652</x:v>
      </x:c>
      <x:c r="P4390" s="0" t="s">
        <x:v>5422</x:v>
      </x:c>
      <x:c r="R4390" s="1" t="s"/>
      <x:c r="S4390" s="1" t="s">
        <x:v>6893</x:v>
      </x:c>
      <x:c r="T4390" s="1" t="s">
        <x:v>12653</x:v>
      </x:c>
      <x:c r="U4390" s="0">
        <x:v>24</x:v>
      </x:c>
      <x:c r="W4390" s="0" t="s">
        <x:v>12974</x:v>
      </x:c>
      <x:c r="X4390" s="2">
        <x:v>0</x:v>
      </x:c>
    </x:row>
    <x:row r="4391" spans="1:27">
      <x:c r="D4391" s="0" t="s">
        <x:v>27</x:v>
      </x:c>
      <x:c r="E4391" s="0" t="s">
        <x:v>28</x:v>
      </x:c>
      <x:c r="G4391" s="0" t="s">
        <x:v>29</x:v>
      </x:c>
      <x:c r="H4391" s="0" t="s">
        <x:v>12050</x:v>
      </x:c>
      <x:c r="I4391" s="0" t="s">
        <x:v>12076</x:v>
      </x:c>
      <x:c r="J4391" s="0" t="s">
        <x:v>12975</x:v>
      </x:c>
      <x:c r="K4391" s="0" t="s">
        <x:v>3258</x:v>
      </x:c>
      <x:c r="L4391" s="0" t="s">
        <x:v>12976</x:v>
      </x:c>
      <x:c r="M4391" s="0" t="s">
        <x:v>11816</x:v>
      </x:c>
      <x:c r="N4391" s="0" t="s">
        <x:v>52</x:v>
      </x:c>
      <x:c r="O4391" s="0" t="s">
        <x:v>3260</x:v>
      </x:c>
      <x:c r="P4391" s="0" t="s">
        <x:v>12894</x:v>
      </x:c>
      <x:c r="R4391" s="1" t="s"/>
      <x:c r="S4391" s="1" t="s">
        <x:v>12918</x:v>
      </x:c>
      <x:c r="T4391" s="1" t="s">
        <x:v>12919</x:v>
      </x:c>
      <x:c r="U4391" s="0">
        <x:v>12</x:v>
      </x:c>
      <x:c r="W4391" s="0" t="s">
        <x:v>12590</x:v>
      </x:c>
      <x:c r="X4391" s="2">
        <x:v>0</x:v>
      </x:c>
    </x:row>
    <x:row r="4392" spans="1:27">
      <x:c r="D4392" s="0" t="s">
        <x:v>27</x:v>
      </x:c>
      <x:c r="E4392" s="0" t="s">
        <x:v>28</x:v>
      </x:c>
      <x:c r="G4392" s="0" t="s">
        <x:v>29</x:v>
      </x:c>
      <x:c r="H4392" s="0" t="s">
        <x:v>12067</x:v>
      </x:c>
      <x:c r="I4392" s="0" t="s">
        <x:v>12109</x:v>
      </x:c>
      <x:c r="J4392" s="0" t="s">
        <x:v>12977</x:v>
      </x:c>
      <x:c r="K4392" s="0" t="s">
        <x:v>12978</x:v>
      </x:c>
      <x:c r="L4392" s="0" t="s">
        <x:v>12979</x:v>
      </x:c>
      <x:c r="M4392" s="0" t="s">
        <x:v>5055</x:v>
      </x:c>
      <x:c r="N4392" s="0" t="s">
        <x:v>36</x:v>
      </x:c>
      <x:c r="O4392" s="0" t="s">
        <x:v>5575</x:v>
      </x:c>
      <x:c r="P4392" s="0" t="s">
        <x:v>2482</x:v>
      </x:c>
      <x:c r="R4392" s="1" t="s"/>
      <x:c r="S4392" s="1" t="s">
        <x:v>4265</x:v>
      </x:c>
      <x:c r="T4392" s="1" t="s">
        <x:v>1553</x:v>
      </x:c>
      <x:c r="U4392" s="0">
        <x:v>12</x:v>
      </x:c>
      <x:c r="W4392" s="0" t="s">
        <x:v>6897</x:v>
      </x:c>
      <x:c r="X4392" s="2">
        <x:v>0</x:v>
      </x:c>
    </x:row>
    <x:row r="4393" spans="1:27">
      <x:c r="D4393" s="0" t="s">
        <x:v>27</x:v>
      </x:c>
      <x:c r="E4393" s="0" t="s">
        <x:v>191</x:v>
      </x:c>
      <x:c r="F4393" s="0" t="s">
        <x:v>284</x:v>
      </x:c>
      <x:c r="G4393" s="0" t="s">
        <x:v>193</x:v>
      </x:c>
      <x:c r="H4393" s="0" t="s">
        <x:v>12050</x:v>
      </x:c>
      <x:c r="I4393" s="0" t="s">
        <x:v>12051</x:v>
      </x:c>
      <x:c r="J4393" s="0" t="s">
        <x:v>12980</x:v>
      </x:c>
      <x:c r="K4393" s="0" t="s">
        <x:v>12199</x:v>
      </x:c>
      <x:c r="L4393" s="0" t="s">
        <x:v>12981</x:v>
      </x:c>
      <x:c r="M4393" s="0" t="s">
        <x:v>11816</x:v>
      </x:c>
      <x:c r="N4393" s="0" t="s">
        <x:v>44</x:v>
      </x:c>
      <x:c r="O4393" s="0" t="s">
        <x:v>5575</x:v>
      </x:c>
      <x:c r="P4393" s="0" t="s">
        <x:v>2118</x:v>
      </x:c>
      <x:c r="R4393" s="1" t="s"/>
      <x:c r="S4393" s="1" t="s">
        <x:v>4265</x:v>
      </x:c>
      <x:c r="T4393" s="1" t="s">
        <x:v>1553</x:v>
      </x:c>
      <x:c r="U4393" s="0">
        <x:v>12</x:v>
      </x:c>
      <x:c r="W4393" s="0" t="s">
        <x:v>1280</x:v>
      </x:c>
      <x:c r="X4393" s="2">
        <x:v>0</x:v>
      </x:c>
    </x:row>
    <x:row r="4394" spans="1:27">
      <x:c r="D4394" s="0" t="s">
        <x:v>27</x:v>
      </x:c>
      <x:c r="E4394" s="0" t="s">
        <x:v>191</x:v>
      </x:c>
      <x:c r="F4394" s="0" t="s">
        <x:v>284</x:v>
      </x:c>
      <x:c r="G4394" s="0" t="s">
        <x:v>193</x:v>
      </x:c>
      <x:c r="H4394" s="0" t="s">
        <x:v>12050</x:v>
      </x:c>
      <x:c r="I4394" s="0" t="s">
        <x:v>12076</x:v>
      </x:c>
      <x:c r="J4394" s="0" t="s">
        <x:v>12982</x:v>
      </x:c>
      <x:c r="K4394" s="0" t="s">
        <x:v>8345</x:v>
      </x:c>
      <x:c r="L4394" s="0" t="s">
        <x:v>12983</x:v>
      </x:c>
      <x:c r="M4394" s="0" t="s">
        <x:v>558</x:v>
      </x:c>
      <x:c r="N4394" s="0" t="s">
        <x:v>44</x:v>
      </x:c>
      <x:c r="O4394" s="0" t="s">
        <x:v>5575</x:v>
      </x:c>
      <x:c r="P4394" s="0" t="s">
        <x:v>12201</x:v>
      </x:c>
      <x:c r="R4394" s="1" t="s"/>
      <x:c r="S4394" s="1" t="s">
        <x:v>11841</x:v>
      </x:c>
      <x:c r="T4394" s="1" t="s">
        <x:v>12984</x:v>
      </x:c>
      <x:c r="U4394" s="0">
        <x:v>12</x:v>
      </x:c>
      <x:c r="W4394" s="0" t="s">
        <x:v>2573</x:v>
      </x:c>
      <x:c r="X4394" s="2">
        <x:v>0</x:v>
      </x:c>
    </x:row>
    <x:row r="4395" spans="1:27">
      <x:c r="D4395" s="0" t="s">
        <x:v>27</x:v>
      </x:c>
      <x:c r="E4395" s="0" t="s">
        <x:v>28</x:v>
      </x:c>
      <x:c r="G4395" s="0" t="s">
        <x:v>29</x:v>
      </x:c>
      <x:c r="H4395" s="0" t="s">
        <x:v>12050</x:v>
      </x:c>
      <x:c r="I4395" s="0" t="s">
        <x:v>12076</x:v>
      </x:c>
      <x:c r="J4395" s="0" t="s">
        <x:v>12985</x:v>
      </x:c>
      <x:c r="K4395" s="0" t="s">
        <x:v>8345</x:v>
      </x:c>
      <x:c r="L4395" s="0" t="s">
        <x:v>12986</x:v>
      </x:c>
      <x:c r="M4395" s="0" t="s">
        <x:v>558</x:v>
      </x:c>
      <x:c r="N4395" s="0" t="s">
        <x:v>52</x:v>
      </x:c>
      <x:c r="O4395" s="0" t="s">
        <x:v>5575</x:v>
      </x:c>
      <x:c r="P4395" s="0" t="s">
        <x:v>12201</x:v>
      </x:c>
      <x:c r="R4395" s="1" t="s"/>
      <x:c r="S4395" s="1" t="s">
        <x:v>11841</x:v>
      </x:c>
      <x:c r="T4395" s="1" t="s">
        <x:v>12984</x:v>
      </x:c>
      <x:c r="U4395" s="0">
        <x:v>12</x:v>
      </x:c>
      <x:c r="W4395" s="0" t="s">
        <x:v>200</x:v>
      </x:c>
      <x:c r="X4395" s="2">
        <x:v>0</x:v>
      </x:c>
      <x:c r="Y4395" s="0" t="s">
        <x:v>893</x:v>
      </x:c>
    </x:row>
    <x:row r="4396" spans="1:27">
      <x:c r="D4396" s="0" t="s">
        <x:v>27</x:v>
      </x:c>
      <x:c r="E4396" s="0" t="s">
        <x:v>28</x:v>
      </x:c>
      <x:c r="G4396" s="0" t="s">
        <x:v>29</x:v>
      </x:c>
      <x:c r="H4396" s="0" t="s">
        <x:v>12050</x:v>
      </x:c>
      <x:c r="I4396" s="0" t="s">
        <x:v>12051</x:v>
      </x:c>
      <x:c r="J4396" s="0" t="s">
        <x:v>12987</x:v>
      </x:c>
      <x:c r="K4396" s="0" t="s">
        <x:v>3049</x:v>
      </x:c>
      <x:c r="L4396" s="0" t="s">
        <x:v>12988</x:v>
      </x:c>
      <x:c r="M4396" s="0" t="s">
        <x:v>4629</x:v>
      </x:c>
      <x:c r="N4396" s="0" t="s">
        <x:v>116</x:v>
      </x:c>
      <x:c r="O4396" s="0" t="s">
        <x:v>12530</x:v>
      </x:c>
      <x:c r="P4396" s="0" t="s">
        <x:v>12112</x:v>
      </x:c>
      <x:c r="R4396" s="1" t="s"/>
      <x:c r="S4396" s="1" t="s">
        <x:v>12989</x:v>
      </x:c>
      <x:c r="T4396" s="1" t="s">
        <x:v>12990</x:v>
      </x:c>
      <x:c r="U4396" s="0">
        <x:v>12</x:v>
      </x:c>
      <x:c r="W4396" s="0" t="s">
        <x:v>2573</x:v>
      </x:c>
      <x:c r="X4396" s="2">
        <x:v>0</x:v>
      </x:c>
    </x:row>
    <x:row r="4397" spans="1:27">
      <x:c r="D4397" s="0" t="s">
        <x:v>27</x:v>
      </x:c>
      <x:c r="E4397" s="0" t="s">
        <x:v>28</x:v>
      </x:c>
      <x:c r="G4397" s="0" t="s">
        <x:v>29</x:v>
      </x:c>
      <x:c r="H4397" s="0" t="s">
        <x:v>12050</x:v>
      </x:c>
      <x:c r="I4397" s="0" t="s">
        <x:v>12051</x:v>
      </x:c>
      <x:c r="J4397" s="0" t="s">
        <x:v>12991</x:v>
      </x:c>
      <x:c r="K4397" s="0" t="s">
        <x:v>12458</x:v>
      </x:c>
      <x:c r="L4397" s="0" t="s">
        <x:v>12992</x:v>
      </x:c>
      <x:c r="M4397" s="0" t="s">
        <x:v>11816</x:v>
      </x:c>
      <x:c r="N4397" s="0" t="s">
        <x:v>116</x:v>
      </x:c>
      <x:c r="O4397" s="0" t="s">
        <x:v>3260</x:v>
      </x:c>
      <x:c r="P4397" s="0" t="s">
        <x:v>12894</x:v>
      </x:c>
      <x:c r="R4397" s="1" t="s"/>
      <x:c r="S4397" s="1" t="s">
        <x:v>12918</x:v>
      </x:c>
      <x:c r="T4397" s="1" t="s">
        <x:v>12919</x:v>
      </x:c>
      <x:c r="U4397" s="0">
        <x:v>12</x:v>
      </x:c>
      <x:c r="W4397" s="0" t="s">
        <x:v>4541</x:v>
      </x:c>
      <x:c r="X4397" s="2">
        <x:v>0</x:v>
      </x:c>
    </x:row>
    <x:row r="4398" spans="1:27">
      <x:c r="D4398" s="0" t="s">
        <x:v>27</x:v>
      </x:c>
      <x:c r="E4398" s="0" t="s">
        <x:v>191</x:v>
      </x:c>
      <x:c r="F4398" s="0" t="s">
        <x:v>284</x:v>
      </x:c>
      <x:c r="G4398" s="0" t="s">
        <x:v>193</x:v>
      </x:c>
      <x:c r="H4398" s="0" t="s">
        <x:v>12050</x:v>
      </x:c>
      <x:c r="I4398" s="0" t="s">
        <x:v>12076</x:v>
      </x:c>
      <x:c r="J4398" s="0" t="s">
        <x:v>12993</x:v>
      </x:c>
      <x:c r="K4398" s="0" t="s">
        <x:v>12458</x:v>
      </x:c>
      <x:c r="L4398" s="0" t="s">
        <x:v>12994</x:v>
      </x:c>
      <x:c r="M4398" s="0" t="s">
        <x:v>11816</x:v>
      </x:c>
      <x:c r="N4398" s="0" t="s">
        <x:v>116</x:v>
      </x:c>
      <x:c r="O4398" s="0" t="s">
        <x:v>3260</x:v>
      </x:c>
      <x:c r="P4398" s="0" t="s">
        <x:v>12894</x:v>
      </x:c>
      <x:c r="R4398" s="1" t="s"/>
      <x:c r="S4398" s="1" t="s">
        <x:v>676</x:v>
      </x:c>
      <x:c r="T4398" s="1" t="s">
        <x:v>12352</x:v>
      </x:c>
      <x:c r="U4398" s="0">
        <x:v>12</x:v>
      </x:c>
      <x:c r="W4398" s="0" t="s">
        <x:v>3375</x:v>
      </x:c>
      <x:c r="X4398" s="2">
        <x:v>0</x:v>
      </x:c>
    </x:row>
    <x:row r="4399" spans="1:27">
      <x:c r="D4399" s="0" t="s">
        <x:v>27</x:v>
      </x:c>
      <x:c r="E4399" s="0" t="s">
        <x:v>28</x:v>
      </x:c>
      <x:c r="G4399" s="0" t="s">
        <x:v>29</x:v>
      </x:c>
      <x:c r="H4399" s="0" t="s">
        <x:v>12050</x:v>
      </x:c>
      <x:c r="I4399" s="0" t="s">
        <x:v>12051</x:v>
      </x:c>
      <x:c r="J4399" s="0" t="s">
        <x:v>12995</x:v>
      </x:c>
      <x:c r="K4399" s="0" t="s">
        <x:v>12458</x:v>
      </x:c>
      <x:c r="L4399" s="0" t="s">
        <x:v>11664</x:v>
      </x:c>
      <x:c r="M4399" s="0" t="s">
        <x:v>11816</x:v>
      </x:c>
      <x:c r="N4399" s="0" t="s">
        <x:v>116</x:v>
      </x:c>
      <x:c r="O4399" s="0" t="s">
        <x:v>3260</x:v>
      </x:c>
      <x:c r="P4399" s="0" t="s">
        <x:v>12894</x:v>
      </x:c>
      <x:c r="R4399" s="1" t="s"/>
      <x:c r="S4399" s="1" t="s">
        <x:v>12918</x:v>
      </x:c>
      <x:c r="T4399" s="1" t="s">
        <x:v>12919</x:v>
      </x:c>
      <x:c r="U4399" s="0">
        <x:v>12</x:v>
      </x:c>
      <x:c r="W4399" s="0" t="s">
        <x:v>714</x:v>
      </x:c>
      <x:c r="X4399" s="2">
        <x:v>0</x:v>
      </x:c>
    </x:row>
    <x:row r="4400" spans="1:27">
      <x:c r="D4400" s="0" t="s">
        <x:v>27</x:v>
      </x:c>
      <x:c r="E4400" s="0" t="s">
        <x:v>191</x:v>
      </x:c>
      <x:c r="F4400" s="0" t="s">
        <x:v>284</x:v>
      </x:c>
      <x:c r="G4400" s="0" t="s">
        <x:v>193</x:v>
      </x:c>
      <x:c r="H4400" s="0" t="s">
        <x:v>12050</x:v>
      </x:c>
      <x:c r="I4400" s="0" t="s">
        <x:v>12076</x:v>
      </x:c>
      <x:c r="J4400" s="0" t="s">
        <x:v>12996</x:v>
      </x:c>
      <x:c r="K4400" s="0" t="s">
        <x:v>12458</x:v>
      </x:c>
      <x:c r="L4400" s="0" t="s">
        <x:v>12997</x:v>
      </x:c>
      <x:c r="M4400" s="0" t="s">
        <x:v>11816</x:v>
      </x:c>
      <x:c r="N4400" s="0" t="s">
        <x:v>116</x:v>
      </x:c>
      <x:c r="O4400" s="0" t="s">
        <x:v>3260</x:v>
      </x:c>
      <x:c r="P4400" s="0" t="s">
        <x:v>12894</x:v>
      </x:c>
      <x:c r="R4400" s="1" t="s"/>
      <x:c r="S4400" s="1" t="s">
        <x:v>676</x:v>
      </x:c>
      <x:c r="T4400" s="1" t="s">
        <x:v>12352</x:v>
      </x:c>
      <x:c r="U4400" s="0">
        <x:v>12</x:v>
      </x:c>
      <x:c r="W4400" s="0" t="s">
        <x:v>88</x:v>
      </x:c>
      <x:c r="X4400" s="2">
        <x:v>0</x:v>
      </x:c>
    </x:row>
    <x:row r="4401" spans="1:27">
      <x:c r="D4401" s="0" t="s">
        <x:v>27</x:v>
      </x:c>
      <x:c r="E4401" s="0" t="s">
        <x:v>191</x:v>
      </x:c>
      <x:c r="F4401" s="0" t="s">
        <x:v>284</x:v>
      </x:c>
      <x:c r="G4401" s="0" t="s">
        <x:v>193</x:v>
      </x:c>
      <x:c r="H4401" s="0" t="s">
        <x:v>12067</x:v>
      </x:c>
      <x:c r="I4401" s="0" t="s">
        <x:v>12109</x:v>
      </x:c>
      <x:c r="J4401" s="0" t="s">
        <x:v>12998</x:v>
      </x:c>
      <x:c r="K4401" s="0" t="s">
        <x:v>12978</x:v>
      </x:c>
      <x:c r="L4401" s="0" t="s">
        <x:v>12999</x:v>
      </x:c>
      <x:c r="M4401" s="0" t="s">
        <x:v>5055</x:v>
      </x:c>
      <x:c r="N4401" s="0" t="s">
        <x:v>36</x:v>
      </x:c>
      <x:c r="O4401" s="0" t="s">
        <x:v>5575</x:v>
      </x:c>
      <x:c r="P4401" s="0" t="s">
        <x:v>2482</x:v>
      </x:c>
      <x:c r="R4401" s="1" t="s"/>
      <x:c r="S4401" s="1" t="s">
        <x:v>11647</x:v>
      </x:c>
      <x:c r="T4401" s="1" t="s">
        <x:v>11648</x:v>
      </x:c>
      <x:c r="U4401" s="0">
        <x:v>12</x:v>
      </x:c>
      <x:c r="W4401" s="0" t="s">
        <x:v>1280</x:v>
      </x:c>
      <x:c r="X4401" s="2">
        <x:v>0</x:v>
      </x:c>
    </x:row>
    <x:row r="4402" spans="1:27">
      <x:c r="D4402" s="0" t="s">
        <x:v>27</x:v>
      </x:c>
      <x:c r="E4402" s="0" t="s">
        <x:v>191</x:v>
      </x:c>
      <x:c r="F4402" s="0" t="s">
        <x:v>284</x:v>
      </x:c>
      <x:c r="G4402" s="0" t="s">
        <x:v>193</x:v>
      </x:c>
      <x:c r="H4402" s="0" t="s">
        <x:v>12050</x:v>
      </x:c>
      <x:c r="I4402" s="0" t="s">
        <x:v>12051</x:v>
      </x:c>
      <x:c r="J4402" s="0" t="s">
        <x:v>13000</x:v>
      </x:c>
      <x:c r="K4402" s="0" t="s">
        <x:v>12169</x:v>
      </x:c>
      <x:c r="L4402" s="0" t="s">
        <x:v>13001</x:v>
      </x:c>
      <x:c r="M4402" s="0" t="s">
        <x:v>4629</x:v>
      </x:c>
      <x:c r="N4402" s="0" t="s">
        <x:v>44</x:v>
      </x:c>
      <x:c r="O4402" s="0" t="s">
        <x:v>5575</x:v>
      </x:c>
      <x:c r="P4402" s="0" t="s">
        <x:v>12273</x:v>
      </x:c>
      <x:c r="R4402" s="1" t="s"/>
      <x:c r="S4402" s="1" t="s">
        <x:v>4265</x:v>
      </x:c>
      <x:c r="T4402" s="1" t="s">
        <x:v>1553</x:v>
      </x:c>
      <x:c r="U4402" s="0">
        <x:v>12</x:v>
      </x:c>
      <x:c r="W4402" s="0" t="s">
        <x:v>1280</x:v>
      </x:c>
      <x:c r="X4402" s="2">
        <x:v>0</x:v>
      </x:c>
    </x:row>
    <x:row r="4403" spans="1:27">
      <x:c r="D4403" s="0" t="s">
        <x:v>27</x:v>
      </x:c>
      <x:c r="E4403" s="0" t="s">
        <x:v>191</x:v>
      </x:c>
      <x:c r="F4403" s="0" t="s">
        <x:v>284</x:v>
      </x:c>
      <x:c r="G4403" s="0" t="s">
        <x:v>193</x:v>
      </x:c>
      <x:c r="H4403" s="0" t="s">
        <x:v>12050</x:v>
      </x:c>
      <x:c r="I4403" s="0" t="s">
        <x:v>12051</x:v>
      </x:c>
      <x:c r="J4403" s="0" t="s">
        <x:v>13002</x:v>
      </x:c>
      <x:c r="K4403" s="0" t="s">
        <x:v>12169</x:v>
      </x:c>
      <x:c r="L4403" s="0" t="s">
        <x:v>13003</x:v>
      </x:c>
      <x:c r="M4403" s="0" t="s">
        <x:v>4629</x:v>
      </x:c>
      <x:c r="N4403" s="0" t="s">
        <x:v>44</x:v>
      </x:c>
      <x:c r="O4403" s="0" t="s">
        <x:v>5575</x:v>
      </x:c>
      <x:c r="P4403" s="0" t="s">
        <x:v>12273</x:v>
      </x:c>
      <x:c r="R4403" s="1" t="s"/>
      <x:c r="S4403" s="1" t="s">
        <x:v>4265</x:v>
      </x:c>
      <x:c r="T4403" s="1" t="s">
        <x:v>1553</x:v>
      </x:c>
      <x:c r="U4403" s="0">
        <x:v>12</x:v>
      </x:c>
      <x:c r="W4403" s="0" t="s">
        <x:v>1280</x:v>
      </x:c>
      <x:c r="X4403" s="2">
        <x:v>0</x:v>
      </x:c>
    </x:row>
    <x:row r="4404" spans="1:27">
      <x:c r="D4404" s="0" t="s">
        <x:v>27</x:v>
      </x:c>
      <x:c r="E4404" s="0" t="s">
        <x:v>191</x:v>
      </x:c>
      <x:c r="F4404" s="0" t="s">
        <x:v>284</x:v>
      </x:c>
      <x:c r="G4404" s="0" t="s">
        <x:v>193</x:v>
      </x:c>
      <x:c r="H4404" s="0" t="s">
        <x:v>12050</x:v>
      </x:c>
      <x:c r="I4404" s="0" t="s">
        <x:v>12051</x:v>
      </x:c>
      <x:c r="J4404" s="0" t="s">
        <x:v>13004</x:v>
      </x:c>
      <x:c r="K4404" s="0" t="s">
        <x:v>12169</x:v>
      </x:c>
      <x:c r="L4404" s="0" t="s">
        <x:v>13005</x:v>
      </x:c>
      <x:c r="M4404" s="0" t="s">
        <x:v>12606</x:v>
      </x:c>
      <x:c r="N4404" s="0" t="s">
        <x:v>44</x:v>
      </x:c>
      <x:c r="O4404" s="0" t="s">
        <x:v>5575</x:v>
      </x:c>
      <x:c r="P4404" s="0" t="s">
        <x:v>13006</x:v>
      </x:c>
      <x:c r="R4404" s="1" t="s"/>
      <x:c r="S4404" s="1" t="s">
        <x:v>4422</x:v>
      </x:c>
      <x:c r="T4404" s="1" t="s">
        <x:v>4030</x:v>
      </x:c>
      <x:c r="U4404" s="0">
        <x:v>12</x:v>
      </x:c>
      <x:c r="W4404" s="0" t="s">
        <x:v>1280</x:v>
      </x:c>
      <x:c r="X4404" s="2">
        <x:v>0</x:v>
      </x:c>
    </x:row>
    <x:row r="4405" spans="1:27">
      <x:c r="D4405" s="0" t="s">
        <x:v>27</x:v>
      </x:c>
      <x:c r="E4405" s="0" t="s">
        <x:v>28</x:v>
      </x:c>
      <x:c r="G4405" s="0" t="s">
        <x:v>29</x:v>
      </x:c>
      <x:c r="H4405" s="0" t="s">
        <x:v>11962</x:v>
      </x:c>
      <x:c r="I4405" s="0" t="s">
        <x:v>12033</x:v>
      </x:c>
      <x:c r="J4405" s="0" t="s">
        <x:v>13007</x:v>
      </x:c>
      <x:c r="K4405" s="0" t="s">
        <x:v>3049</x:v>
      </x:c>
      <x:c r="L4405" s="0" t="s">
        <x:v>13008</x:v>
      </x:c>
      <x:c r="M4405" s="0" t="s">
        <x:v>5055</x:v>
      </x:c>
      <x:c r="N4405" s="0" t="s">
        <x:v>116</x:v>
      </x:c>
      <x:c r="O4405" s="0" t="s">
        <x:v>12530</x:v>
      </x:c>
      <x:c r="P4405" s="0" t="s">
        <x:v>1130</x:v>
      </x:c>
      <x:c r="R4405" s="1" t="s"/>
      <x:c r="S4405" s="1" t="s">
        <x:v>13009</x:v>
      </x:c>
      <x:c r="T4405" s="1" t="s">
        <x:v>13010</x:v>
      </x:c>
      <x:c r="U4405" s="0">
        <x:v>12</x:v>
      </x:c>
      <x:c r="W4405" s="0" t="s">
        <x:v>155</x:v>
      </x:c>
      <x:c r="X4405" s="2">
        <x:v>0</x:v>
      </x:c>
    </x:row>
    <x:row r="4406" spans="1:27">
      <x:c r="D4406" s="0" t="s">
        <x:v>27</x:v>
      </x:c>
      <x:c r="E4406" s="0" t="s">
        <x:v>191</x:v>
      </x:c>
      <x:c r="F4406" s="0" t="s">
        <x:v>284</x:v>
      </x:c>
      <x:c r="G4406" s="0" t="s">
        <x:v>193</x:v>
      </x:c>
      <x:c r="H4406" s="0" t="s">
        <x:v>12050</x:v>
      </x:c>
      <x:c r="I4406" s="0" t="s">
        <x:v>12051</x:v>
      </x:c>
      <x:c r="J4406" s="0" t="s">
        <x:v>13011</x:v>
      </x:c>
      <x:c r="K4406" s="0" t="s">
        <x:v>13012</x:v>
      </x:c>
      <x:c r="L4406" s="0" t="s">
        <x:v>13013</x:v>
      </x:c>
      <x:c r="M4406" s="0" t="s">
        <x:v>558</x:v>
      </x:c>
      <x:c r="N4406" s="0" t="s">
        <x:v>36</x:v>
      </x:c>
      <x:c r="O4406" s="0" t="s">
        <x:v>5568</x:v>
      </x:c>
      <x:c r="P4406" s="0" t="s">
        <x:v>146</x:v>
      </x:c>
      <x:c r="R4406" s="1" t="s"/>
      <x:c r="S4406" s="1" t="s">
        <x:v>13014</x:v>
      </x:c>
      <x:c r="T4406" s="1" t="s">
        <x:v>13015</x:v>
      </x:c>
      <x:c r="U4406" s="0">
        <x:v>12</x:v>
      </x:c>
      <x:c r="W4406" s="0" t="s">
        <x:v>315</x:v>
      </x:c>
      <x:c r="X4406" s="2">
        <x:v>0</x:v>
      </x:c>
    </x:row>
    <x:row r="4407" spans="1:27">
      <x:c r="D4407" s="0" t="s">
        <x:v>27</x:v>
      </x:c>
      <x:c r="E4407" s="0" t="s">
        <x:v>191</x:v>
      </x:c>
      <x:c r="F4407" s="0" t="s">
        <x:v>284</x:v>
      </x:c>
      <x:c r="G4407" s="0" t="s">
        <x:v>193</x:v>
      </x:c>
      <x:c r="H4407" s="0" t="s">
        <x:v>12050</x:v>
      </x:c>
      <x:c r="I4407" s="0" t="s">
        <x:v>12076</x:v>
      </x:c>
      <x:c r="J4407" s="0" t="s">
        <x:v>13016</x:v>
      </x:c>
      <x:c r="K4407" s="0" t="s">
        <x:v>13012</x:v>
      </x:c>
      <x:c r="L4407" s="0" t="s">
        <x:v>13017</x:v>
      </x:c>
      <x:c r="M4407" s="0" t="s">
        <x:v>558</x:v>
      </x:c>
      <x:c r="N4407" s="0" t="s">
        <x:v>52</x:v>
      </x:c>
      <x:c r="O4407" s="0" t="s">
        <x:v>5568</x:v>
      </x:c>
      <x:c r="P4407" s="0" t="s">
        <x:v>146</x:v>
      </x:c>
      <x:c r="R4407" s="1" t="s"/>
      <x:c r="S4407" s="1" t="s">
        <x:v>13014</x:v>
      </x:c>
      <x:c r="T4407" s="1" t="s">
        <x:v>13015</x:v>
      </x:c>
      <x:c r="U4407" s="0">
        <x:v>12</x:v>
      </x:c>
      <x:c r="W4407" s="0" t="s">
        <x:v>315</x:v>
      </x:c>
      <x:c r="X4407" s="2">
        <x:v>0</x:v>
      </x:c>
    </x:row>
    <x:row r="4408" spans="1:27">
      <x:c r="D4408" s="0" t="s">
        <x:v>27</x:v>
      </x:c>
      <x:c r="E4408" s="0" t="s">
        <x:v>191</x:v>
      </x:c>
      <x:c r="F4408" s="0" t="s">
        <x:v>284</x:v>
      </x:c>
      <x:c r="G4408" s="0" t="s">
        <x:v>193</x:v>
      </x:c>
      <x:c r="H4408" s="0" t="s">
        <x:v>12050</x:v>
      </x:c>
      <x:c r="I4408" s="0" t="s">
        <x:v>12076</x:v>
      </x:c>
      <x:c r="J4408" s="0" t="s">
        <x:v>13018</x:v>
      </x:c>
      <x:c r="K4408" s="0" t="s">
        <x:v>13012</x:v>
      </x:c>
      <x:c r="L4408" s="0" t="s">
        <x:v>13019</x:v>
      </x:c>
      <x:c r="M4408" s="0" t="s">
        <x:v>558</x:v>
      </x:c>
      <x:c r="N4408" s="0" t="s">
        <x:v>52</x:v>
      </x:c>
      <x:c r="O4408" s="0" t="s">
        <x:v>5568</x:v>
      </x:c>
      <x:c r="P4408" s="0" t="s">
        <x:v>146</x:v>
      </x:c>
      <x:c r="R4408" s="1" t="s"/>
      <x:c r="S4408" s="1" t="s">
        <x:v>13014</x:v>
      </x:c>
      <x:c r="T4408" s="1" t="s">
        <x:v>13015</x:v>
      </x:c>
      <x:c r="U4408" s="0">
        <x:v>12</x:v>
      </x:c>
      <x:c r="W4408" s="0" t="s">
        <x:v>315</x:v>
      </x:c>
      <x:c r="X4408" s="2">
        <x:v>0</x:v>
      </x:c>
    </x:row>
    <x:row r="4409" spans="1:27">
      <x:c r="D4409" s="0" t="s">
        <x:v>27</x:v>
      </x:c>
      <x:c r="E4409" s="0" t="s">
        <x:v>191</x:v>
      </x:c>
      <x:c r="F4409" s="0" t="s">
        <x:v>284</x:v>
      </x:c>
      <x:c r="G4409" s="0" t="s">
        <x:v>193</x:v>
      </x:c>
      <x:c r="H4409" s="0" t="s">
        <x:v>12050</x:v>
      </x:c>
      <x:c r="I4409" s="0" t="s">
        <x:v>12051</x:v>
      </x:c>
      <x:c r="J4409" s="0" t="s">
        <x:v>13020</x:v>
      </x:c>
      <x:c r="K4409" s="0" t="s">
        <x:v>13012</x:v>
      </x:c>
      <x:c r="L4409" s="0" t="s">
        <x:v>13021</x:v>
      </x:c>
      <x:c r="M4409" s="0" t="s">
        <x:v>558</x:v>
      </x:c>
      <x:c r="N4409" s="0" t="s">
        <x:v>44</x:v>
      </x:c>
      <x:c r="O4409" s="0" t="s">
        <x:v>5568</x:v>
      </x:c>
      <x:c r="P4409" s="0" t="s">
        <x:v>146</x:v>
      </x:c>
      <x:c r="R4409" s="1" t="s"/>
      <x:c r="S4409" s="1" t="s">
        <x:v>13014</x:v>
      </x:c>
      <x:c r="T4409" s="1" t="s">
        <x:v>13015</x:v>
      </x:c>
      <x:c r="U4409" s="0">
        <x:v>12</x:v>
      </x:c>
      <x:c r="W4409" s="0" t="s">
        <x:v>315</x:v>
      </x:c>
      <x:c r="X4409" s="2">
        <x:v>0</x:v>
      </x:c>
    </x:row>
    <x:row r="4410" spans="1:27">
      <x:c r="D4410" s="0" t="s">
        <x:v>27</x:v>
      </x:c>
      <x:c r="E4410" s="0" t="s">
        <x:v>191</x:v>
      </x:c>
      <x:c r="F4410" s="0" t="s">
        <x:v>192</x:v>
      </x:c>
      <x:c r="G4410" s="0" t="s">
        <x:v>193</x:v>
      </x:c>
      <x:c r="H4410" s="0" t="s">
        <x:v>12050</x:v>
      </x:c>
      <x:c r="I4410" s="0" t="s">
        <x:v>12051</x:v>
      </x:c>
      <x:c r="J4410" s="0" t="s">
        <x:v>13022</x:v>
      </x:c>
      <x:c r="K4410" s="0" t="s">
        <x:v>13023</x:v>
      </x:c>
      <x:c r="L4410" s="0" t="s">
        <x:v>13024</x:v>
      </x:c>
      <x:c r="M4410" s="0" t="s">
        <x:v>12126</x:v>
      </x:c>
      <x:c r="N4410" s="0" t="s">
        <x:v>116</x:v>
      </x:c>
      <x:c r="O4410" s="0" t="s">
        <x:v>12652</x:v>
      </x:c>
      <x:c r="P4410" s="0" t="s">
        <x:v>137</x:v>
      </x:c>
      <x:c r="R4410" s="1" t="s"/>
      <x:c r="S4410" s="1" t="s">
        <x:v>849</x:v>
      </x:c>
      <x:c r="T4410" s="1" t="s">
        <x:v>850</x:v>
      </x:c>
      <x:c r="U4410" s="0">
        <x:v>12</x:v>
      </x:c>
      <x:c r="W4410" s="0" t="s">
        <x:v>2787</x:v>
      </x:c>
      <x:c r="X4410" s="2">
        <x:v>0</x:v>
      </x:c>
    </x:row>
    <x:row r="4411" spans="1:27">
      <x:c r="D4411" s="0" t="s">
        <x:v>27</x:v>
      </x:c>
      <x:c r="E4411" s="0" t="s">
        <x:v>191</x:v>
      </x:c>
      <x:c r="F4411" s="0" t="s">
        <x:v>192</x:v>
      </x:c>
      <x:c r="G4411" s="0" t="s">
        <x:v>193</x:v>
      </x:c>
      <x:c r="H4411" s="0" t="s">
        <x:v>12050</x:v>
      </x:c>
      <x:c r="I4411" s="0" t="s">
        <x:v>12051</x:v>
      </x:c>
      <x:c r="J4411" s="0" t="s">
        <x:v>13025</x:v>
      </x:c>
      <x:c r="K4411" s="0" t="s">
        <x:v>13023</x:v>
      </x:c>
      <x:c r="L4411" s="0" t="s">
        <x:v>13026</x:v>
      </x:c>
      <x:c r="M4411" s="0" t="s">
        <x:v>12126</x:v>
      </x:c>
      <x:c r="N4411" s="0" t="s">
        <x:v>116</x:v>
      </x:c>
      <x:c r="O4411" s="0" t="s">
        <x:v>12652</x:v>
      </x:c>
      <x:c r="P4411" s="0" t="s">
        <x:v>137</x:v>
      </x:c>
      <x:c r="R4411" s="1" t="s"/>
      <x:c r="S4411" s="1" t="s">
        <x:v>13027</x:v>
      </x:c>
      <x:c r="T4411" s="1" t="s">
        <x:v>9196</x:v>
      </x:c>
      <x:c r="U4411" s="0">
        <x:v>12</x:v>
      </x:c>
      <x:c r="W4411" s="0" t="s">
        <x:v>1873</x:v>
      </x:c>
      <x:c r="X4411" s="2">
        <x:v>0</x:v>
      </x:c>
    </x:row>
    <x:row r="4412" spans="1:27">
      <x:c r="D4412" s="0" t="s">
        <x:v>27</x:v>
      </x:c>
      <x:c r="E4412" s="0" t="s">
        <x:v>191</x:v>
      </x:c>
      <x:c r="F4412" s="0" t="s">
        <x:v>192</x:v>
      </x:c>
      <x:c r="G4412" s="0" t="s">
        <x:v>193</x:v>
      </x:c>
      <x:c r="H4412" s="0" t="s">
        <x:v>12050</x:v>
      </x:c>
      <x:c r="I4412" s="0" t="s">
        <x:v>12051</x:v>
      </x:c>
      <x:c r="J4412" s="0" t="s">
        <x:v>13028</x:v>
      </x:c>
      <x:c r="K4412" s="0" t="s">
        <x:v>12650</x:v>
      </x:c>
      <x:c r="L4412" s="0" t="s">
        <x:v>13029</x:v>
      </x:c>
      <x:c r="M4412" s="0" t="s">
        <x:v>7532</x:v>
      </x:c>
      <x:c r="N4412" s="0" t="s">
        <x:v>36</x:v>
      </x:c>
      <x:c r="O4412" s="0" t="s">
        <x:v>12652</x:v>
      </x:c>
      <x:c r="P4412" s="0" t="s">
        <x:v>12580</x:v>
      </x:c>
      <x:c r="R4412" s="1" t="s"/>
      <x:c r="S4412" s="1" t="s">
        <x:v>11947</x:v>
      </x:c>
      <x:c r="T4412" s="1" t="s">
        <x:v>11948</x:v>
      </x:c>
      <x:c r="U4412" s="0">
        <x:v>12</x:v>
      </x:c>
      <x:c r="W4412" s="0" t="s">
        <x:v>9076</x:v>
      </x:c>
      <x:c r="X4412" s="2">
        <x:v>0</x:v>
      </x:c>
    </x:row>
    <x:row r="4413" spans="1:27">
      <x:c r="D4413" s="0" t="s">
        <x:v>27</x:v>
      </x:c>
      <x:c r="E4413" s="0" t="s">
        <x:v>191</x:v>
      </x:c>
      <x:c r="F4413" s="0" t="s">
        <x:v>192</x:v>
      </x:c>
      <x:c r="G4413" s="0" t="s">
        <x:v>193</x:v>
      </x:c>
      <x:c r="H4413" s="0" t="s">
        <x:v>12050</x:v>
      </x:c>
      <x:c r="I4413" s="0" t="s">
        <x:v>12076</x:v>
      </x:c>
      <x:c r="J4413" s="0" t="s">
        <x:v>13030</x:v>
      </x:c>
      <x:c r="K4413" s="0" t="s">
        <x:v>12650</x:v>
      </x:c>
      <x:c r="L4413" s="0" t="s">
        <x:v>13031</x:v>
      </x:c>
      <x:c r="M4413" s="0" t="s">
        <x:v>11816</x:v>
      </x:c>
      <x:c r="N4413" s="0" t="s">
        <x:v>52</x:v>
      </x:c>
      <x:c r="O4413" s="0" t="s">
        <x:v>12652</x:v>
      </x:c>
      <x:c r="P4413" s="0" t="s">
        <x:v>5422</x:v>
      </x:c>
      <x:c r="R4413" s="1" t="s"/>
      <x:c r="S4413" s="1" t="s">
        <x:v>6893</x:v>
      </x:c>
      <x:c r="T4413" s="1" t="s">
        <x:v>12653</x:v>
      </x:c>
      <x:c r="U4413" s="0">
        <x:v>24</x:v>
      </x:c>
      <x:c r="W4413" s="0" t="s">
        <x:v>1226</x:v>
      </x:c>
      <x:c r="X4413" s="2">
        <x:v>0</x:v>
      </x:c>
    </x:row>
    <x:row r="4414" spans="1:27">
      <x:c r="D4414" s="0" t="s">
        <x:v>27</x:v>
      </x:c>
      <x:c r="E4414" s="0" t="s">
        <x:v>28</x:v>
      </x:c>
      <x:c r="G4414" s="0" t="s">
        <x:v>29</x:v>
      </x:c>
      <x:c r="H4414" s="0" t="s">
        <x:v>12050</x:v>
      </x:c>
      <x:c r="I4414" s="0" t="s">
        <x:v>12051</x:v>
      </x:c>
      <x:c r="J4414" s="0" t="s">
        <x:v>13032</x:v>
      </x:c>
      <x:c r="K4414" s="0" t="s">
        <x:v>13023</x:v>
      </x:c>
      <x:c r="L4414" s="0" t="s">
        <x:v>13033</x:v>
      </x:c>
      <x:c r="M4414" s="0" t="s">
        <x:v>12126</x:v>
      </x:c>
      <x:c r="N4414" s="0" t="s">
        <x:v>116</x:v>
      </x:c>
      <x:c r="O4414" s="0" t="s">
        <x:v>12652</x:v>
      </x:c>
      <x:c r="P4414" s="0" t="s">
        <x:v>137</x:v>
      </x:c>
      <x:c r="R4414" s="1" t="s"/>
      <x:c r="S4414" s="1" t="s">
        <x:v>13027</x:v>
      </x:c>
      <x:c r="T4414" s="1" t="s">
        <x:v>9196</x:v>
      </x:c>
      <x:c r="U4414" s="0">
        <x:v>12</x:v>
      </x:c>
      <x:c r="W4414" s="0" t="s">
        <x:v>677</x:v>
      </x:c>
      <x:c r="X4414" s="2">
        <x:v>0</x:v>
      </x:c>
    </x:row>
    <x:row r="4415" spans="1:27">
      <x:c r="D4415" s="0" t="s">
        <x:v>27</x:v>
      </x:c>
      <x:c r="E4415" s="0" t="s">
        <x:v>28</x:v>
      </x:c>
      <x:c r="G4415" s="0" t="s">
        <x:v>29</x:v>
      </x:c>
      <x:c r="H4415" s="0" t="s">
        <x:v>12067</x:v>
      </x:c>
      <x:c r="I4415" s="0" t="s">
        <x:v>12109</x:v>
      </x:c>
      <x:c r="J4415" s="0" t="s">
        <x:v>13034</x:v>
      </x:c>
      <x:c r="K4415" s="0" t="s">
        <x:v>12978</x:v>
      </x:c>
      <x:c r="L4415" s="0" t="s">
        <x:v>13035</x:v>
      </x:c>
      <x:c r="M4415" s="0" t="s">
        <x:v>5055</x:v>
      </x:c>
      <x:c r="N4415" s="0" t="s">
        <x:v>52</x:v>
      </x:c>
      <x:c r="O4415" s="0" t="s">
        <x:v>5575</x:v>
      </x:c>
      <x:c r="P4415" s="0" t="s">
        <x:v>307</x:v>
      </x:c>
      <x:c r="R4415" s="1" t="s"/>
      <x:c r="S4415" s="1" t="s">
        <x:v>13036</x:v>
      </x:c>
      <x:c r="T4415" s="1" t="s">
        <x:v>12784</x:v>
      </x:c>
      <x:c r="U4415" s="0">
        <x:v>12</x:v>
      </x:c>
      <x:c r="W4415" s="0" t="s">
        <x:v>2573</x:v>
      </x:c>
      <x:c r="X4415" s="2">
        <x:v>0</x:v>
      </x:c>
    </x:row>
    <x:row r="4416" spans="1:27">
      <x:c r="D4416" s="0" t="s">
        <x:v>27</x:v>
      </x:c>
      <x:c r="E4416" s="0" t="s">
        <x:v>191</x:v>
      </x:c>
      <x:c r="F4416" s="0" t="s">
        <x:v>284</x:v>
      </x:c>
      <x:c r="G4416" s="0" t="s">
        <x:v>193</x:v>
      </x:c>
      <x:c r="H4416" s="0" t="s">
        <x:v>12067</x:v>
      </x:c>
      <x:c r="I4416" s="0" t="s">
        <x:v>12109</x:v>
      </x:c>
      <x:c r="J4416" s="0" t="s">
        <x:v>13037</x:v>
      </x:c>
      <x:c r="K4416" s="0" t="s">
        <x:v>12978</x:v>
      </x:c>
      <x:c r="L4416" s="0" t="s">
        <x:v>13038</x:v>
      </x:c>
      <x:c r="M4416" s="0" t="s">
        <x:v>558</x:v>
      </x:c>
      <x:c r="N4416" s="0" t="s">
        <x:v>44</x:v>
      </x:c>
      <x:c r="O4416" s="0" t="s">
        <x:v>5575</x:v>
      </x:c>
      <x:c r="P4416" s="0" t="s">
        <x:v>5310</x:v>
      </x:c>
      <x:c r="R4416" s="1" t="s"/>
      <x:c r="S4416" s="1" t="s">
        <x:v>11901</x:v>
      </x:c>
      <x:c r="T4416" s="1" t="s">
        <x:v>11902</x:v>
      </x:c>
      <x:c r="U4416" s="0">
        <x:v>12</x:v>
      </x:c>
      <x:c r="W4416" s="0" t="s">
        <x:v>1067</x:v>
      </x:c>
      <x:c r="X4416" s="2">
        <x:v>0</x:v>
      </x:c>
    </x:row>
    <x:row r="4417" spans="1:27">
      <x:c r="A4417" s="0" t="s">
        <x:v>745</x:v>
      </x:c>
      <x:c r="D4417" s="0" t="s">
        <x:v>27</x:v>
      </x:c>
      <x:c r="E4417" s="0" t="s">
        <x:v>28</x:v>
      </x:c>
      <x:c r="G4417" s="0" t="s">
        <x:v>29</x:v>
      </x:c>
      <x:c r="H4417" s="0" t="s">
        <x:v>13039</x:v>
      </x:c>
      <x:c r="I4417" s="0" t="s">
        <x:v>13040</x:v>
      </x:c>
      <x:c r="J4417" s="0" t="s">
        <x:v>13041</x:v>
      </x:c>
      <x:c r="K4417" s="0" t="s">
        <x:v>579</x:v>
      </x:c>
      <x:c r="L4417" s="0" t="s">
        <x:v>13042</x:v>
      </x:c>
      <x:c r="M4417" s="0" t="s">
        <x:v>13043</x:v>
      </x:c>
      <x:c r="N4417" s="0" t="s">
        <x:v>116</x:v>
      </x:c>
      <x:c r="O4417" s="0" t="s">
        <x:v>53</x:v>
      </x:c>
      <x:c r="P4417" s="0" t="s">
        <x:v>1130</x:v>
      </x:c>
      <x:c r="R4417" s="1" t="s"/>
      <x:c r="S4417" s="1" t="s">
        <x:v>5839</x:v>
      </x:c>
      <x:c r="T4417" s="1" t="s">
        <x:v>119</x:v>
      </x:c>
      <x:c r="U4417" s="0">
        <x:v>6</x:v>
      </x:c>
      <x:c r="W4417" s="0" t="s">
        <x:v>190</x:v>
      </x:c>
      <x:c r="X4417" s="2">
        <x:v>0</x:v>
      </x:c>
      <x:c r="Y4417" s="0" t="s">
        <x:v>0</x:v>
      </x:c>
    </x:row>
    <x:row r="4418" spans="1:27">
      <x:c r="D4418" s="0" t="s">
        <x:v>27</x:v>
      </x:c>
      <x:c r="E4418" s="0" t="s">
        <x:v>28</x:v>
      </x:c>
      <x:c r="G4418" s="0" t="s">
        <x:v>29</x:v>
      </x:c>
      <x:c r="H4418" s="0" t="s">
        <x:v>13039</x:v>
      </x:c>
      <x:c r="I4418" s="0" t="s">
        <x:v>13040</x:v>
      </x:c>
      <x:c r="J4418" s="0" t="s">
        <x:v>13044</x:v>
      </x:c>
      <x:c r="K4418" s="0" t="s">
        <x:v>1152</x:v>
      </x:c>
      <x:c r="L4418" s="0" t="s">
        <x:v>13045</x:v>
      </x:c>
      <x:c r="M4418" s="0" t="s">
        <x:v>13046</x:v>
      </x:c>
      <x:c r="N4418" s="0" t="s">
        <x:v>52</x:v>
      </x:c>
      <x:c r="O4418" s="0" t="s">
        <x:v>1086</x:v>
      </x:c>
      <x:c r="P4418" s="0" t="s">
        <x:v>13047</x:v>
      </x:c>
      <x:c r="R4418" s="1" t="s"/>
      <x:c r="S4418" s="1" t="s">
        <x:v>849</x:v>
      </x:c>
      <x:c r="T4418" s="1" t="s">
        <x:v>3021</x:v>
      </x:c>
      <x:c r="U4418" s="0">
        <x:v>6</x:v>
      </x:c>
      <x:c r="W4418" s="0" t="s">
        <x:v>439</x:v>
      </x:c>
      <x:c r="X4418" s="2">
        <x:v>0</x:v>
      </x:c>
    </x:row>
    <x:row r="4419" spans="1:27">
      <x:c r="D4419" s="0" t="s">
        <x:v>27</x:v>
      </x:c>
      <x:c r="E4419" s="0" t="s">
        <x:v>28</x:v>
      </x:c>
      <x:c r="G4419" s="0" t="s">
        <x:v>29</x:v>
      </x:c>
      <x:c r="H4419" s="0" t="s">
        <x:v>13039</x:v>
      </x:c>
      <x:c r="I4419" s="0" t="s">
        <x:v>13040</x:v>
      </x:c>
      <x:c r="J4419" s="0" t="s">
        <x:v>13048</x:v>
      </x:c>
      <x:c r="K4419" s="0" t="s">
        <x:v>1152</x:v>
      </x:c>
      <x:c r="L4419" s="0" t="s">
        <x:v>13049</x:v>
      </x:c>
      <x:c r="M4419" s="0" t="s">
        <x:v>13046</x:v>
      </x:c>
      <x:c r="N4419" s="0" t="s">
        <x:v>52</x:v>
      </x:c>
      <x:c r="O4419" s="0" t="s">
        <x:v>1086</x:v>
      </x:c>
      <x:c r="P4419" s="0" t="s">
        <x:v>13047</x:v>
      </x:c>
      <x:c r="R4419" s="1" t="s"/>
      <x:c r="S4419" s="1" t="s">
        <x:v>1869</x:v>
      </x:c>
      <x:c r="T4419" s="1" t="s">
        <x:v>8835</x:v>
      </x:c>
      <x:c r="U4419" s="0">
        <x:v>6</x:v>
      </x:c>
      <x:c r="W4419" s="0" t="s">
        <x:v>2258</x:v>
      </x:c>
      <x:c r="X4419" s="2">
        <x:v>0</x:v>
      </x:c>
    </x:row>
    <x:row r="4420" spans="1:27">
      <x:c r="D4420" s="0" t="s">
        <x:v>27</x:v>
      </x:c>
      <x:c r="E4420" s="0" t="s">
        <x:v>28</x:v>
      </x:c>
      <x:c r="G4420" s="0" t="s">
        <x:v>29</x:v>
      </x:c>
      <x:c r="H4420" s="0" t="s">
        <x:v>13050</x:v>
      </x:c>
      <x:c r="I4420" s="0" t="s">
        <x:v>13051</x:v>
      </x:c>
      <x:c r="J4420" s="0" t="s">
        <x:v>13052</x:v>
      </x:c>
      <x:c r="K4420" s="0" t="s">
        <x:v>13053</x:v>
      </x:c>
      <x:c r="L4420" s="0" t="s">
        <x:v>13054</x:v>
      </x:c>
      <x:c r="M4420" s="0" t="s">
        <x:v>13055</x:v>
      </x:c>
      <x:c r="N4420" s="0" t="s">
        <x:v>116</x:v>
      </x:c>
      <x:c r="O4420" s="0" t="s">
        <x:v>391</x:v>
      </x:c>
      <x:c r="P4420" s="0" t="s">
        <x:v>13056</x:v>
      </x:c>
      <x:c r="R4420" s="1" t="s"/>
      <x:c r="S4420" s="1" t="s">
        <x:v>4204</x:v>
      </x:c>
      <x:c r="T4420" s="1" t="s">
        <x:v>4205</x:v>
      </x:c>
      <x:c r="U4420" s="0">
        <x:v>12</x:v>
      </x:c>
      <x:c r="W4420" s="0" t="s">
        <x:v>868</x:v>
      </x:c>
      <x:c r="X4420" s="2">
        <x:v>0</x:v>
      </x:c>
    </x:row>
    <x:row r="4421" spans="1:27">
      <x:c r="D4421" s="0" t="s">
        <x:v>27</x:v>
      </x:c>
      <x:c r="E4421" s="0" t="s">
        <x:v>28</x:v>
      </x:c>
      <x:c r="G4421" s="0" t="s">
        <x:v>29</x:v>
      </x:c>
      <x:c r="H4421" s="0" t="s">
        <x:v>13057</x:v>
      </x:c>
      <x:c r="I4421" s="0" t="s">
        <x:v>386</x:v>
      </x:c>
      <x:c r="J4421" s="0" t="s">
        <x:v>13058</x:v>
      </x:c>
      <x:c r="K4421" s="0" t="s">
        <x:v>1152</x:v>
      </x:c>
      <x:c r="L4421" s="0" t="s">
        <x:v>13059</x:v>
      </x:c>
      <x:c r="M4421" s="0" t="s">
        <x:v>13060</x:v>
      </x:c>
      <x:c r="N4421" s="0" t="s">
        <x:v>52</x:v>
      </x:c>
      <x:c r="O4421" s="0" t="s">
        <x:v>1086</x:v>
      </x:c>
      <x:c r="P4421" s="0" t="s">
        <x:v>13061</x:v>
      </x:c>
      <x:c r="R4421" s="1" t="s"/>
      <x:c r="S4421" s="1" t="s">
        <x:v>4736</x:v>
      </x:c>
      <x:c r="T4421" s="1" t="s">
        <x:v>4737</x:v>
      </x:c>
      <x:c r="U4421" s="0">
        <x:v>12</x:v>
      </x:c>
      <x:c r="W4421" s="0" t="s">
        <x:v>439</x:v>
      </x:c>
      <x:c r="X4421" s="2">
        <x:v>0</x:v>
      </x:c>
    </x:row>
    <x:row r="4422" spans="1:27">
      <x:c r="D4422" s="0" t="s">
        <x:v>27</x:v>
      </x:c>
      <x:c r="E4422" s="0" t="s">
        <x:v>28</x:v>
      </x:c>
      <x:c r="G4422" s="0" t="s">
        <x:v>29</x:v>
      </x:c>
      <x:c r="H4422" s="0" t="s">
        <x:v>13039</x:v>
      </x:c>
      <x:c r="I4422" s="0" t="s">
        <x:v>13040</x:v>
      </x:c>
      <x:c r="J4422" s="0" t="s">
        <x:v>13062</x:v>
      </x:c>
      <x:c r="K4422" s="0" t="s">
        <x:v>2980</x:v>
      </x:c>
      <x:c r="L4422" s="0" t="s">
        <x:v>13063</x:v>
      </x:c>
      <x:c r="M4422" s="0" t="s">
        <x:v>4325</x:v>
      </x:c>
      <x:c r="N4422" s="0" t="s">
        <x:v>44</x:v>
      </x:c>
      <x:c r="O4422" s="0" t="s">
        <x:v>531</x:v>
      </x:c>
      <x:c r="P4422" s="0" t="s">
        <x:v>366</x:v>
      </x:c>
      <x:c r="R4422" s="1" t="s"/>
      <x:c r="S4422" s="1" t="s">
        <x:v>4044</x:v>
      </x:c>
      <x:c r="T4422" s="1" t="s">
        <x:v>4101</x:v>
      </x:c>
      <x:c r="U4422" s="0">
        <x:v>12</x:v>
      </x:c>
      <x:c r="W4422" s="0" t="s">
        <x:v>2258</x:v>
      </x:c>
      <x:c r="X4422" s="2">
        <x:v>0</x:v>
      </x:c>
    </x:row>
    <x:row r="4423" spans="1:27">
      <x:c r="D4423" s="0" t="s">
        <x:v>27</x:v>
      </x:c>
      <x:c r="E4423" s="0" t="s">
        <x:v>28</x:v>
      </x:c>
      <x:c r="G4423" s="0" t="s">
        <x:v>29</x:v>
      </x:c>
      <x:c r="H4423" s="0" t="s">
        <x:v>13039</x:v>
      </x:c>
      <x:c r="I4423" s="0" t="s">
        <x:v>13040</x:v>
      </x:c>
      <x:c r="J4423" s="0" t="s">
        <x:v>13064</x:v>
      </x:c>
      <x:c r="K4423" s="0" t="s">
        <x:v>4058</x:v>
      </x:c>
      <x:c r="L4423" s="0" t="s">
        <x:v>13065</x:v>
      </x:c>
      <x:c r="M4423" s="0" t="s">
        <x:v>2843</x:v>
      </x:c>
      <x:c r="N4423" s="0" t="s">
        <x:v>44</x:v>
      </x:c>
      <x:c r="O4423" s="0" t="s">
        <x:v>259</x:v>
      </x:c>
      <x:c r="P4423" s="0" t="s">
        <x:v>1014</x:v>
      </x:c>
      <x:c r="R4423" s="1" t="s"/>
      <x:c r="S4423" s="1" t="s">
        <x:v>883</x:v>
      </x:c>
      <x:c r="T4423" s="1" t="s">
        <x:v>884</x:v>
      </x:c>
      <x:c r="U4423" s="0">
        <x:v>12</x:v>
      </x:c>
      <x:c r="W4423" s="0" t="s">
        <x:v>574</x:v>
      </x:c>
      <x:c r="X4423" s="2">
        <x:v>0</x:v>
      </x:c>
    </x:row>
    <x:row r="4424" spans="1:27">
      <x:c r="D4424" s="0" t="s">
        <x:v>27</x:v>
      </x:c>
      <x:c r="E4424" s="0" t="s">
        <x:v>28</x:v>
      </x:c>
      <x:c r="G4424" s="0" t="s">
        <x:v>29</x:v>
      </x:c>
      <x:c r="H4424" s="0" t="s">
        <x:v>13039</x:v>
      </x:c>
      <x:c r="I4424" s="0" t="s">
        <x:v>13040</x:v>
      </x:c>
      <x:c r="J4424" s="0" t="s">
        <x:v>13066</x:v>
      </x:c>
      <x:c r="K4424" s="0" t="s">
        <x:v>376</x:v>
      </x:c>
      <x:c r="L4424" s="0" t="s">
        <x:v>13067</x:v>
      </x:c>
      <x:c r="M4424" s="0" t="s">
        <x:v>13068</x:v>
      </x:c>
      <x:c r="N4424" s="0" t="s">
        <x:v>116</x:v>
      </x:c>
      <x:c r="O4424" s="0" t="s">
        <x:v>378</x:v>
      </x:c>
      <x:c r="P4424" s="0" t="s">
        <x:v>12112</x:v>
      </x:c>
      <x:c r="R4424" s="1" t="s"/>
      <x:c r="S4424" s="1" t="s">
        <x:v>13069</x:v>
      </x:c>
      <x:c r="T4424" s="1" t="s">
        <x:v>13070</x:v>
      </x:c>
      <x:c r="U4424" s="0">
        <x:v>12</x:v>
      </x:c>
      <x:c r="W4424" s="0" t="s">
        <x:v>99</x:v>
      </x:c>
      <x:c r="X4424" s="2">
        <x:v>0</x:v>
      </x:c>
    </x:row>
    <x:row r="4425" spans="1:27">
      <x:c r="D4425" s="0" t="s">
        <x:v>27</x:v>
      </x:c>
      <x:c r="E4425" s="0" t="s">
        <x:v>191</x:v>
      </x:c>
      <x:c r="F4425" s="0" t="s">
        <x:v>284</x:v>
      </x:c>
      <x:c r="G4425" s="0" t="s">
        <x:v>193</x:v>
      </x:c>
      <x:c r="H4425" s="0" t="s">
        <x:v>13039</x:v>
      </x:c>
      <x:c r="I4425" s="0" t="s">
        <x:v>13040</x:v>
      </x:c>
      <x:c r="J4425" s="0" t="s">
        <x:v>13071</x:v>
      </x:c>
      <x:c r="K4425" s="0" t="s">
        <x:v>13053</x:v>
      </x:c>
      <x:c r="L4425" s="0" t="s">
        <x:v>13072</x:v>
      </x:c>
      <x:c r="M4425" s="0" t="s">
        <x:v>13073</x:v>
      </x:c>
      <x:c r="N4425" s="0" t="s">
        <x:v>116</x:v>
      </x:c>
      <x:c r="O4425" s="0" t="s">
        <x:v>391</x:v>
      </x:c>
      <x:c r="P4425" s="0" t="s">
        <x:v>3703</x:v>
      </x:c>
      <x:c r="R4425" s="1" t="s"/>
      <x:c r="S4425" s="1" t="s">
        <x:v>4619</x:v>
      </x:c>
      <x:c r="T4425" s="1" t="s">
        <x:v>2221</x:v>
      </x:c>
      <x:c r="U4425" s="0">
        <x:v>12</x:v>
      </x:c>
      <x:c r="W4425" s="0" t="s">
        <x:v>677</x:v>
      </x:c>
      <x:c r="X4425" s="2">
        <x:v>0</x:v>
      </x:c>
    </x:row>
    <x:row r="4426" spans="1:27">
      <x:c r="D4426" s="0" t="s">
        <x:v>27</x:v>
      </x:c>
      <x:c r="E4426" s="0" t="s">
        <x:v>28</x:v>
      </x:c>
      <x:c r="G4426" s="0" t="s">
        <x:v>29</x:v>
      </x:c>
      <x:c r="H4426" s="0" t="s">
        <x:v>13039</x:v>
      </x:c>
      <x:c r="I4426" s="0" t="s">
        <x:v>13040</x:v>
      </x:c>
      <x:c r="J4426" s="0" t="s">
        <x:v>13074</x:v>
      </x:c>
      <x:c r="K4426" s="0" t="s">
        <x:v>1152</x:v>
      </x:c>
      <x:c r="L4426" s="0" t="s">
        <x:v>13075</x:v>
      </x:c>
      <x:c r="M4426" s="0" t="s">
        <x:v>13046</x:v>
      </x:c>
      <x:c r="N4426" s="0" t="s">
        <x:v>52</x:v>
      </x:c>
      <x:c r="O4426" s="0" t="s">
        <x:v>1086</x:v>
      </x:c>
      <x:c r="P4426" s="0" t="s">
        <x:v>13047</x:v>
      </x:c>
      <x:c r="R4426" s="1" t="s"/>
      <x:c r="S4426" s="1" t="s">
        <x:v>8559</x:v>
      </x:c>
      <x:c r="T4426" s="1" t="s">
        <x:v>4076</x:v>
      </x:c>
      <x:c r="U4426" s="0">
        <x:v>6</x:v>
      </x:c>
      <x:c r="W4426" s="0" t="s">
        <x:v>974</x:v>
      </x:c>
      <x:c r="X4426" s="2">
        <x:v>0</x:v>
      </x:c>
    </x:row>
    <x:row r="4427" spans="1:27">
      <x:c r="D4427" s="0" t="s">
        <x:v>27</x:v>
      </x:c>
      <x:c r="E4427" s="0" t="s">
        <x:v>28</x:v>
      </x:c>
      <x:c r="G4427" s="0" t="s">
        <x:v>29</x:v>
      </x:c>
      <x:c r="H4427" s="0" t="s">
        <x:v>13039</x:v>
      </x:c>
      <x:c r="I4427" s="0" t="s">
        <x:v>13040</x:v>
      </x:c>
      <x:c r="J4427" s="0" t="s">
        <x:v>13076</x:v>
      </x:c>
      <x:c r="K4427" s="0" t="s">
        <x:v>13077</x:v>
      </x:c>
      <x:c r="L4427" s="0" t="s">
        <x:v>13078</x:v>
      </x:c>
      <x:c r="M4427" s="0" t="s">
        <x:v>13046</x:v>
      </x:c>
      <x:c r="N4427" s="0" t="s">
        <x:v>52</x:v>
      </x:c>
      <x:c r="O4427" s="0" t="s">
        <x:v>1086</x:v>
      </x:c>
      <x:c r="P4427" s="0" t="s">
        <x:v>13047</x:v>
      </x:c>
      <x:c r="R4427" s="1" t="s"/>
      <x:c r="S4427" s="1" t="s">
        <x:v>9045</x:v>
      </x:c>
      <x:c r="T4427" s="1" t="s">
        <x:v>1754</x:v>
      </x:c>
      <x:c r="U4427" s="0">
        <x:v>6</x:v>
      </x:c>
      <x:c r="W4427" s="0" t="s">
        <x:v>2638</x:v>
      </x:c>
      <x:c r="X4427" s="2">
        <x:v>0</x:v>
      </x:c>
    </x:row>
    <x:row r="4428" spans="1:27">
      <x:c r="D4428" s="0" t="s">
        <x:v>27</x:v>
      </x:c>
      <x:c r="E4428" s="0" t="s">
        <x:v>191</x:v>
      </x:c>
      <x:c r="F4428" s="0" t="s">
        <x:v>284</x:v>
      </x:c>
      <x:c r="G4428" s="0" t="s">
        <x:v>193</x:v>
      </x:c>
      <x:c r="H4428" s="0" t="s">
        <x:v>13050</x:v>
      </x:c>
      <x:c r="I4428" s="0" t="s">
        <x:v>13079</x:v>
      </x:c>
      <x:c r="J4428" s="0" t="s">
        <x:v>13080</x:v>
      </x:c>
      <x:c r="K4428" s="0" t="s">
        <x:v>1084</x:v>
      </x:c>
      <x:c r="L4428" s="0" t="s">
        <x:v>13081</x:v>
      </x:c>
      <x:c r="M4428" s="0" t="s">
        <x:v>13082</x:v>
      </x:c>
      <x:c r="N4428" s="0" t="s">
        <x:v>36</x:v>
      </x:c>
      <x:c r="O4428" s="0" t="s">
        <x:v>1086</x:v>
      </x:c>
      <x:c r="P4428" s="0" t="s">
        <x:v>13083</x:v>
      </x:c>
      <x:c r="R4428" s="1" t="s"/>
      <x:c r="S4428" s="1" t="s">
        <x:v>13084</x:v>
      </x:c>
      <x:c r="T4428" s="1" t="s">
        <x:v>13085</x:v>
      </x:c>
      <x:c r="U4428" s="0">
        <x:v>12</x:v>
      </x:c>
      <x:c r="W4428" s="0" t="s">
        <x:v>411</x:v>
      </x:c>
      <x:c r="X4428" s="2">
        <x:v>0</x:v>
      </x:c>
    </x:row>
    <x:row r="4429" spans="1:27">
      <x:c r="D4429" s="0" t="s">
        <x:v>27</x:v>
      </x:c>
      <x:c r="E4429" s="0" t="s">
        <x:v>191</x:v>
      </x:c>
      <x:c r="F4429" s="0" t="s">
        <x:v>284</x:v>
      </x:c>
      <x:c r="G4429" s="0" t="s">
        <x:v>193</x:v>
      </x:c>
      <x:c r="H4429" s="0" t="s">
        <x:v>13039</x:v>
      </x:c>
      <x:c r="I4429" s="0" t="s">
        <x:v>13040</x:v>
      </x:c>
      <x:c r="J4429" s="0" t="s">
        <x:v>13086</x:v>
      </x:c>
      <x:c r="K4429" s="0" t="s">
        <x:v>1084</x:v>
      </x:c>
      <x:c r="L4429" s="0" t="s">
        <x:v>13087</x:v>
      </x:c>
      <x:c r="M4429" s="0" t="s">
        <x:v>13088</x:v>
      </x:c>
      <x:c r="N4429" s="0" t="s">
        <x:v>36</x:v>
      </x:c>
      <x:c r="O4429" s="0" t="s">
        <x:v>1086</x:v>
      </x:c>
      <x:c r="P4429" s="0" t="s">
        <x:v>1155</x:v>
      </x:c>
      <x:c r="R4429" s="1" t="s"/>
      <x:c r="S4429" s="1" t="s">
        <x:v>13089</x:v>
      </x:c>
      <x:c r="T4429" s="1" t="s">
        <x:v>13090</x:v>
      </x:c>
      <x:c r="U4429" s="0">
        <x:v>12</x:v>
      </x:c>
      <x:c r="W4429" s="0" t="s">
        <x:v>200</x:v>
      </x:c>
      <x:c r="X4429" s="2">
        <x:v>0</x:v>
      </x:c>
    </x:row>
    <x:row r="4430" spans="1:27">
      <x:c r="D4430" s="0" t="s">
        <x:v>27</x:v>
      </x:c>
      <x:c r="E4430" s="0" t="s">
        <x:v>28</x:v>
      </x:c>
      <x:c r="G4430" s="0" t="s">
        <x:v>29</x:v>
      </x:c>
      <x:c r="H4430" s="0" t="s">
        <x:v>13050</x:v>
      </x:c>
      <x:c r="I4430" s="0" t="s">
        <x:v>13051</x:v>
      </x:c>
      <x:c r="J4430" s="0" t="s">
        <x:v>13091</x:v>
      </x:c>
      <x:c r="K4430" s="0" t="s">
        <x:v>3574</x:v>
      </x:c>
      <x:c r="L4430" s="0" t="s">
        <x:v>13092</x:v>
      </x:c>
      <x:c r="M4430" s="0" t="s">
        <x:v>13093</x:v>
      </x:c>
      <x:c r="N4430" s="0" t="s">
        <x:v>44</x:v>
      </x:c>
      <x:c r="O4430" s="0" t="s">
        <x:v>3576</x:v>
      </x:c>
      <x:c r="P4430" s="0" t="s">
        <x:v>13094</x:v>
      </x:c>
      <x:c r="R4430" s="1" t="s"/>
      <x:c r="S4430" s="1" t="s">
        <x:v>13095</x:v>
      </x:c>
      <x:c r="T4430" s="1" t="s">
        <x:v>8915</x:v>
      </x:c>
      <x:c r="U4430" s="0">
        <x:v>10</x:v>
      </x:c>
      <x:c r="W4430" s="0" t="s">
        <x:v>450</x:v>
      </x:c>
      <x:c r="X4430" s="2">
        <x:v>0</x:v>
      </x:c>
    </x:row>
    <x:row r="4431" spans="1:27">
      <x:c r="D4431" s="0" t="s">
        <x:v>27</x:v>
      </x:c>
      <x:c r="E4431" s="0" t="s">
        <x:v>28</x:v>
      </x:c>
      <x:c r="G4431" s="0" t="s">
        <x:v>29</x:v>
      </x:c>
      <x:c r="H4431" s="0" t="s">
        <x:v>13039</x:v>
      </x:c>
      <x:c r="I4431" s="0" t="s">
        <x:v>13040</x:v>
      </x:c>
      <x:c r="J4431" s="0" t="s">
        <x:v>13096</x:v>
      </x:c>
      <x:c r="K4431" s="0" t="s">
        <x:v>700</x:v>
      </x:c>
      <x:c r="L4431" s="0" t="s">
        <x:v>13097</x:v>
      </x:c>
      <x:c r="M4431" s="0" t="s">
        <x:v>13098</x:v>
      </x:c>
      <x:c r="N4431" s="0" t="s">
        <x:v>44</x:v>
      </x:c>
      <x:c r="O4431" s="0" t="s">
        <x:v>702</x:v>
      </x:c>
      <x:c r="P4431" s="0" t="s">
        <x:v>13099</x:v>
      </x:c>
      <x:c r="R4431" s="1" t="s"/>
      <x:c r="S4431" s="1" t="s">
        <x:v>13100</x:v>
      </x:c>
      <x:c r="T4431" s="1" t="s">
        <x:v>13101</x:v>
      </x:c>
      <x:c r="U4431" s="0">
        <x:v>6</x:v>
      </x:c>
      <x:c r="W4431" s="0" t="s">
        <x:v>1268</x:v>
      </x:c>
      <x:c r="X4431" s="2">
        <x:v>0</x:v>
      </x:c>
    </x:row>
    <x:row r="4432" spans="1:27">
      <x:c r="D4432" s="0" t="s">
        <x:v>27</x:v>
      </x:c>
      <x:c r="E4432" s="0" t="s">
        <x:v>28</x:v>
      </x:c>
      <x:c r="G4432" s="0" t="s">
        <x:v>29</x:v>
      </x:c>
      <x:c r="H4432" s="0" t="s">
        <x:v>13039</x:v>
      </x:c>
      <x:c r="I4432" s="0" t="s">
        <x:v>13040</x:v>
      </x:c>
      <x:c r="J4432" s="0" t="s">
        <x:v>13102</x:v>
      </x:c>
      <x:c r="K4432" s="0" t="s">
        <x:v>12310</x:v>
      </x:c>
      <x:c r="L4432" s="0" t="s">
        <x:v>13103</x:v>
      </x:c>
      <x:c r="M4432" s="0" t="s">
        <x:v>13104</x:v>
      </x:c>
      <x:c r="N4432" s="0" t="s">
        <x:v>36</x:v>
      </x:c>
      <x:c r="O4432" s="0" t="s">
        <x:v>12267</x:v>
      </x:c>
      <x:c r="P4432" s="0" t="s">
        <x:v>2482</x:v>
      </x:c>
      <x:c r="R4432" s="1" t="s"/>
      <x:c r="S4432" s="1" t="s">
        <x:v>3809</x:v>
      </x:c>
      <x:c r="T4432" s="1" t="s">
        <x:v>3810</x:v>
      </x:c>
      <x:c r="U4432" s="0">
        <x:v>12</x:v>
      </x:c>
      <x:c r="W4432" s="0" t="s">
        <x:v>1895</x:v>
      </x:c>
      <x:c r="X4432" s="2">
        <x:v>0</x:v>
      </x:c>
    </x:row>
    <x:row r="4433" spans="1:27">
      <x:c r="D4433" s="0" t="s">
        <x:v>27</x:v>
      </x:c>
      <x:c r="E4433" s="0" t="s">
        <x:v>191</x:v>
      </x:c>
      <x:c r="F4433" s="0" t="s">
        <x:v>284</x:v>
      </x:c>
      <x:c r="G4433" s="0" t="s">
        <x:v>193</x:v>
      </x:c>
      <x:c r="H4433" s="0" t="s">
        <x:v>13039</x:v>
      </x:c>
      <x:c r="I4433" s="0" t="s">
        <x:v>13040</x:v>
      </x:c>
      <x:c r="J4433" s="0" t="s">
        <x:v>13105</x:v>
      </x:c>
      <x:c r="K4433" s="0" t="s">
        <x:v>12250</x:v>
      </x:c>
      <x:c r="L4433" s="0" t="s">
        <x:v>13106</x:v>
      </x:c>
      <x:c r="M4433" s="0" t="s">
        <x:v>13068</x:v>
      </x:c>
      <x:c r="N4433" s="0" t="s">
        <x:v>116</x:v>
      </x:c>
      <x:c r="O4433" s="0" t="s">
        <x:v>2739</x:v>
      </x:c>
      <x:c r="P4433" s="0" t="s">
        <x:v>13107</x:v>
      </x:c>
      <x:c r="R4433" s="1" t="s"/>
      <x:c r="S4433" s="1" t="s">
        <x:v>11325</x:v>
      </x:c>
      <x:c r="T4433" s="1" t="s">
        <x:v>8296</x:v>
      </x:c>
      <x:c r="U4433" s="0">
        <x:v>6</x:v>
      </x:c>
      <x:c r="W4433" s="0" t="s">
        <x:v>1067</x:v>
      </x:c>
      <x:c r="X4433" s="2">
        <x:v>0</x:v>
      </x:c>
    </x:row>
    <x:row r="4434" spans="1:27">
      <x:c r="D4434" s="0" t="s">
        <x:v>27</x:v>
      </x:c>
      <x:c r="E4434" s="0" t="s">
        <x:v>28</x:v>
      </x:c>
      <x:c r="G4434" s="0" t="s">
        <x:v>29</x:v>
      </x:c>
      <x:c r="H4434" s="0" t="s">
        <x:v>13108</x:v>
      </x:c>
      <x:c r="I4434" s="0" t="s">
        <x:v>13109</x:v>
      </x:c>
      <x:c r="J4434" s="0" t="s">
        <x:v>13110</x:v>
      </x:c>
      <x:c r="K4434" s="0" t="s">
        <x:v>2980</x:v>
      </x:c>
      <x:c r="L4434" s="0" t="s">
        <x:v>13111</x:v>
      </x:c>
      <x:c r="M4434" s="0" t="s">
        <x:v>13060</x:v>
      </x:c>
      <x:c r="N4434" s="0" t="s">
        <x:v>44</x:v>
      </x:c>
      <x:c r="O4434" s="0" t="s">
        <x:v>531</x:v>
      </x:c>
      <x:c r="P4434" s="0" t="s">
        <x:v>13061</x:v>
      </x:c>
      <x:c r="R4434" s="1" t="s"/>
      <x:c r="S4434" s="1" t="s">
        <x:v>4444</x:v>
      </x:c>
      <x:c r="T4434" s="1" t="s">
        <x:v>4445</x:v>
      </x:c>
      <x:c r="U4434" s="0">
        <x:v>12</x:v>
      </x:c>
      <x:c r="W4434" s="0" t="s">
        <x:v>709</x:v>
      </x:c>
      <x:c r="X4434" s="2">
        <x:v>0</x:v>
      </x:c>
    </x:row>
    <x:row r="4435" spans="1:27">
      <x:c r="D4435" s="0" t="s">
        <x:v>27</x:v>
      </x:c>
      <x:c r="E4435" s="0" t="s">
        <x:v>191</x:v>
      </x:c>
      <x:c r="F4435" s="0" t="s">
        <x:v>192</x:v>
      </x:c>
      <x:c r="G4435" s="0" t="s">
        <x:v>193</x:v>
      </x:c>
      <x:c r="H4435" s="0" t="s">
        <x:v>13039</x:v>
      </x:c>
      <x:c r="I4435" s="0" t="s">
        <x:v>13040</x:v>
      </x:c>
      <x:c r="J4435" s="0" t="s">
        <x:v>13112</x:v>
      </x:c>
      <x:c r="K4435" s="0" t="s">
        <x:v>13113</x:v>
      </x:c>
      <x:c r="L4435" s="0" t="s">
        <x:v>13114</x:v>
      </x:c>
      <x:c r="M4435" s="0" t="s">
        <x:v>13088</x:v>
      </x:c>
      <x:c r="N4435" s="0" t="s">
        <x:v>116</x:v>
      </x:c>
      <x:c r="O4435" s="0" t="s">
        <x:v>1277</x:v>
      </x:c>
      <x:c r="P4435" s="0" t="s">
        <x:v>366</x:v>
      </x:c>
      <x:c r="R4435" s="1" t="s"/>
      <x:c r="S4435" s="1" t="s">
        <x:v>5389</x:v>
      </x:c>
      <x:c r="T4435" s="1" t="s">
        <x:v>1088</x:v>
      </x:c>
      <x:c r="U4435" s="0">
        <x:v>6</x:v>
      </x:c>
      <x:c r="W4435" s="0" t="s">
        <x:v>763</x:v>
      </x:c>
      <x:c r="X4435" s="2">
        <x:v>0</x:v>
      </x:c>
    </x:row>
    <x:row r="4436" spans="1:27">
      <x:c r="D4436" s="0" t="s">
        <x:v>27</x:v>
      </x:c>
      <x:c r="E4436" s="0" t="s">
        <x:v>28</x:v>
      </x:c>
      <x:c r="G4436" s="0" t="s">
        <x:v>29</x:v>
      </x:c>
      <x:c r="H4436" s="0" t="s">
        <x:v>13039</x:v>
      </x:c>
      <x:c r="I4436" s="0" t="s">
        <x:v>13040</x:v>
      </x:c>
      <x:c r="J4436" s="0" t="s">
        <x:v>13115</x:v>
      </x:c>
      <x:c r="K4436" s="0" t="s">
        <x:v>2737</x:v>
      </x:c>
      <x:c r="L4436" s="0" t="s">
        <x:v>13116</x:v>
      </x:c>
      <x:c r="M4436" s="0" t="s">
        <x:v>2982</x:v>
      </x:c>
      <x:c r="N4436" s="0" t="s">
        <x:v>44</x:v>
      </x:c>
      <x:c r="O4436" s="0" t="s">
        <x:v>2739</x:v>
      </x:c>
      <x:c r="P4436" s="0" t="s">
        <x:v>12201</x:v>
      </x:c>
      <x:c r="R4436" s="1" t="s"/>
      <x:c r="S4436" s="1" t="s">
        <x:v>13117</x:v>
      </x:c>
      <x:c r="T4436" s="1" t="s">
        <x:v>13118</x:v>
      </x:c>
      <x:c r="U4436" s="0">
        <x:v>6</x:v>
      </x:c>
      <x:c r="W4436" s="0" t="s">
        <x:v>1270</x:v>
      </x:c>
      <x:c r="X4436" s="2">
        <x:v>0</x:v>
      </x:c>
    </x:row>
    <x:row r="4437" spans="1:27">
      <x:c r="D4437" s="0" t="s">
        <x:v>27</x:v>
      </x:c>
      <x:c r="E4437" s="0" t="s">
        <x:v>28</x:v>
      </x:c>
      <x:c r="G4437" s="0" t="s">
        <x:v>29</x:v>
      </x:c>
      <x:c r="H4437" s="0" t="s">
        <x:v>13039</x:v>
      </x:c>
      <x:c r="I4437" s="0" t="s">
        <x:v>13040</x:v>
      </x:c>
      <x:c r="J4437" s="0" t="s">
        <x:v>13119</x:v>
      </x:c>
      <x:c r="K4437" s="0" t="s">
        <x:v>13120</x:v>
      </x:c>
      <x:c r="L4437" s="0" t="s">
        <x:v>13121</x:v>
      </x:c>
      <x:c r="M4437" s="0" t="s">
        <x:v>2843</x:v>
      </x:c>
      <x:c r="N4437" s="0" t="s">
        <x:v>116</x:v>
      </x:c>
      <x:c r="O4437" s="0" t="s">
        <x:v>2024</x:v>
      </x:c>
      <x:c r="P4437" s="0" t="s">
        <x:v>1014</x:v>
      </x:c>
      <x:c r="R4437" s="1" t="s"/>
      <x:c r="S4437" s="1" t="s">
        <x:v>13122</x:v>
      </x:c>
      <x:c r="T4437" s="1" t="s">
        <x:v>10224</x:v>
      </x:c>
      <x:c r="U4437" s="0">
        <x:v>6</x:v>
      </x:c>
      <x:c r="W4437" s="0" t="s">
        <x:v>439</x:v>
      </x:c>
      <x:c r="X4437" s="2">
        <x:v>0</x:v>
      </x:c>
    </x:row>
    <x:row r="4438" spans="1:27">
      <x:c r="D4438" s="0" t="s">
        <x:v>27</x:v>
      </x:c>
      <x:c r="E4438" s="0" t="s">
        <x:v>28</x:v>
      </x:c>
      <x:c r="G4438" s="0" t="s">
        <x:v>29</x:v>
      </x:c>
      <x:c r="H4438" s="0" t="s">
        <x:v>13108</x:v>
      </x:c>
      <x:c r="I4438" s="0" t="s">
        <x:v>13109</x:v>
      </x:c>
      <x:c r="J4438" s="0" t="s">
        <x:v>13123</x:v>
      </x:c>
      <x:c r="K4438" s="0" t="s">
        <x:v>13120</x:v>
      </x:c>
      <x:c r="L4438" s="0" t="s">
        <x:v>13124</x:v>
      </x:c>
      <x:c r="M4438" s="0" t="s">
        <x:v>13068</x:v>
      </x:c>
      <x:c r="N4438" s="0" t="s">
        <x:v>116</x:v>
      </x:c>
      <x:c r="O4438" s="0" t="s">
        <x:v>2024</x:v>
      </x:c>
      <x:c r="P4438" s="0" t="s">
        <x:v>13107</x:v>
      </x:c>
      <x:c r="R4438" s="1" t="s"/>
      <x:c r="S4438" s="1" t="s">
        <x:v>2156</x:v>
      </x:c>
      <x:c r="T4438" s="1" t="s">
        <x:v>13125</x:v>
      </x:c>
      <x:c r="U4438" s="0">
        <x:v>6</x:v>
      </x:c>
      <x:c r="W4438" s="0" t="s">
        <x:v>422</x:v>
      </x:c>
      <x:c r="X4438" s="2">
        <x:v>0</x:v>
      </x:c>
    </x:row>
    <x:row r="4439" spans="1:27">
      <x:c r="D4439" s="0" t="s">
        <x:v>27</x:v>
      </x:c>
      <x:c r="E4439" s="0" t="s">
        <x:v>28</x:v>
      </x:c>
      <x:c r="G4439" s="0" t="s">
        <x:v>29</x:v>
      </x:c>
      <x:c r="H4439" s="0" t="s">
        <x:v>13039</x:v>
      </x:c>
      <x:c r="I4439" s="0" t="s">
        <x:v>13040</x:v>
      </x:c>
      <x:c r="J4439" s="0" t="s">
        <x:v>13126</x:v>
      </x:c>
      <x:c r="K4439" s="0" t="s">
        <x:v>13127</x:v>
      </x:c>
      <x:c r="L4439" s="0" t="s">
        <x:v>13128</x:v>
      </x:c>
      <x:c r="M4439" s="0" t="s">
        <x:v>2843</x:v>
      </x:c>
      <x:c r="N4439" s="0" t="s">
        <x:v>44</x:v>
      </x:c>
      <x:c r="O4439" s="0" t="s">
        <x:v>13129</x:v>
      </x:c>
      <x:c r="P4439" s="0" t="s">
        <x:v>1014</x:v>
      </x:c>
      <x:c r="R4439" s="1" t="s"/>
      <x:c r="S4439" s="1" t="s">
        <x:v>13130</x:v>
      </x:c>
      <x:c r="T4439" s="1" t="s">
        <x:v>13131</x:v>
      </x:c>
      <x:c r="U4439" s="0">
        <x:v>6</x:v>
      </x:c>
      <x:c r="W4439" s="0" t="s">
        <x:v>149</x:v>
      </x:c>
      <x:c r="X4439" s="2">
        <x:v>0</x:v>
      </x:c>
    </x:row>
    <x:row r="4440" spans="1:27">
      <x:c r="D4440" s="0" t="s">
        <x:v>27</x:v>
      </x:c>
      <x:c r="E4440" s="0" t="s">
        <x:v>191</x:v>
      </x:c>
      <x:c r="F4440" s="0" t="s">
        <x:v>284</x:v>
      </x:c>
      <x:c r="G4440" s="0" t="s">
        <x:v>193</x:v>
      </x:c>
      <x:c r="H4440" s="0" t="s">
        <x:v>13039</x:v>
      </x:c>
      <x:c r="I4440" s="0" t="s">
        <x:v>13132</x:v>
      </x:c>
      <x:c r="J4440" s="0" t="s">
        <x:v>13133</x:v>
      </x:c>
      <x:c r="K4440" s="0" t="s">
        <x:v>2737</x:v>
      </x:c>
      <x:c r="L4440" s="0" t="s">
        <x:v>13134</x:v>
      </x:c>
      <x:c r="M4440" s="0" t="s">
        <x:v>5055</x:v>
      </x:c>
      <x:c r="N4440" s="0" t="s">
        <x:v>52</x:v>
      </x:c>
      <x:c r="O4440" s="0" t="s">
        <x:v>2739</x:v>
      </x:c>
      <x:c r="P4440" s="0" t="s">
        <x:v>13135</x:v>
      </x:c>
      <x:c r="R4440" s="1" t="s"/>
      <x:c r="S4440" s="1" t="s">
        <x:v>11657</x:v>
      </x:c>
      <x:c r="T4440" s="1" t="s">
        <x:v>11658</x:v>
      </x:c>
      <x:c r="U4440" s="0">
        <x:v>12</x:v>
      </x:c>
      <x:c r="W4440" s="0" t="s">
        <x:v>1067</x:v>
      </x:c>
      <x:c r="X4440" s="2">
        <x:v>0</x:v>
      </x:c>
    </x:row>
    <x:row r="4441" spans="1:27">
      <x:c r="D4441" s="0" t="s">
        <x:v>27</x:v>
      </x:c>
      <x:c r="E4441" s="0" t="s">
        <x:v>191</x:v>
      </x:c>
      <x:c r="F4441" s="0" t="s">
        <x:v>284</x:v>
      </x:c>
      <x:c r="G4441" s="0" t="s">
        <x:v>193</x:v>
      </x:c>
      <x:c r="H4441" s="0" t="s">
        <x:v>13039</x:v>
      </x:c>
      <x:c r="I4441" s="0" t="s">
        <x:v>13040</x:v>
      </x:c>
      <x:c r="J4441" s="0" t="s">
        <x:v>13136</x:v>
      </x:c>
      <x:c r="K4441" s="0" t="s">
        <x:v>13127</x:v>
      </x:c>
      <x:c r="L4441" s="0" t="s">
        <x:v>13137</x:v>
      </x:c>
      <x:c r="M4441" s="0" t="s">
        <x:v>2843</x:v>
      </x:c>
      <x:c r="N4441" s="0" t="s">
        <x:v>44</x:v>
      </x:c>
      <x:c r="O4441" s="0" t="s">
        <x:v>13129</x:v>
      </x:c>
      <x:c r="P4441" s="0" t="s">
        <x:v>1014</x:v>
      </x:c>
      <x:c r="R4441" s="1" t="s"/>
      <x:c r="S4441" s="1" t="s">
        <x:v>13130</x:v>
      </x:c>
      <x:c r="T4441" s="1" t="s">
        <x:v>13131</x:v>
      </x:c>
      <x:c r="U4441" s="0">
        <x:v>6</x:v>
      </x:c>
      <x:c r="W4441" s="0" t="s">
        <x:v>7698</x:v>
      </x:c>
      <x:c r="X4441" s="2">
        <x:v>0</x:v>
      </x:c>
    </x:row>
    <x:row r="4442" spans="1:27">
      <x:c r="D4442" s="0" t="s">
        <x:v>27</x:v>
      </x:c>
      <x:c r="E4442" s="0" t="s">
        <x:v>28</x:v>
      </x:c>
      <x:c r="G4442" s="0" t="s">
        <x:v>29</x:v>
      </x:c>
      <x:c r="H4442" s="0" t="s">
        <x:v>13050</x:v>
      </x:c>
      <x:c r="I4442" s="0" t="s">
        <x:v>13051</x:v>
      </x:c>
      <x:c r="J4442" s="0" t="s">
        <x:v>13138</x:v>
      </x:c>
      <x:c r="K4442" s="0" t="s">
        <x:v>3574</x:v>
      </x:c>
      <x:c r="L4442" s="0" t="s">
        <x:v>13139</x:v>
      </x:c>
      <x:c r="M4442" s="0" t="s">
        <x:v>13140</x:v>
      </x:c>
      <x:c r="N4442" s="0" t="s">
        <x:v>116</x:v>
      </x:c>
      <x:c r="O4442" s="0" t="s">
        <x:v>3576</x:v>
      </x:c>
      <x:c r="P4442" s="0" t="s">
        <x:v>13094</x:v>
      </x:c>
      <x:c r="R4442" s="1" t="s"/>
      <x:c r="S4442" s="1" t="s">
        <x:v>6457</x:v>
      </x:c>
      <x:c r="T4442" s="1" t="s">
        <x:v>1088</x:v>
      </x:c>
      <x:c r="U4442" s="0">
        <x:v>10</x:v>
      </x:c>
      <x:c r="W4442" s="0" t="s">
        <x:v>149</x:v>
      </x:c>
      <x:c r="X4442" s="2">
        <x:v>0</x:v>
      </x:c>
    </x:row>
    <x:row r="4443" spans="1:27">
      <x:c r="D4443" s="0" t="s">
        <x:v>27</x:v>
      </x:c>
      <x:c r="E4443" s="0" t="s">
        <x:v>28</x:v>
      </x:c>
      <x:c r="G4443" s="0" t="s">
        <x:v>29</x:v>
      </x:c>
      <x:c r="H4443" s="0" t="s">
        <x:v>13050</x:v>
      </x:c>
      <x:c r="I4443" s="0" t="s">
        <x:v>13051</x:v>
      </x:c>
      <x:c r="J4443" s="0" t="s">
        <x:v>13141</x:v>
      </x:c>
      <x:c r="K4443" s="0" t="s">
        <x:v>3574</x:v>
      </x:c>
      <x:c r="L4443" s="0" t="s">
        <x:v>13142</x:v>
      </x:c>
      <x:c r="M4443" s="0" t="s">
        <x:v>13143</x:v>
      </x:c>
      <x:c r="N4443" s="0" t="s">
        <x:v>116</x:v>
      </x:c>
      <x:c r="O4443" s="0" t="s">
        <x:v>3576</x:v>
      </x:c>
      <x:c r="P4443" s="0" t="s">
        <x:v>13144</x:v>
      </x:c>
      <x:c r="R4443" s="1" t="s"/>
      <x:c r="S4443" s="1" t="s">
        <x:v>13145</x:v>
      </x:c>
      <x:c r="T4443" s="1" t="s">
        <x:v>10844</x:v>
      </x:c>
      <x:c r="U4443" s="0">
        <x:v>8</x:v>
      </x:c>
      <x:c r="W4443" s="0" t="s">
        <x:v>4897</x:v>
      </x:c>
      <x:c r="X4443" s="2">
        <x:v>0</x:v>
      </x:c>
    </x:row>
    <x:row r="4444" spans="1:27">
      <x:c r="D4444" s="0" t="s">
        <x:v>27</x:v>
      </x:c>
      <x:c r="E4444" s="0" t="s">
        <x:v>28</x:v>
      </x:c>
      <x:c r="G4444" s="0" t="s">
        <x:v>29</x:v>
      </x:c>
      <x:c r="H4444" s="0" t="s">
        <x:v>13039</x:v>
      </x:c>
      <x:c r="I4444" s="0" t="s">
        <x:v>13040</x:v>
      </x:c>
      <x:c r="J4444" s="0" t="s">
        <x:v>13146</x:v>
      </x:c>
      <x:c r="K4444" s="0" t="s">
        <x:v>3574</x:v>
      </x:c>
      <x:c r="L4444" s="0" t="s">
        <x:v>13147</x:v>
      </x:c>
      <x:c r="M4444" s="0" t="s">
        <x:v>13060</x:v>
      </x:c>
      <x:c r="N4444" s="0" t="s">
        <x:v>116</x:v>
      </x:c>
      <x:c r="O4444" s="0" t="s">
        <x:v>3576</x:v>
      </x:c>
      <x:c r="P4444" s="0" t="s">
        <x:v>2963</x:v>
      </x:c>
      <x:c r="R4444" s="1" t="s"/>
      <x:c r="S4444" s="1" t="s">
        <x:v>13148</x:v>
      </x:c>
      <x:c r="T4444" s="1" t="s">
        <x:v>9718</x:v>
      </x:c>
      <x:c r="U4444" s="0">
        <x:v>6</x:v>
      </x:c>
      <x:c r="W4444" s="0" t="s">
        <x:v>677</x:v>
      </x:c>
      <x:c r="X4444" s="2">
        <x:v>0</x:v>
      </x:c>
    </x:row>
    <x:row r="4445" spans="1:27">
      <x:c r="D4445" s="0" t="s">
        <x:v>27</x:v>
      </x:c>
      <x:c r="E4445" s="0" t="s">
        <x:v>28</x:v>
      </x:c>
      <x:c r="G4445" s="0" t="s">
        <x:v>29</x:v>
      </x:c>
      <x:c r="H4445" s="0" t="s">
        <x:v>13039</x:v>
      </x:c>
      <x:c r="I4445" s="0" t="s">
        <x:v>13040</x:v>
      </x:c>
      <x:c r="J4445" s="0" t="s">
        <x:v>13149</x:v>
      </x:c>
      <x:c r="K4445" s="0" t="s">
        <x:v>3574</x:v>
      </x:c>
      <x:c r="L4445" s="0" t="s">
        <x:v>13150</x:v>
      </x:c>
      <x:c r="M4445" s="0" t="s">
        <x:v>13151</x:v>
      </x:c>
      <x:c r="N4445" s="0" t="s">
        <x:v>116</x:v>
      </x:c>
      <x:c r="O4445" s="0" t="s">
        <x:v>3576</x:v>
      </x:c>
      <x:c r="P4445" s="0" t="s">
        <x:v>13152</x:v>
      </x:c>
      <x:c r="R4445" s="1" t="s"/>
      <x:c r="S4445" s="1" t="s">
        <x:v>13153</x:v>
      </x:c>
      <x:c r="T4445" s="1" t="s">
        <x:v>13154</x:v>
      </x:c>
      <x:c r="U4445" s="0">
        <x:v>6</x:v>
      </x:c>
      <x:c r="W4445" s="0" t="s">
        <x:v>2213</x:v>
      </x:c>
      <x:c r="X4445" s="2">
        <x:v>0</x:v>
      </x:c>
    </x:row>
    <x:row r="4446" spans="1:27">
      <x:c r="D4446" s="0" t="s">
        <x:v>27</x:v>
      </x:c>
      <x:c r="E4446" s="0" t="s">
        <x:v>191</x:v>
      </x:c>
      <x:c r="F4446" s="0" t="s">
        <x:v>192</x:v>
      </x:c>
      <x:c r="G4446" s="0" t="s">
        <x:v>193</x:v>
      </x:c>
      <x:c r="H4446" s="0" t="s">
        <x:v>13039</x:v>
      </x:c>
      <x:c r="I4446" s="0" t="s">
        <x:v>13040</x:v>
      </x:c>
      <x:c r="J4446" s="0" t="s">
        <x:v>13155</x:v>
      </x:c>
      <x:c r="K4446" s="0" t="s">
        <x:v>3700</x:v>
      </x:c>
      <x:c r="L4446" s="0" t="s">
        <x:v>13156</x:v>
      </x:c>
      <x:c r="M4446" s="0" t="s">
        <x:v>13157</x:v>
      </x:c>
      <x:c r="N4446" s="0" t="s">
        <x:v>116</x:v>
      </x:c>
      <x:c r="O4446" s="0" t="s">
        <x:v>3702</x:v>
      </x:c>
      <x:c r="P4446" s="0" t="s">
        <x:v>2374</x:v>
      </x:c>
      <x:c r="R4446" s="1" t="s"/>
      <x:c r="S4446" s="1" t="s">
        <x:v>2827</x:v>
      </x:c>
      <x:c r="T4446" s="1" t="s">
        <x:v>605</x:v>
      </x:c>
      <x:c r="U4446" s="0">
        <x:v>6</x:v>
      </x:c>
      <x:c r="W4446" s="0" t="s">
        <x:v>690</x:v>
      </x:c>
      <x:c r="X4446" s="2">
        <x:v>0</x:v>
      </x:c>
    </x:row>
    <x:row r="4447" spans="1:27">
      <x:c r="D4447" s="0" t="s">
        <x:v>27</x:v>
      </x:c>
      <x:c r="E4447" s="0" t="s">
        <x:v>28</x:v>
      </x:c>
      <x:c r="G4447" s="0" t="s">
        <x:v>29</x:v>
      </x:c>
      <x:c r="H4447" s="0" t="s">
        <x:v>13039</x:v>
      </x:c>
      <x:c r="I4447" s="0" t="s">
        <x:v>13040</x:v>
      </x:c>
      <x:c r="J4447" s="0" t="s">
        <x:v>13158</x:v>
      </x:c>
      <x:c r="K4447" s="0" t="s">
        <x:v>4058</x:v>
      </x:c>
      <x:c r="L4447" s="0" t="s">
        <x:v>13159</x:v>
      </x:c>
      <x:c r="M4447" s="0" t="s">
        <x:v>13068</x:v>
      </x:c>
      <x:c r="N4447" s="0" t="s">
        <x:v>116</x:v>
      </x:c>
      <x:c r="O4447" s="0" t="s">
        <x:v>259</x:v>
      </x:c>
      <x:c r="P4447" s="0" t="s">
        <x:v>131</x:v>
      </x:c>
      <x:c r="R4447" s="1" t="s"/>
      <x:c r="S4447" s="1" t="s">
        <x:v>2978</x:v>
      </x:c>
      <x:c r="T4447" s="1" t="s">
        <x:v>2461</x:v>
      </x:c>
      <x:c r="U4447" s="0">
        <x:v>6</x:v>
      </x:c>
      <x:c r="W4447" s="0" t="s">
        <x:v>1025</x:v>
      </x:c>
      <x:c r="X4447" s="2">
        <x:v>0</x:v>
      </x:c>
    </x:row>
    <x:row r="4448" spans="1:27">
      <x:c r="D4448" s="0" t="s">
        <x:v>27</x:v>
      </x:c>
      <x:c r="E4448" s="0" t="s">
        <x:v>28</x:v>
      </x:c>
      <x:c r="G4448" s="0" t="s">
        <x:v>29</x:v>
      </x:c>
      <x:c r="H4448" s="0" t="s">
        <x:v>13050</x:v>
      </x:c>
      <x:c r="I4448" s="0" t="s">
        <x:v>13051</x:v>
      </x:c>
      <x:c r="J4448" s="0" t="s">
        <x:v>13160</x:v>
      </x:c>
      <x:c r="K4448" s="0" t="s">
        <x:v>3574</x:v>
      </x:c>
      <x:c r="L4448" s="0" t="s">
        <x:v>13161</x:v>
      </x:c>
      <x:c r="M4448" s="0" t="s">
        <x:v>13143</x:v>
      </x:c>
      <x:c r="N4448" s="0" t="s">
        <x:v>44</x:v>
      </x:c>
      <x:c r="O4448" s="0" t="s">
        <x:v>3576</x:v>
      </x:c>
      <x:c r="P4448" s="0" t="s">
        <x:v>13144</x:v>
      </x:c>
      <x:c r="R4448" s="1" t="s"/>
      <x:c r="S4448" s="1" t="s">
        <x:v>13162</x:v>
      </x:c>
      <x:c r="T4448" s="1" t="s">
        <x:v>4205</x:v>
      </x:c>
      <x:c r="U4448" s="0">
        <x:v>8</x:v>
      </x:c>
      <x:c r="W4448" s="0" t="s">
        <x:v>583</x:v>
      </x:c>
      <x:c r="X4448" s="2">
        <x:v>0</x:v>
      </x:c>
    </x:row>
    <x:row r="4449" spans="1:27">
      <x:c r="D4449" s="0" t="s">
        <x:v>27</x:v>
      </x:c>
      <x:c r="E4449" s="0" t="s">
        <x:v>28</x:v>
      </x:c>
      <x:c r="G4449" s="0" t="s">
        <x:v>29</x:v>
      </x:c>
      <x:c r="H4449" s="0" t="s">
        <x:v>13050</x:v>
      </x:c>
      <x:c r="I4449" s="0" t="s">
        <x:v>13079</x:v>
      </x:c>
      <x:c r="J4449" s="0" t="s">
        <x:v>13163</x:v>
      </x:c>
      <x:c r="K4449" s="0" t="s">
        <x:v>3574</x:v>
      </x:c>
      <x:c r="L4449" s="0" t="s">
        <x:v>13164</x:v>
      </x:c>
      <x:c r="M4449" s="0" t="s">
        <x:v>13165</x:v>
      </x:c>
      <x:c r="N4449" s="0" t="s">
        <x:v>36</x:v>
      </x:c>
      <x:c r="O4449" s="0" t="s">
        <x:v>3576</x:v>
      </x:c>
      <x:c r="P4449" s="0" t="s">
        <x:v>13166</x:v>
      </x:c>
      <x:c r="R4449" s="1" t="s"/>
      <x:c r="S4449" s="1" t="s">
        <x:v>13167</x:v>
      </x:c>
      <x:c r="T4449" s="1" t="s">
        <x:v>13168</x:v>
      </x:c>
      <x:c r="U4449" s="0">
        <x:v>12</x:v>
      </x:c>
      <x:c r="W4449" s="0" t="s">
        <x:v>190</x:v>
      </x:c>
      <x:c r="X4449" s="2">
        <x:v>0</x:v>
      </x:c>
    </x:row>
    <x:row r="4450" spans="1:27">
      <x:c r="D4450" s="0" t="s">
        <x:v>27</x:v>
      </x:c>
      <x:c r="E4450" s="0" t="s">
        <x:v>191</x:v>
      </x:c>
      <x:c r="F4450" s="0" t="s">
        <x:v>192</x:v>
      </x:c>
      <x:c r="G4450" s="0" t="s">
        <x:v>193</x:v>
      </x:c>
      <x:c r="H4450" s="0" t="s">
        <x:v>13039</x:v>
      </x:c>
      <x:c r="I4450" s="0" t="s">
        <x:v>13040</x:v>
      </x:c>
      <x:c r="J4450" s="0" t="s">
        <x:v>13169</x:v>
      </x:c>
      <x:c r="K4450" s="0" t="s">
        <x:v>13170</x:v>
      </x:c>
      <x:c r="L4450" s="0" t="s">
        <x:v>13171</x:v>
      </x:c>
      <x:c r="M4450" s="0" t="s">
        <x:v>13046</x:v>
      </x:c>
      <x:c r="N4450" s="0" t="s">
        <x:v>116</x:v>
      </x:c>
      <x:c r="O4450" s="0" t="s">
        <x:v>5463</x:v>
      </x:c>
      <x:c r="P4450" s="0" t="s">
        <x:v>13047</x:v>
      </x:c>
      <x:c r="R4450" s="1" t="s"/>
      <x:c r="S4450" s="1" t="s">
        <x:v>13172</x:v>
      </x:c>
      <x:c r="T4450" s="1" t="s">
        <x:v>13173</x:v>
      </x:c>
      <x:c r="U4450" s="0">
        <x:v>6</x:v>
      </x:c>
      <x:c r="W4450" s="0" t="s">
        <x:v>804</x:v>
      </x:c>
      <x:c r="X4450" s="2">
        <x:v>0</x:v>
      </x:c>
    </x:row>
    <x:row r="4451" spans="1:27">
      <x:c r="D4451" s="0" t="s">
        <x:v>27</x:v>
      </x:c>
      <x:c r="E4451" s="0" t="s">
        <x:v>191</x:v>
      </x:c>
      <x:c r="F4451" s="0" t="s">
        <x:v>192</x:v>
      </x:c>
      <x:c r="G4451" s="0" t="s">
        <x:v>193</x:v>
      </x:c>
      <x:c r="H4451" s="0" t="s">
        <x:v>13050</x:v>
      </x:c>
      <x:c r="I4451" s="0" t="s">
        <x:v>13079</x:v>
      </x:c>
      <x:c r="J4451" s="0" t="s">
        <x:v>13174</x:v>
      </x:c>
      <x:c r="K4451" s="0" t="s">
        <x:v>13170</x:v>
      </x:c>
      <x:c r="L4451" s="0" t="s">
        <x:v>13175</x:v>
      </x:c>
      <x:c r="M4451" s="0" t="s">
        <x:v>13082</x:v>
      </x:c>
      <x:c r="N4451" s="0" t="s">
        <x:v>116</x:v>
      </x:c>
      <x:c r="O4451" s="0" t="s">
        <x:v>5463</x:v>
      </x:c>
      <x:c r="P4451" s="0" t="s">
        <x:v>13083</x:v>
      </x:c>
      <x:c r="R4451" s="1" t="s"/>
      <x:c r="S4451" s="1" t="s">
        <x:v>13176</x:v>
      </x:c>
      <x:c r="T4451" s="1" t="s">
        <x:v>168</x:v>
      </x:c>
      <x:c r="U4451" s="0">
        <x:v>6</x:v>
      </x:c>
      <x:c r="W4451" s="0" t="s">
        <x:v>804</x:v>
      </x:c>
      <x:c r="X4451" s="2">
        <x:v>0</x:v>
      </x:c>
    </x:row>
    <x:row r="4452" spans="1:27">
      <x:c r="A4452" s="0" t="s">
        <x:v>745</x:v>
      </x:c>
      <x:c r="D4452" s="0" t="s">
        <x:v>27</x:v>
      </x:c>
      <x:c r="E4452" s="0" t="s">
        <x:v>28</x:v>
      </x:c>
      <x:c r="G4452" s="0" t="s">
        <x:v>29</x:v>
      </x:c>
      <x:c r="H4452" s="0" t="s">
        <x:v>13039</x:v>
      </x:c>
      <x:c r="I4452" s="0" t="s">
        <x:v>13040</x:v>
      </x:c>
      <x:c r="J4452" s="0" t="s">
        <x:v>13177</x:v>
      </x:c>
      <x:c r="K4452" s="0" t="s">
        <x:v>3531</x:v>
      </x:c>
      <x:c r="L4452" s="0" t="s">
        <x:v>13178</x:v>
      </x:c>
      <x:c r="M4452" s="0" t="s">
        <x:v>13179</x:v>
      </x:c>
      <x:c r="N4452" s="0" t="s">
        <x:v>116</x:v>
      </x:c>
      <x:c r="O4452" s="0" t="s">
        <x:v>3533</x:v>
      </x:c>
      <x:c r="P4452" s="0" t="s">
        <x:v>1138</x:v>
      </x:c>
      <x:c r="R4452" s="1" t="s"/>
      <x:c r="S4452" s="1" t="s">
        <x:v>9622</x:v>
      </x:c>
      <x:c r="T4452" s="1" t="s">
        <x:v>8430</x:v>
      </x:c>
      <x:c r="U4452" s="0">
        <x:v>6</x:v>
      </x:c>
      <x:c r="W4452" s="0" t="s">
        <x:v>804</x:v>
      </x:c>
      <x:c r="X4452" s="2">
        <x:v>0</x:v>
      </x:c>
      <x:c r="Y4452" s="0" t="s">
        <x:v>0</x:v>
      </x:c>
    </x:row>
    <x:row r="4453" spans="1:27">
      <x:c r="D4453" s="0" t="s">
        <x:v>27</x:v>
      </x:c>
      <x:c r="E4453" s="0" t="s">
        <x:v>28</x:v>
      </x:c>
      <x:c r="G4453" s="0" t="s">
        <x:v>29</x:v>
      </x:c>
      <x:c r="H4453" s="0" t="s">
        <x:v>13108</x:v>
      </x:c>
      <x:c r="I4453" s="0" t="s">
        <x:v>13109</x:v>
      </x:c>
      <x:c r="J4453" s="0" t="s">
        <x:v>13180</x:v>
      </x:c>
      <x:c r="K4453" s="0" t="s">
        <x:v>3531</x:v>
      </x:c>
      <x:c r="L4453" s="0" t="s">
        <x:v>13181</x:v>
      </x:c>
      <x:c r="M4453" s="0" t="s">
        <x:v>1154</x:v>
      </x:c>
      <x:c r="N4453" s="0" t="s">
        <x:v>116</x:v>
      </x:c>
      <x:c r="O4453" s="0" t="s">
        <x:v>3533</x:v>
      </x:c>
      <x:c r="P4453" s="0" t="s">
        <x:v>7839</x:v>
      </x:c>
      <x:c r="R4453" s="1" t="s"/>
      <x:c r="S4453" s="1" t="s">
        <x:v>1149</x:v>
      </x:c>
      <x:c r="T4453" s="1" t="s">
        <x:v>1150</x:v>
      </x:c>
      <x:c r="U4453" s="0">
        <x:v>6</x:v>
      </x:c>
      <x:c r="W4453" s="0" t="s">
        <x:v>323</x:v>
      </x:c>
      <x:c r="X4453" s="2">
        <x:v>0</x:v>
      </x:c>
    </x:row>
    <x:row r="4454" spans="1:27">
      <x:c r="D4454" s="0" t="s">
        <x:v>27</x:v>
      </x:c>
      <x:c r="E4454" s="0" t="s">
        <x:v>28</x:v>
      </x:c>
      <x:c r="G4454" s="0" t="s">
        <x:v>29</x:v>
      </x:c>
      <x:c r="H4454" s="0" t="s">
        <x:v>13039</x:v>
      </x:c>
      <x:c r="I4454" s="0" t="s">
        <x:v>13040</x:v>
      </x:c>
      <x:c r="J4454" s="0" t="s">
        <x:v>13182</x:v>
      </x:c>
      <x:c r="K4454" s="0" t="s">
        <x:v>4058</x:v>
      </x:c>
      <x:c r="L4454" s="0" t="s">
        <x:v>13183</x:v>
      </x:c>
      <x:c r="M4454" s="0" t="s">
        <x:v>2843</x:v>
      </x:c>
      <x:c r="N4454" s="0" t="s">
        <x:v>116</x:v>
      </x:c>
      <x:c r="O4454" s="0" t="s">
        <x:v>259</x:v>
      </x:c>
      <x:c r="P4454" s="0" t="s">
        <x:v>1014</x:v>
      </x:c>
      <x:c r="R4454" s="1" t="s"/>
      <x:c r="S4454" s="1" t="s">
        <x:v>2759</x:v>
      </x:c>
      <x:c r="T4454" s="1" t="s">
        <x:v>884</x:v>
      </x:c>
      <x:c r="U4454" s="0">
        <x:v>6</x:v>
      </x:c>
      <x:c r="W4454" s="0" t="s">
        <x:v>868</x:v>
      </x:c>
      <x:c r="X4454" s="2">
        <x:v>0</x:v>
      </x:c>
    </x:row>
    <x:row r="4455" spans="1:27">
      <x:c r="D4455" s="0" t="s">
        <x:v>27</x:v>
      </x:c>
      <x:c r="E4455" s="0" t="s">
        <x:v>191</x:v>
      </x:c>
      <x:c r="F4455" s="0" t="s">
        <x:v>284</x:v>
      </x:c>
      <x:c r="G4455" s="0" t="s">
        <x:v>193</x:v>
      </x:c>
      <x:c r="H4455" s="0" t="s">
        <x:v>13108</x:v>
      </x:c>
      <x:c r="I4455" s="0" t="s">
        <x:v>13109</x:v>
      </x:c>
      <x:c r="J4455" s="0" t="s">
        <x:v>13184</x:v>
      </x:c>
      <x:c r="K4455" s="0" t="s">
        <x:v>13185</x:v>
      </x:c>
      <x:c r="L4455" s="0" t="s">
        <x:v>13186</x:v>
      </x:c>
      <x:c r="M4455" s="0" t="s">
        <x:v>6577</x:v>
      </x:c>
      <x:c r="N4455" s="0" t="s">
        <x:v>116</x:v>
      </x:c>
      <x:c r="O4455" s="0" t="s">
        <x:v>4630</x:v>
      </x:c>
      <x:c r="P4455" s="0" t="s">
        <x:v>13187</x:v>
      </x:c>
      <x:c r="R4455" s="1" t="s"/>
      <x:c r="S4455" s="1" t="s">
        <x:v>5398</x:v>
      </x:c>
      <x:c r="T4455" s="1" t="s">
        <x:v>5399</x:v>
      </x:c>
      <x:c r="U4455" s="0">
        <x:v>6</x:v>
      </x:c>
      <x:c r="W4455" s="0" t="s">
        <x:v>384</x:v>
      </x:c>
      <x:c r="X4455" s="2">
        <x:v>0</x:v>
      </x:c>
    </x:row>
    <x:row r="4456" spans="1:27">
      <x:c r="D4456" s="0" t="s">
        <x:v>27</x:v>
      </x:c>
      <x:c r="E4456" s="0" t="s">
        <x:v>191</x:v>
      </x:c>
      <x:c r="F4456" s="0" t="s">
        <x:v>284</x:v>
      </x:c>
      <x:c r="G4456" s="0" t="s">
        <x:v>193</x:v>
      </x:c>
      <x:c r="H4456" s="0" t="s">
        <x:v>13039</x:v>
      </x:c>
      <x:c r="I4456" s="0" t="s">
        <x:v>13040</x:v>
      </x:c>
      <x:c r="J4456" s="0" t="s">
        <x:v>13188</x:v>
      </x:c>
      <x:c r="K4456" s="0" t="s">
        <x:v>13189</x:v>
      </x:c>
      <x:c r="L4456" s="0" t="s">
        <x:v>13190</x:v>
      </x:c>
      <x:c r="M4456" s="0" t="s">
        <x:v>13191</x:v>
      </x:c>
      <x:c r="N4456" s="0" t="s">
        <x:v>52</x:v>
      </x:c>
      <x:c r="O4456" s="0" t="s">
        <x:v>4630</x:v>
      </x:c>
      <x:c r="P4456" s="0" t="s">
        <x:v>13192</x:v>
      </x:c>
      <x:c r="R4456" s="1" t="s"/>
      <x:c r="S4456" s="1" t="s">
        <x:v>13095</x:v>
      </x:c>
      <x:c r="T4456" s="1" t="s">
        <x:v>13193</x:v>
      </x:c>
      <x:c r="U4456" s="0">
        <x:v>6</x:v>
      </x:c>
      <x:c r="W4456" s="0" t="s">
        <x:v>868</x:v>
      </x:c>
      <x:c r="X4456" s="2">
        <x:v>0</x:v>
      </x:c>
    </x:row>
    <x:row r="4457" spans="1:27">
      <x:c r="D4457" s="0" t="s">
        <x:v>27</x:v>
      </x:c>
      <x:c r="E4457" s="0" t="s">
        <x:v>191</x:v>
      </x:c>
      <x:c r="F4457" s="0" t="s">
        <x:v>284</x:v>
      </x:c>
      <x:c r="G4457" s="0" t="s">
        <x:v>193</x:v>
      </x:c>
      <x:c r="H4457" s="0" t="s">
        <x:v>13108</x:v>
      </x:c>
      <x:c r="I4457" s="0" t="s">
        <x:v>13109</x:v>
      </x:c>
      <x:c r="J4457" s="0" t="s">
        <x:v>13194</x:v>
      </x:c>
      <x:c r="K4457" s="0" t="s">
        <x:v>13195</x:v>
      </x:c>
      <x:c r="L4457" s="0" t="s">
        <x:v>13196</x:v>
      </x:c>
      <x:c r="M4457" s="0" t="s">
        <x:v>2982</x:v>
      </x:c>
      <x:c r="N4457" s="0" t="s">
        <x:v>116</x:v>
      </x:c>
      <x:c r="O4457" s="0" t="s">
        <x:v>13197</x:v>
      </x:c>
      <x:c r="P4457" s="0" t="s">
        <x:v>1160</x:v>
      </x:c>
      <x:c r="R4457" s="1" t="s"/>
      <x:c r="S4457" s="1" t="s">
        <x:v>9502</x:v>
      </x:c>
      <x:c r="T4457" s="1" t="s">
        <x:v>9503</x:v>
      </x:c>
      <x:c r="U4457" s="0">
        <x:v>6</x:v>
      </x:c>
      <x:c r="W4457" s="0" t="s">
        <x:v>1895</x:v>
      </x:c>
      <x:c r="X4457" s="2">
        <x:v>0</x:v>
      </x:c>
    </x:row>
    <x:row r="4458" spans="1:27">
      <x:c r="D4458" s="0" t="s">
        <x:v>27</x:v>
      </x:c>
      <x:c r="E4458" s="0" t="s">
        <x:v>191</x:v>
      </x:c>
      <x:c r="F4458" s="0" t="s">
        <x:v>192</x:v>
      </x:c>
      <x:c r="G4458" s="0" t="s">
        <x:v>193</x:v>
      </x:c>
      <x:c r="H4458" s="0" t="s">
        <x:v>13039</x:v>
      </x:c>
      <x:c r="I4458" s="0" t="s">
        <x:v>13040</x:v>
      </x:c>
      <x:c r="J4458" s="0" t="s">
        <x:v>13198</x:v>
      </x:c>
      <x:c r="K4458" s="0" t="s">
        <x:v>4058</x:v>
      </x:c>
      <x:c r="L4458" s="0" t="s">
        <x:v>13199</x:v>
      </x:c>
      <x:c r="M4458" s="0" t="s">
        <x:v>13068</x:v>
      </x:c>
      <x:c r="N4458" s="0" t="s">
        <x:v>116</x:v>
      </x:c>
      <x:c r="O4458" s="0" t="s">
        <x:v>259</x:v>
      </x:c>
      <x:c r="P4458" s="0" t="s">
        <x:v>131</x:v>
      </x:c>
      <x:c r="R4458" s="1" t="s"/>
      <x:c r="S4458" s="1" t="s">
        <x:v>2978</x:v>
      </x:c>
      <x:c r="T4458" s="1" t="s">
        <x:v>2461</x:v>
      </x:c>
      <x:c r="U4458" s="0">
        <x:v>6</x:v>
      </x:c>
      <x:c r="W4458" s="0" t="s">
        <x:v>904</x:v>
      </x:c>
      <x:c r="X4458" s="2">
        <x:v>0</x:v>
      </x:c>
    </x:row>
    <x:row r="4459" spans="1:27">
      <x:c r="D4459" s="0" t="s">
        <x:v>27</x:v>
      </x:c>
      <x:c r="E4459" s="0" t="s">
        <x:v>28</x:v>
      </x:c>
      <x:c r="G4459" s="0" t="s">
        <x:v>29</x:v>
      </x:c>
      <x:c r="H4459" s="0" t="s">
        <x:v>13039</x:v>
      </x:c>
      <x:c r="I4459" s="0" t="s">
        <x:v>13040</x:v>
      </x:c>
      <x:c r="J4459" s="0" t="s">
        <x:v>13200</x:v>
      </x:c>
      <x:c r="K4459" s="0" t="s">
        <x:v>3574</x:v>
      </x:c>
      <x:c r="L4459" s="0" t="s">
        <x:v>13201</x:v>
      </x:c>
      <x:c r="M4459" s="0" t="s">
        <x:v>2843</x:v>
      </x:c>
      <x:c r="N4459" s="0" t="s">
        <x:v>116</x:v>
      </x:c>
      <x:c r="O4459" s="0" t="s">
        <x:v>3576</x:v>
      </x:c>
      <x:c r="P4459" s="0" t="s">
        <x:v>1014</x:v>
      </x:c>
      <x:c r="R4459" s="1" t="s"/>
      <x:c r="S4459" s="1" t="s">
        <x:v>13202</x:v>
      </x:c>
      <x:c r="T4459" s="1" t="s">
        <x:v>7962</x:v>
      </x:c>
      <x:c r="U4459" s="0">
        <x:v>8</x:v>
      </x:c>
      <x:c r="W4459" s="0" t="s">
        <x:v>2695</x:v>
      </x:c>
      <x:c r="X4459" s="2">
        <x:v>0</x:v>
      </x:c>
    </x:row>
    <x:row r="4460" spans="1:27">
      <x:c r="D4460" s="0" t="s">
        <x:v>27</x:v>
      </x:c>
      <x:c r="E4460" s="0" t="s">
        <x:v>28</x:v>
      </x:c>
      <x:c r="G4460" s="0" t="s">
        <x:v>29</x:v>
      </x:c>
      <x:c r="H4460" s="0" t="s">
        <x:v>13039</x:v>
      </x:c>
      <x:c r="I4460" s="0" t="s">
        <x:v>13040</x:v>
      </x:c>
      <x:c r="J4460" s="0" t="s">
        <x:v>13203</x:v>
      </x:c>
      <x:c r="K4460" s="0" t="s">
        <x:v>13077</x:v>
      </x:c>
      <x:c r="L4460" s="0" t="s">
        <x:v>13204</x:v>
      </x:c>
      <x:c r="M4460" s="0" t="s">
        <x:v>13205</x:v>
      </x:c>
      <x:c r="N4460" s="0" t="s">
        <x:v>52</x:v>
      </x:c>
      <x:c r="O4460" s="0" t="s">
        <x:v>1086</x:v>
      </x:c>
      <x:c r="P4460" s="0" t="s">
        <x:v>2380</x:v>
      </x:c>
      <x:c r="R4460" s="1" t="s"/>
      <x:c r="S4460" s="1" t="s">
        <x:v>8559</x:v>
      </x:c>
      <x:c r="T4460" s="1" t="s">
        <x:v>4076</x:v>
      </x:c>
      <x:c r="U4460" s="0">
        <x:v>6</x:v>
      </x:c>
      <x:c r="W4460" s="0" t="s">
        <x:v>200</x:v>
      </x:c>
      <x:c r="X4460" s="2">
        <x:v>0</x:v>
      </x:c>
    </x:row>
    <x:row r="4461" spans="1:27">
      <x:c r="D4461" s="0" t="s">
        <x:v>27</x:v>
      </x:c>
      <x:c r="E4461" s="0" t="s">
        <x:v>191</x:v>
      </x:c>
      <x:c r="F4461" s="0" t="s">
        <x:v>192</x:v>
      </x:c>
      <x:c r="G4461" s="0" t="s">
        <x:v>193</x:v>
      </x:c>
      <x:c r="H4461" s="0" t="s">
        <x:v>13039</x:v>
      </x:c>
      <x:c r="I4461" s="0" t="s">
        <x:v>13040</x:v>
      </x:c>
      <x:c r="J4461" s="0" t="s">
        <x:v>13206</x:v>
      </x:c>
      <x:c r="K4461" s="0" t="s">
        <x:v>13207</x:v>
      </x:c>
      <x:c r="L4461" s="0" t="s">
        <x:v>13208</x:v>
      </x:c>
      <x:c r="M4461" s="0" t="s">
        <x:v>2843</x:v>
      </x:c>
      <x:c r="N4461" s="0" t="s">
        <x:v>116</x:v>
      </x:c>
      <x:c r="O4461" s="0" t="s">
        <x:v>426</x:v>
      </x:c>
      <x:c r="P4461" s="0" t="s">
        <x:v>1148</x:v>
      </x:c>
      <x:c r="R4461" s="1" t="s"/>
      <x:c r="S4461" s="1" t="s">
        <x:v>13209</x:v>
      </x:c>
      <x:c r="T4461" s="1" t="s">
        <x:v>309</x:v>
      </x:c>
      <x:c r="U4461" s="0">
        <x:v>6</x:v>
      </x:c>
      <x:c r="W4461" s="0" t="s">
        <x:v>310</x:v>
      </x:c>
      <x:c r="X4461" s="2">
        <x:v>0</x:v>
      </x:c>
    </x:row>
    <x:row r="4462" spans="1:27">
      <x:c r="D4462" s="0" t="s">
        <x:v>27</x:v>
      </x:c>
      <x:c r="E4462" s="0" t="s">
        <x:v>28</x:v>
      </x:c>
      <x:c r="G4462" s="0" t="s">
        <x:v>29</x:v>
      </x:c>
      <x:c r="H4462" s="0" t="s">
        <x:v>13050</x:v>
      </x:c>
      <x:c r="I4462" s="0" t="s">
        <x:v>13051</x:v>
      </x:c>
      <x:c r="J4462" s="0" t="s">
        <x:v>13210</x:v>
      </x:c>
      <x:c r="K4462" s="0" t="s">
        <x:v>13053</x:v>
      </x:c>
      <x:c r="L4462" s="0" t="s">
        <x:v>13211</x:v>
      </x:c>
      <x:c r="M4462" s="0" t="s">
        <x:v>7537</x:v>
      </x:c>
      <x:c r="N4462" s="0" t="s">
        <x:v>116</x:v>
      </x:c>
      <x:c r="O4462" s="0" t="s">
        <x:v>391</x:v>
      </x:c>
      <x:c r="P4462" s="0" t="s">
        <x:v>13212</x:v>
      </x:c>
      <x:c r="R4462" s="1" t="s"/>
      <x:c r="S4462" s="1" t="s">
        <x:v>883</x:v>
      </x:c>
      <x:c r="T4462" s="1" t="s">
        <x:v>884</x:v>
      </x:c>
      <x:c r="U4462" s="0">
        <x:v>12</x:v>
      </x:c>
      <x:c r="W4462" s="0" t="s">
        <x:v>200</x:v>
      </x:c>
      <x:c r="X4462" s="2">
        <x:v>0</x:v>
      </x:c>
    </x:row>
    <x:row r="4463" spans="1:27">
      <x:c r="D4463" s="0" t="s">
        <x:v>27</x:v>
      </x:c>
      <x:c r="E4463" s="0" t="s">
        <x:v>191</x:v>
      </x:c>
      <x:c r="F4463" s="0" t="s">
        <x:v>192</x:v>
      </x:c>
      <x:c r="G4463" s="0" t="s">
        <x:v>193</x:v>
      </x:c>
      <x:c r="H4463" s="0" t="s">
        <x:v>13039</x:v>
      </x:c>
      <x:c r="I4463" s="0" t="s">
        <x:v>13040</x:v>
      </x:c>
      <x:c r="J4463" s="0" t="s">
        <x:v>13213</x:v>
      </x:c>
      <x:c r="K4463" s="0" t="s">
        <x:v>13170</x:v>
      </x:c>
      <x:c r="L4463" s="0" t="s">
        <x:v>13214</x:v>
      </x:c>
      <x:c r="M4463" s="0" t="s">
        <x:v>13046</x:v>
      </x:c>
      <x:c r="N4463" s="0" t="s">
        <x:v>116</x:v>
      </x:c>
      <x:c r="O4463" s="0" t="s">
        <x:v>5463</x:v>
      </x:c>
      <x:c r="P4463" s="0" t="s">
        <x:v>13047</x:v>
      </x:c>
      <x:c r="R4463" s="1" t="s"/>
      <x:c r="S4463" s="1" t="s">
        <x:v>13215</x:v>
      </x:c>
      <x:c r="T4463" s="1" t="s">
        <x:v>8337</x:v>
      </x:c>
      <x:c r="U4463" s="0">
        <x:v>6</x:v>
      </x:c>
      <x:c r="W4463" s="0" t="s">
        <x:v>443</x:v>
      </x:c>
      <x:c r="X4463" s="2">
        <x:v>0</x:v>
      </x:c>
    </x:row>
    <x:row r="4464" spans="1:27">
      <x:c r="D4464" s="0" t="s">
        <x:v>27</x:v>
      </x:c>
      <x:c r="E4464" s="0" t="s">
        <x:v>28</x:v>
      </x:c>
      <x:c r="G4464" s="0" t="s">
        <x:v>29</x:v>
      </x:c>
      <x:c r="H4464" s="0" t="s">
        <x:v>13039</x:v>
      </x:c>
      <x:c r="I4464" s="0" t="s">
        <x:v>13040</x:v>
      </x:c>
      <x:c r="J4464" s="0" t="s">
        <x:v>13216</x:v>
      </x:c>
      <x:c r="K4464" s="0" t="s">
        <x:v>12781</x:v>
      </x:c>
      <x:c r="L4464" s="0" t="s">
        <x:v>13217</x:v>
      </x:c>
      <x:c r="M4464" s="0" t="s">
        <x:v>2843</x:v>
      </x:c>
      <x:c r="N4464" s="0" t="s">
        <x:v>116</x:v>
      </x:c>
      <x:c r="O4464" s="0" t="s">
        <x:v>426</x:v>
      </x:c>
      <x:c r="P4464" s="0" t="s">
        <x:v>1148</x:v>
      </x:c>
      <x:c r="R4464" s="1" t="s"/>
      <x:c r="S4464" s="1" t="s">
        <x:v>13209</x:v>
      </x:c>
      <x:c r="T4464" s="1" t="s">
        <x:v>309</x:v>
      </x:c>
      <x:c r="U4464" s="0">
        <x:v>6</x:v>
      </x:c>
      <x:c r="W4464" s="0" t="s">
        <x:v>727</x:v>
      </x:c>
      <x:c r="X4464" s="2">
        <x:v>0</x:v>
      </x:c>
    </x:row>
    <x:row r="4465" spans="1:27">
      <x:c r="D4465" s="0" t="s">
        <x:v>27</x:v>
      </x:c>
      <x:c r="E4465" s="0" t="s">
        <x:v>28</x:v>
      </x:c>
      <x:c r="G4465" s="0" t="s">
        <x:v>29</x:v>
      </x:c>
      <x:c r="H4465" s="0" t="s">
        <x:v>13050</x:v>
      </x:c>
      <x:c r="I4465" s="0" t="s">
        <x:v>13079</x:v>
      </x:c>
      <x:c r="J4465" s="0" t="s">
        <x:v>13218</x:v>
      </x:c>
      <x:c r="K4465" s="0" t="s">
        <x:v>13219</x:v>
      </x:c>
      <x:c r="L4465" s="0" t="s">
        <x:v>13220</x:v>
      </x:c>
      <x:c r="M4465" s="0" t="s">
        <x:v>13221</x:v>
      </x:c>
      <x:c r="N4465" s="0" t="s">
        <x:v>44</x:v>
      </x:c>
      <x:c r="O4465" s="0" t="s">
        <x:v>13222</x:v>
      </x:c>
      <x:c r="P4465" s="0" t="s">
        <x:v>13223</x:v>
      </x:c>
      <x:c r="R4465" s="1" t="s"/>
      <x:c r="S4465" s="1" t="s">
        <x:v>1106</x:v>
      </x:c>
      <x:c r="T4465" s="1" t="s">
        <x:v>8009</x:v>
      </x:c>
      <x:c r="U4465" s="0">
        <x:v>12</x:v>
      </x:c>
      <x:c r="W4465" s="0" t="s">
        <x:v>904</x:v>
      </x:c>
      <x:c r="X4465" s="2">
        <x:v>0</x:v>
      </x:c>
    </x:row>
    <x:row r="4466" spans="1:27">
      <x:c r="D4466" s="0" t="s">
        <x:v>27</x:v>
      </x:c>
      <x:c r="E4466" s="0" t="s">
        <x:v>28</x:v>
      </x:c>
      <x:c r="G4466" s="0" t="s">
        <x:v>29</x:v>
      </x:c>
      <x:c r="H4466" s="0" t="s">
        <x:v>13050</x:v>
      </x:c>
      <x:c r="I4466" s="0" t="s">
        <x:v>13051</x:v>
      </x:c>
      <x:c r="J4466" s="0" t="s">
        <x:v>13224</x:v>
      </x:c>
      <x:c r="K4466" s="0" t="s">
        <x:v>13219</x:v>
      </x:c>
      <x:c r="L4466" s="0" t="s">
        <x:v>13225</x:v>
      </x:c>
      <x:c r="M4466" s="0" t="s">
        <x:v>7537</x:v>
      </x:c>
      <x:c r="N4466" s="0" t="s">
        <x:v>44</x:v>
      </x:c>
      <x:c r="O4466" s="0" t="s">
        <x:v>13222</x:v>
      </x:c>
      <x:c r="P4466" s="0" t="s">
        <x:v>7817</x:v>
      </x:c>
      <x:c r="R4466" s="1" t="s"/>
      <x:c r="S4466" s="1" t="s">
        <x:v>13226</x:v>
      </x:c>
      <x:c r="T4466" s="1" t="s">
        <x:v>10374</x:v>
      </x:c>
      <x:c r="U4466" s="0">
        <x:v>6</x:v>
      </x:c>
      <x:c r="W4466" s="0" t="s">
        <x:v>2258</x:v>
      </x:c>
      <x:c r="X4466" s="2">
        <x:v>0</x:v>
      </x:c>
    </x:row>
    <x:row r="4467" spans="1:27">
      <x:c r="D4467" s="0" t="s">
        <x:v>27</x:v>
      </x:c>
      <x:c r="E4467" s="0" t="s">
        <x:v>28</x:v>
      </x:c>
      <x:c r="G4467" s="0" t="s">
        <x:v>29</x:v>
      </x:c>
      <x:c r="H4467" s="0" t="s">
        <x:v>13050</x:v>
      </x:c>
      <x:c r="I4467" s="0" t="s">
        <x:v>13051</x:v>
      </x:c>
      <x:c r="J4467" s="0" t="s">
        <x:v>13227</x:v>
      </x:c>
      <x:c r="K4467" s="0" t="s">
        <x:v>13219</x:v>
      </x:c>
      <x:c r="L4467" s="0" t="s">
        <x:v>13228</x:v>
      </x:c>
      <x:c r="M4467" s="0" t="s">
        <x:v>5055</x:v>
      </x:c>
      <x:c r="N4467" s="0" t="s">
        <x:v>44</x:v>
      </x:c>
      <x:c r="O4467" s="0" t="s">
        <x:v>13222</x:v>
      </x:c>
      <x:c r="P4467" s="0" t="s">
        <x:v>13229</x:v>
      </x:c>
      <x:c r="R4467" s="1" t="s"/>
      <x:c r="S4467" s="1" t="s">
        <x:v>13230</x:v>
      </x:c>
      <x:c r="T4467" s="1" t="s">
        <x:v>3262</x:v>
      </x:c>
      <x:c r="U4467" s="0">
        <x:v>6</x:v>
      </x:c>
      <x:c r="W4467" s="0" t="s">
        <x:v>904</x:v>
      </x:c>
      <x:c r="X4467" s="2">
        <x:v>0</x:v>
      </x:c>
    </x:row>
    <x:row r="4468" spans="1:27">
      <x:c r="D4468" s="0" t="s">
        <x:v>27</x:v>
      </x:c>
      <x:c r="E4468" s="0" t="s">
        <x:v>28</x:v>
      </x:c>
      <x:c r="G4468" s="0" t="s">
        <x:v>29</x:v>
      </x:c>
      <x:c r="H4468" s="0" t="s">
        <x:v>13039</x:v>
      </x:c>
      <x:c r="I4468" s="0" t="s">
        <x:v>13040</x:v>
      </x:c>
      <x:c r="J4468" s="0" t="s">
        <x:v>13231</x:v>
      </x:c>
      <x:c r="K4468" s="0" t="s">
        <x:v>13232</x:v>
      </x:c>
      <x:c r="L4468" s="0" t="s">
        <x:v>13233</x:v>
      </x:c>
      <x:c r="M4468" s="0" t="s">
        <x:v>115</x:v>
      </x:c>
      <x:c r="N4468" s="0" t="s">
        <x:v>44</x:v>
      </x:c>
      <x:c r="O4468" s="0" t="s">
        <x:v>13234</x:v>
      </x:c>
      <x:c r="P4468" s="0" t="s">
        <x:v>12112</x:v>
      </x:c>
      <x:c r="R4468" s="1" t="s"/>
      <x:c r="S4468" s="1" t="s">
        <x:v>13235</x:v>
      </x:c>
      <x:c r="T4468" s="1" t="s">
        <x:v>7499</x:v>
      </x:c>
      <x:c r="U4468" s="0">
        <x:v>6</x:v>
      </x:c>
      <x:c r="W4468" s="0" t="s">
        <x:v>300</x:v>
      </x:c>
      <x:c r="X4468" s="2">
        <x:v>0</x:v>
      </x:c>
    </x:row>
    <x:row r="4469" spans="1:27">
      <x:c r="D4469" s="0" t="s">
        <x:v>27</x:v>
      </x:c>
      <x:c r="E4469" s="0" t="s">
        <x:v>28</x:v>
      </x:c>
      <x:c r="G4469" s="0" t="s">
        <x:v>29</x:v>
      </x:c>
      <x:c r="H4469" s="0" t="s">
        <x:v>13039</x:v>
      </x:c>
      <x:c r="I4469" s="0" t="s">
        <x:v>13040</x:v>
      </x:c>
      <x:c r="J4469" s="0" t="s">
        <x:v>13236</x:v>
      </x:c>
      <x:c r="K4469" s="0" t="s">
        <x:v>1152</x:v>
      </x:c>
      <x:c r="L4469" s="0" t="s">
        <x:v>13237</x:v>
      </x:c>
      <x:c r="M4469" s="0" t="s">
        <x:v>13082</x:v>
      </x:c>
      <x:c r="N4469" s="0" t="s">
        <x:v>52</x:v>
      </x:c>
      <x:c r="O4469" s="0" t="s">
        <x:v>1086</x:v>
      </x:c>
      <x:c r="P4469" s="0" t="s">
        <x:v>13083</x:v>
      </x:c>
      <x:c r="R4469" s="1" t="s"/>
      <x:c r="S4469" s="1" t="s">
        <x:v>1816</x:v>
      </x:c>
      <x:c r="T4469" s="1" t="s">
        <x:v>13238</x:v>
      </x:c>
      <x:c r="U4469" s="0">
        <x:v>4</x:v>
      </x:c>
      <x:c r="W4469" s="0" t="s">
        <x:v>313</x:v>
      </x:c>
      <x:c r="X4469" s="2">
        <x:v>0</x:v>
      </x:c>
    </x:row>
    <x:row r="4470" spans="1:27">
      <x:c r="D4470" s="0" t="s">
        <x:v>27</x:v>
      </x:c>
      <x:c r="E4470" s="0" t="s">
        <x:v>28</x:v>
      </x:c>
      <x:c r="G4470" s="0" t="s">
        <x:v>29</x:v>
      </x:c>
      <x:c r="H4470" s="0" t="s">
        <x:v>13039</x:v>
      </x:c>
      <x:c r="I4470" s="0" t="s">
        <x:v>13040</x:v>
      </x:c>
      <x:c r="J4470" s="0" t="s">
        <x:v>13239</x:v>
      </x:c>
      <x:c r="K4470" s="0" t="s">
        <x:v>13219</x:v>
      </x:c>
      <x:c r="L4470" s="0" t="s">
        <x:v>13240</x:v>
      </x:c>
      <x:c r="M4470" s="0" t="s">
        <x:v>13068</x:v>
      </x:c>
      <x:c r="N4470" s="0" t="s">
        <x:v>44</x:v>
      </x:c>
      <x:c r="O4470" s="0" t="s">
        <x:v>13222</x:v>
      </x:c>
      <x:c r="P4470" s="0" t="s">
        <x:v>13107</x:v>
      </x:c>
      <x:c r="R4470" s="1" t="s"/>
      <x:c r="S4470" s="1" t="s">
        <x:v>13241</x:v>
      </x:c>
      <x:c r="T4470" s="1" t="s">
        <x:v>13242</x:v>
      </x:c>
      <x:c r="U4470" s="0">
        <x:v>6</x:v>
      </x:c>
      <x:c r="W4470" s="0" t="s">
        <x:v>1895</x:v>
      </x:c>
      <x:c r="X4470" s="2">
        <x:v>0</x:v>
      </x:c>
    </x:row>
    <x:row r="4471" spans="1:27">
      <x:c r="D4471" s="0" t="s">
        <x:v>27</x:v>
      </x:c>
      <x:c r="E4471" s="0" t="s">
        <x:v>191</x:v>
      </x:c>
      <x:c r="F4471" s="0" t="s">
        <x:v>192</x:v>
      </x:c>
      <x:c r="G4471" s="0" t="s">
        <x:v>193</x:v>
      </x:c>
      <x:c r="H4471" s="0" t="s">
        <x:v>13039</x:v>
      </x:c>
      <x:c r="I4471" s="0" t="s">
        <x:v>13040</x:v>
      </x:c>
      <x:c r="J4471" s="0" t="s">
        <x:v>13243</x:v>
      </x:c>
      <x:c r="K4471" s="0" t="s">
        <x:v>13170</x:v>
      </x:c>
      <x:c r="L4471" s="0" t="s">
        <x:v>13244</x:v>
      </x:c>
      <x:c r="M4471" s="0" t="s">
        <x:v>13046</x:v>
      </x:c>
      <x:c r="N4471" s="0" t="s">
        <x:v>116</x:v>
      </x:c>
      <x:c r="O4471" s="0" t="s">
        <x:v>5463</x:v>
      </x:c>
      <x:c r="P4471" s="0" t="s">
        <x:v>13047</x:v>
      </x:c>
      <x:c r="R4471" s="1" t="s"/>
      <x:c r="S4471" s="1" t="s">
        <x:v>13215</x:v>
      </x:c>
      <x:c r="T4471" s="1" t="s">
        <x:v>8337</x:v>
      </x:c>
      <x:c r="U4471" s="0">
        <x:v>6</x:v>
      </x:c>
      <x:c r="W4471" s="0" t="s">
        <x:v>804</x:v>
      </x:c>
      <x:c r="X4471" s="2">
        <x:v>0</x:v>
      </x:c>
    </x:row>
    <x:row r="4472" spans="1:27">
      <x:c r="D4472" s="0" t="s">
        <x:v>27</x:v>
      </x:c>
      <x:c r="E4472" s="0" t="s">
        <x:v>191</x:v>
      </x:c>
      <x:c r="F4472" s="0" t="s">
        <x:v>192</x:v>
      </x:c>
      <x:c r="G4472" s="0" t="s">
        <x:v>193</x:v>
      </x:c>
      <x:c r="H4472" s="0" t="s">
        <x:v>13050</x:v>
      </x:c>
      <x:c r="I4472" s="0" t="s">
        <x:v>13079</x:v>
      </x:c>
      <x:c r="J4472" s="0" t="s">
        <x:v>13245</x:v>
      </x:c>
      <x:c r="K4472" s="0" t="s">
        <x:v>13170</x:v>
      </x:c>
      <x:c r="L4472" s="0" t="s">
        <x:v>13246</x:v>
      </x:c>
      <x:c r="M4472" s="0" t="s">
        <x:v>13082</x:v>
      </x:c>
      <x:c r="N4472" s="0" t="s">
        <x:v>116</x:v>
      </x:c>
      <x:c r="O4472" s="0" t="s">
        <x:v>5463</x:v>
      </x:c>
      <x:c r="P4472" s="0" t="s">
        <x:v>13083</x:v>
      </x:c>
      <x:c r="R4472" s="1" t="s"/>
      <x:c r="S4472" s="1" t="s">
        <x:v>2057</x:v>
      </x:c>
      <x:c r="T4472" s="1" t="s">
        <x:v>438</x:v>
      </x:c>
      <x:c r="U4472" s="0">
        <x:v>6</x:v>
      </x:c>
      <x:c r="W4472" s="0" t="s">
        <x:v>804</x:v>
      </x:c>
      <x:c r="X4472" s="2">
        <x:v>0</x:v>
      </x:c>
    </x:row>
    <x:row r="4473" spans="1:27">
      <x:c r="D4473" s="0" t="s">
        <x:v>27</x:v>
      </x:c>
      <x:c r="E4473" s="0" t="s">
        <x:v>28</x:v>
      </x:c>
      <x:c r="G4473" s="0" t="s">
        <x:v>29</x:v>
      </x:c>
      <x:c r="H4473" s="0" t="s">
        <x:v>13050</x:v>
      </x:c>
      <x:c r="I4473" s="0" t="s">
        <x:v>13051</x:v>
      </x:c>
      <x:c r="J4473" s="0" t="s">
        <x:v>13247</x:v>
      </x:c>
      <x:c r="K4473" s="0" t="s">
        <x:v>13219</x:v>
      </x:c>
      <x:c r="L4473" s="0" t="s">
        <x:v>13248</x:v>
      </x:c>
      <x:c r="M4473" s="0" t="s">
        <x:v>13221</x:v>
      </x:c>
      <x:c r="N4473" s="0" t="s">
        <x:v>44</x:v>
      </x:c>
      <x:c r="O4473" s="0" t="s">
        <x:v>13222</x:v>
      </x:c>
      <x:c r="P4473" s="0" t="s">
        <x:v>13249</x:v>
      </x:c>
      <x:c r="R4473" s="1" t="s"/>
      <x:c r="S4473" s="1" t="s">
        <x:v>13250</x:v>
      </x:c>
      <x:c r="T4473" s="1" t="s">
        <x:v>10008</x:v>
      </x:c>
      <x:c r="U4473" s="0">
        <x:v>6</x:v>
      </x:c>
      <x:c r="W4473" s="0" t="s">
        <x:v>459</x:v>
      </x:c>
      <x:c r="X4473" s="2">
        <x:v>0</x:v>
      </x:c>
    </x:row>
    <x:row r="4474" spans="1:27">
      <x:c r="D4474" s="0" t="s">
        <x:v>27</x:v>
      </x:c>
      <x:c r="E4474" s="0" t="s">
        <x:v>28</x:v>
      </x:c>
      <x:c r="G4474" s="0" t="s">
        <x:v>29</x:v>
      </x:c>
      <x:c r="H4474" s="0" t="s">
        <x:v>13050</x:v>
      </x:c>
      <x:c r="I4474" s="0" t="s">
        <x:v>13051</x:v>
      </x:c>
      <x:c r="J4474" s="0" t="s">
        <x:v>13251</x:v>
      </x:c>
      <x:c r="K4474" s="0" t="s">
        <x:v>13219</x:v>
      </x:c>
      <x:c r="L4474" s="0" t="s">
        <x:v>13252</x:v>
      </x:c>
      <x:c r="M4474" s="0" t="s">
        <x:v>13253</x:v>
      </x:c>
      <x:c r="N4474" s="0" t="s">
        <x:v>44</x:v>
      </x:c>
      <x:c r="O4474" s="0" t="s">
        <x:v>13222</x:v>
      </x:c>
      <x:c r="P4474" s="0" t="s">
        <x:v>13254</x:v>
      </x:c>
      <x:c r="R4474" s="1" t="s"/>
      <x:c r="S4474" s="1" t="s">
        <x:v>9652</x:v>
      </x:c>
      <x:c r="T4474" s="1" t="s">
        <x:v>8184</x:v>
      </x:c>
      <x:c r="U4474" s="0">
        <x:v>6</x:v>
      </x:c>
      <x:c r="W4474" s="0" t="s">
        <x:v>200</x:v>
      </x:c>
      <x:c r="X4474" s="2">
        <x:v>0</x:v>
      </x:c>
    </x:row>
    <x:row r="4475" spans="1:27">
      <x:c r="D4475" s="0" t="s">
        <x:v>27</x:v>
      </x:c>
      <x:c r="E4475" s="0" t="s">
        <x:v>191</x:v>
      </x:c>
      <x:c r="F4475" s="0" t="s">
        <x:v>192</x:v>
      </x:c>
      <x:c r="G4475" s="0" t="s">
        <x:v>193</x:v>
      </x:c>
      <x:c r="H4475" s="0" t="s">
        <x:v>13039</x:v>
      </x:c>
      <x:c r="I4475" s="0" t="s">
        <x:v>13040</x:v>
      </x:c>
      <x:c r="J4475" s="0" t="s">
        <x:v>13255</x:v>
      </x:c>
      <x:c r="K4475" s="0" t="s">
        <x:v>13256</x:v>
      </x:c>
      <x:c r="L4475" s="0" t="s">
        <x:v>13257</x:v>
      </x:c>
      <x:c r="M4475" s="0" t="s">
        <x:v>13088</x:v>
      </x:c>
      <x:c r="N4475" s="0" t="s">
        <x:v>116</x:v>
      </x:c>
      <x:c r="O4475" s="0" t="s">
        <x:v>37</x:v>
      </x:c>
      <x:c r="P4475" s="0" t="s">
        <x:v>366</x:v>
      </x:c>
      <x:c r="R4475" s="1" t="s"/>
      <x:c r="S4475" s="1" t="s">
        <x:v>11158</x:v>
      </x:c>
      <x:c r="T4475" s="1" t="s">
        <x:v>13258</x:v>
      </x:c>
      <x:c r="U4475" s="0">
        <x:v>6</x:v>
      </x:c>
      <x:c r="W4475" s="0" t="s">
        <x:v>315</x:v>
      </x:c>
      <x:c r="X4475" s="2">
        <x:v>0</x:v>
      </x:c>
    </x:row>
    <x:row r="4476" spans="1:27">
      <x:c r="D4476" s="0" t="s">
        <x:v>27</x:v>
      </x:c>
      <x:c r="E4476" s="0" t="s">
        <x:v>28</x:v>
      </x:c>
      <x:c r="G4476" s="0" t="s">
        <x:v>29</x:v>
      </x:c>
      <x:c r="H4476" s="0" t="s">
        <x:v>13039</x:v>
      </x:c>
      <x:c r="I4476" s="0" t="s">
        <x:v>13040</x:v>
      </x:c>
      <x:c r="J4476" s="0" t="s">
        <x:v>13259</x:v>
      </x:c>
      <x:c r="K4476" s="0" t="s">
        <x:v>13256</x:v>
      </x:c>
      <x:c r="L4476" s="0" t="s">
        <x:v>13260</x:v>
      </x:c>
      <x:c r="M4476" s="0" t="s">
        <x:v>4325</x:v>
      </x:c>
      <x:c r="N4476" s="0" t="s">
        <x:v>116</x:v>
      </x:c>
      <x:c r="O4476" s="0" t="s">
        <x:v>37</x:v>
      </x:c>
      <x:c r="P4476" s="0" t="s">
        <x:v>366</x:v>
      </x:c>
      <x:c r="R4476" s="1" t="s"/>
      <x:c r="S4476" s="1" t="s">
        <x:v>11097</x:v>
      </x:c>
      <x:c r="T4476" s="1" t="s">
        <x:v>13261</x:v>
      </x:c>
      <x:c r="U4476" s="0">
        <x:v>6</x:v>
      </x:c>
      <x:c r="W4476" s="0" t="s">
        <x:v>149</x:v>
      </x:c>
      <x:c r="X4476" s="2">
        <x:v>0</x:v>
      </x:c>
    </x:row>
    <x:row r="4477" spans="1:27">
      <x:c r="D4477" s="0" t="s">
        <x:v>27</x:v>
      </x:c>
      <x:c r="E4477" s="0" t="s">
        <x:v>28</x:v>
      </x:c>
      <x:c r="G4477" s="0" t="s">
        <x:v>29</x:v>
      </x:c>
      <x:c r="H4477" s="0" t="s">
        <x:v>13039</x:v>
      </x:c>
      <x:c r="I4477" s="0" t="s">
        <x:v>13040</x:v>
      </x:c>
      <x:c r="J4477" s="0" t="s">
        <x:v>13262</x:v>
      </x:c>
      <x:c r="K4477" s="0" t="s">
        <x:v>13256</x:v>
      </x:c>
      <x:c r="L4477" s="0" t="s">
        <x:v>13263</x:v>
      </x:c>
      <x:c r="M4477" s="0" t="s">
        <x:v>4325</x:v>
      </x:c>
      <x:c r="N4477" s="0" t="s">
        <x:v>116</x:v>
      </x:c>
      <x:c r="O4477" s="0" t="s">
        <x:v>37</x:v>
      </x:c>
      <x:c r="P4477" s="0" t="s">
        <x:v>366</x:v>
      </x:c>
      <x:c r="R4477" s="1" t="s"/>
      <x:c r="S4477" s="1" t="s">
        <x:v>13215</x:v>
      </x:c>
      <x:c r="T4477" s="1" t="s">
        <x:v>8337</x:v>
      </x:c>
      <x:c r="U4477" s="0">
        <x:v>6</x:v>
      </x:c>
      <x:c r="W4477" s="0" t="s">
        <x:v>763</x:v>
      </x:c>
      <x:c r="X4477" s="2">
        <x:v>0</x:v>
      </x:c>
    </x:row>
    <x:row r="4478" spans="1:27">
      <x:c r="D4478" s="0" t="s">
        <x:v>27</x:v>
      </x:c>
      <x:c r="E4478" s="0" t="s">
        <x:v>28</x:v>
      </x:c>
      <x:c r="G4478" s="0" t="s">
        <x:v>29</x:v>
      </x:c>
      <x:c r="H4478" s="0" t="s">
        <x:v>13039</x:v>
      </x:c>
      <x:c r="I4478" s="0" t="s">
        <x:v>13040</x:v>
      </x:c>
      <x:c r="J4478" s="0" t="s">
        <x:v>13264</x:v>
      </x:c>
      <x:c r="K4478" s="0" t="s">
        <x:v>13256</x:v>
      </x:c>
      <x:c r="L4478" s="0" t="s">
        <x:v>13265</x:v>
      </x:c>
      <x:c r="M4478" s="0" t="s">
        <x:v>4325</x:v>
      </x:c>
      <x:c r="N4478" s="0" t="s">
        <x:v>116</x:v>
      </x:c>
      <x:c r="O4478" s="0" t="s">
        <x:v>37</x:v>
      </x:c>
      <x:c r="P4478" s="0" t="s">
        <x:v>366</x:v>
      </x:c>
      <x:c r="R4478" s="1" t="s"/>
      <x:c r="S4478" s="1" t="s">
        <x:v>11097</x:v>
      </x:c>
      <x:c r="T4478" s="1" t="s">
        <x:v>13261</x:v>
      </x:c>
      <x:c r="U4478" s="0">
        <x:v>6</x:v>
      </x:c>
      <x:c r="W4478" s="0" t="s">
        <x:v>190</x:v>
      </x:c>
      <x:c r="X4478" s="2">
        <x:v>0</x:v>
      </x:c>
    </x:row>
    <x:row r="4479" spans="1:27">
      <x:c r="D4479" s="0" t="s">
        <x:v>27</x:v>
      </x:c>
      <x:c r="E4479" s="0" t="s">
        <x:v>28</x:v>
      </x:c>
      <x:c r="G4479" s="0" t="s">
        <x:v>29</x:v>
      </x:c>
      <x:c r="H4479" s="0" t="s">
        <x:v>13039</x:v>
      </x:c>
      <x:c r="I4479" s="0" t="s">
        <x:v>13040</x:v>
      </x:c>
      <x:c r="J4479" s="0" t="s">
        <x:v>13266</x:v>
      </x:c>
      <x:c r="K4479" s="0" t="s">
        <x:v>6217</x:v>
      </x:c>
      <x:c r="L4479" s="0" t="s">
        <x:v>13267</x:v>
      </x:c>
      <x:c r="M4479" s="0" t="s">
        <x:v>13268</x:v>
      </x:c>
      <x:c r="N4479" s="0" t="s">
        <x:v>116</x:v>
      </x:c>
      <x:c r="O4479" s="0" t="s">
        <x:v>780</x:v>
      </x:c>
      <x:c r="P4479" s="0" t="s">
        <x:v>379</x:v>
      </x:c>
      <x:c r="R4479" s="1" t="s"/>
      <x:c r="S4479" s="1" t="s">
        <x:v>13269</x:v>
      </x:c>
      <x:c r="T4479" s="1" t="s">
        <x:v>13270</x:v>
      </x:c>
      <x:c r="U4479" s="0">
        <x:v>6</x:v>
      </x:c>
      <x:c r="W4479" s="0" t="s">
        <x:v>1757</x:v>
      </x:c>
      <x:c r="X4479" s="2">
        <x:v>0</x:v>
      </x:c>
    </x:row>
    <x:row r="4480" spans="1:27">
      <x:c r="D4480" s="0" t="s">
        <x:v>27</x:v>
      </x:c>
      <x:c r="E4480" s="0" t="s">
        <x:v>191</x:v>
      </x:c>
      <x:c r="F4480" s="0" t="s">
        <x:v>284</x:v>
      </x:c>
      <x:c r="G4480" s="0" t="s">
        <x:v>193</x:v>
      </x:c>
      <x:c r="H4480" s="0" t="s">
        <x:v>13039</x:v>
      </x:c>
      <x:c r="I4480" s="0" t="s">
        <x:v>13132</x:v>
      </x:c>
      <x:c r="J4480" s="0" t="s">
        <x:v>13271</x:v>
      </x:c>
      <x:c r="K4480" s="0" t="s">
        <x:v>3531</x:v>
      </x:c>
      <x:c r="L4480" s="0" t="s">
        <x:v>13272</x:v>
      </x:c>
      <x:c r="M4480" s="0" t="s">
        <x:v>1154</x:v>
      </x:c>
      <x:c r="N4480" s="0" t="s">
        <x:v>116</x:v>
      </x:c>
      <x:c r="O4480" s="0" t="s">
        <x:v>3533</x:v>
      </x:c>
      <x:c r="P4480" s="0" t="s">
        <x:v>3592</x:v>
      </x:c>
      <x:c r="R4480" s="1" t="s"/>
      <x:c r="S4480" s="1" t="s">
        <x:v>13273</x:v>
      </x:c>
      <x:c r="T4480" s="1" t="s">
        <x:v>2929</x:v>
      </x:c>
      <x:c r="U4480" s="0">
        <x:v>6</x:v>
      </x:c>
      <x:c r="W4480" s="0" t="s">
        <x:v>1175</x:v>
      </x:c>
      <x:c r="X4480" s="2">
        <x:v>0</x:v>
      </x:c>
    </x:row>
    <x:row r="4481" spans="1:27">
      <x:c r="D4481" s="0" t="s">
        <x:v>27</x:v>
      </x:c>
      <x:c r="E4481" s="0" t="s">
        <x:v>191</x:v>
      </x:c>
      <x:c r="F4481" s="0" t="s">
        <x:v>284</x:v>
      </x:c>
      <x:c r="G4481" s="0" t="s">
        <x:v>193</x:v>
      </x:c>
      <x:c r="H4481" s="0" t="s">
        <x:v>13039</x:v>
      </x:c>
      <x:c r="I4481" s="0" t="s">
        <x:v>13040</x:v>
      </x:c>
      <x:c r="J4481" s="0" t="s">
        <x:v>13274</x:v>
      </x:c>
      <x:c r="K4481" s="0" t="s">
        <x:v>5947</x:v>
      </x:c>
      <x:c r="L4481" s="0" t="s">
        <x:v>13275</x:v>
      </x:c>
      <x:c r="M4481" s="0" t="s">
        <x:v>13088</x:v>
      </x:c>
      <x:c r="N4481" s="0" t="s">
        <x:v>44</x:v>
      </x:c>
      <x:c r="O4481" s="0" t="s">
        <x:v>1621</x:v>
      </x:c>
      <x:c r="P4481" s="0" t="s">
        <x:v>60</x:v>
      </x:c>
      <x:c r="R4481" s="1" t="s"/>
      <x:c r="S4481" s="1" t="s">
        <x:v>13276</x:v>
      </x:c>
      <x:c r="T4481" s="1" t="s">
        <x:v>8689</x:v>
      </x:c>
      <x:c r="U4481" s="0">
        <x:v>12</x:v>
      </x:c>
      <x:c r="W4481" s="0" t="s">
        <x:v>763</x:v>
      </x:c>
      <x:c r="X4481" s="2">
        <x:v>0</x:v>
      </x:c>
    </x:row>
    <x:row r="4482" spans="1:27">
      <x:c r="D4482" s="0" t="s">
        <x:v>27</x:v>
      </x:c>
      <x:c r="E4482" s="0" t="s">
        <x:v>28</x:v>
      </x:c>
      <x:c r="G4482" s="0" t="s">
        <x:v>29</x:v>
      </x:c>
      <x:c r="H4482" s="0" t="s">
        <x:v>13039</x:v>
      </x:c>
      <x:c r="I4482" s="0" t="s">
        <x:v>13040</x:v>
      </x:c>
      <x:c r="J4482" s="0" t="s">
        <x:v>13277</x:v>
      </x:c>
      <x:c r="K4482" s="0" t="s">
        <x:v>13278</x:v>
      </x:c>
      <x:c r="L4482" s="0" t="s">
        <x:v>13279</x:v>
      </x:c>
      <x:c r="M4482" s="0" t="s">
        <x:v>13060</x:v>
      </x:c>
      <x:c r="N4482" s="0" t="s">
        <x:v>116</x:v>
      </x:c>
      <x:c r="O4482" s="0" t="s">
        <x:v>5974</x:v>
      </x:c>
      <x:c r="P4482" s="0" t="s">
        <x:v>13061</x:v>
      </x:c>
      <x:c r="R4482" s="1" t="s"/>
      <x:c r="S4482" s="1" t="s">
        <x:v>8914</x:v>
      </x:c>
      <x:c r="T4482" s="1" t="s">
        <x:v>8915</x:v>
      </x:c>
      <x:c r="U4482" s="0">
        <x:v>6</x:v>
      </x:c>
      <x:c r="W4482" s="0" t="s">
        <x:v>459</x:v>
      </x:c>
      <x:c r="X4482" s="2">
        <x:v>0</x:v>
      </x:c>
    </x:row>
    <x:row r="4483" spans="1:27">
      <x:c r="A4483" s="0" t="s">
        <x:v>745</x:v>
      </x:c>
      <x:c r="D4483" s="0" t="s">
        <x:v>27</x:v>
      </x:c>
      <x:c r="E4483" s="0" t="s">
        <x:v>28</x:v>
      </x:c>
      <x:c r="G4483" s="0" t="s">
        <x:v>29</x:v>
      </x:c>
      <x:c r="H4483" s="0" t="s">
        <x:v>13039</x:v>
      </x:c>
      <x:c r="I4483" s="0" t="s">
        <x:v>13040</x:v>
      </x:c>
      <x:c r="J4483" s="0" t="s">
        <x:v>13280</x:v>
      </x:c>
      <x:c r="K4483" s="0" t="s">
        <x:v>3531</x:v>
      </x:c>
      <x:c r="L4483" s="0" t="s">
        <x:v>13281</x:v>
      </x:c>
      <x:c r="M4483" s="0" t="s">
        <x:v>2843</x:v>
      </x:c>
      <x:c r="N4483" s="0" t="s">
        <x:v>116</x:v>
      </x:c>
      <x:c r="O4483" s="0" t="s">
        <x:v>3533</x:v>
      </x:c>
      <x:c r="P4483" s="0" t="s">
        <x:v>12488</x:v>
      </x:c>
      <x:c r="R4483" s="1" t="s"/>
      <x:c r="S4483" s="1" t="s">
        <x:v>4619</x:v>
      </x:c>
      <x:c r="T4483" s="1" t="s">
        <x:v>2221</x:v>
      </x:c>
      <x:c r="U4483" s="0">
        <x:v>12</x:v>
      </x:c>
      <x:c r="W4483" s="0" t="s">
        <x:v>583</x:v>
      </x:c>
      <x:c r="X4483" s="2">
        <x:v>0</x:v>
      </x:c>
      <x:c r="Y4483" s="0" t="s">
        <x:v>0</x:v>
      </x:c>
    </x:row>
    <x:row r="4484" spans="1:27">
      <x:c r="D4484" s="0" t="s">
        <x:v>27</x:v>
      </x:c>
      <x:c r="E4484" s="0" t="s">
        <x:v>191</x:v>
      </x:c>
      <x:c r="F4484" s="0" t="s">
        <x:v>284</x:v>
      </x:c>
      <x:c r="G4484" s="0" t="s">
        <x:v>193</x:v>
      </x:c>
      <x:c r="H4484" s="0" t="s">
        <x:v>13039</x:v>
      </x:c>
      <x:c r="I4484" s="0" t="s">
        <x:v>13132</x:v>
      </x:c>
      <x:c r="J4484" s="0" t="s">
        <x:v>13282</x:v>
      </x:c>
      <x:c r="K4484" s="0" t="s">
        <x:v>3531</x:v>
      </x:c>
      <x:c r="L4484" s="0" t="s">
        <x:v>13283</x:v>
      </x:c>
      <x:c r="M4484" s="0" t="s">
        <x:v>2843</x:v>
      </x:c>
      <x:c r="N4484" s="0" t="s">
        <x:v>116</x:v>
      </x:c>
      <x:c r="O4484" s="0" t="s">
        <x:v>3533</x:v>
      </x:c>
      <x:c r="P4484" s="0" t="s">
        <x:v>3592</x:v>
      </x:c>
      <x:c r="R4484" s="1" t="s"/>
      <x:c r="S4484" s="1" t="s">
        <x:v>13284</x:v>
      </x:c>
      <x:c r="T4484" s="1" t="s">
        <x:v>13285</x:v>
      </x:c>
      <x:c r="U4484" s="0">
        <x:v>6</x:v>
      </x:c>
      <x:c r="W4484" s="0" t="s">
        <x:v>13286</x:v>
      </x:c>
      <x:c r="X4484" s="2">
        <x:v>0</x:v>
      </x:c>
    </x:row>
    <x:row r="4485" spans="1:27">
      <x:c r="D4485" s="0" t="s">
        <x:v>27</x:v>
      </x:c>
      <x:c r="E4485" s="0" t="s">
        <x:v>28</x:v>
      </x:c>
      <x:c r="G4485" s="0" t="s">
        <x:v>29</x:v>
      </x:c>
      <x:c r="H4485" s="0" t="s">
        <x:v>13039</x:v>
      </x:c>
      <x:c r="I4485" s="0" t="s">
        <x:v>13040</x:v>
      </x:c>
      <x:c r="J4485" s="0" t="s">
        <x:v>13287</x:v>
      </x:c>
      <x:c r="K4485" s="0" t="s">
        <x:v>13077</x:v>
      </x:c>
      <x:c r="L4485" s="0" t="s">
        <x:v>13288</x:v>
      </x:c>
      <x:c r="M4485" s="0" t="s">
        <x:v>13046</x:v>
      </x:c>
      <x:c r="N4485" s="0" t="s">
        <x:v>52</x:v>
      </x:c>
      <x:c r="O4485" s="0" t="s">
        <x:v>1086</x:v>
      </x:c>
      <x:c r="P4485" s="0" t="s">
        <x:v>13047</x:v>
      </x:c>
      <x:c r="R4485" s="1" t="s"/>
      <x:c r="S4485" s="1" t="s">
        <x:v>8559</x:v>
      </x:c>
      <x:c r="T4485" s="1" t="s">
        <x:v>4076</x:v>
      </x:c>
      <x:c r="U4485" s="0">
        <x:v>6</x:v>
      </x:c>
      <x:c r="W4485" s="0" t="s">
        <x:v>1587</x:v>
      </x:c>
      <x:c r="X4485" s="2">
        <x:v>0</x:v>
      </x:c>
    </x:row>
    <x:row r="4486" spans="1:27">
      <x:c r="D4486" s="0" t="s">
        <x:v>27</x:v>
      </x:c>
      <x:c r="E4486" s="0" t="s">
        <x:v>28</x:v>
      </x:c>
      <x:c r="G4486" s="0" t="s">
        <x:v>29</x:v>
      </x:c>
      <x:c r="H4486" s="0" t="s">
        <x:v>13039</x:v>
      </x:c>
      <x:c r="I4486" s="0" t="s">
        <x:v>13040</x:v>
      </x:c>
      <x:c r="J4486" s="0" t="s">
        <x:v>13289</x:v>
      </x:c>
      <x:c r="K4486" s="0" t="s">
        <x:v>13077</x:v>
      </x:c>
      <x:c r="L4486" s="0" t="s">
        <x:v>13290</x:v>
      </x:c>
      <x:c r="M4486" s="0" t="s">
        <x:v>2843</x:v>
      </x:c>
      <x:c r="N4486" s="0" t="s">
        <x:v>52</x:v>
      </x:c>
      <x:c r="O4486" s="0" t="s">
        <x:v>1086</x:v>
      </x:c>
      <x:c r="P4486" s="0" t="s">
        <x:v>1148</x:v>
      </x:c>
      <x:c r="R4486" s="1" t="s"/>
      <x:c r="S4486" s="1" t="s">
        <x:v>8559</x:v>
      </x:c>
      <x:c r="T4486" s="1" t="s">
        <x:v>4076</x:v>
      </x:c>
      <x:c r="U4486" s="0">
        <x:v>6</x:v>
      </x:c>
      <x:c r="W4486" s="0" t="s">
        <x:v>459</x:v>
      </x:c>
      <x:c r="X4486" s="2">
        <x:v>0</x:v>
      </x:c>
    </x:row>
    <x:row r="4487" spans="1:27">
      <x:c r="D4487" s="0" t="s">
        <x:v>27</x:v>
      </x:c>
      <x:c r="E4487" s="0" t="s">
        <x:v>191</x:v>
      </x:c>
      <x:c r="F4487" s="0" t="s">
        <x:v>284</x:v>
      </x:c>
      <x:c r="G4487" s="0" t="s">
        <x:v>193</x:v>
      </x:c>
      <x:c r="H4487" s="0" t="s">
        <x:v>13039</x:v>
      </x:c>
      <x:c r="I4487" s="0" t="s">
        <x:v>13040</x:v>
      </x:c>
      <x:c r="J4487" s="0" t="s">
        <x:v>13291</x:v>
      </x:c>
      <x:c r="K4487" s="0" t="s">
        <x:v>13292</x:v>
      </x:c>
      <x:c r="L4487" s="0" t="s">
        <x:v>13293</x:v>
      </x:c>
      <x:c r="M4487" s="0" t="s">
        <x:v>13179</x:v>
      </x:c>
      <x:c r="N4487" s="0" t="s">
        <x:v>116</x:v>
      </x:c>
      <x:c r="O4487" s="0" t="s">
        <x:v>1129</x:v>
      </x:c>
      <x:c r="P4487" s="0" t="s">
        <x:v>13047</x:v>
      </x:c>
      <x:c r="R4487" s="1" t="s"/>
      <x:c r="S4487" s="1" t="s">
        <x:v>1202</x:v>
      </x:c>
      <x:c r="T4487" s="1" t="s">
        <x:v>1341</x:v>
      </x:c>
      <x:c r="U4487" s="0">
        <x:v>6</x:v>
      </x:c>
      <x:c r="W4487" s="0" t="s">
        <x:v>763</x:v>
      </x:c>
      <x:c r="X4487" s="2">
        <x:v>0</x:v>
      </x:c>
    </x:row>
    <x:row r="4488" spans="1:27">
      <x:c r="D4488" s="0" t="s">
        <x:v>27</x:v>
      </x:c>
      <x:c r="E4488" s="0" t="s">
        <x:v>28</x:v>
      </x:c>
      <x:c r="G4488" s="0" t="s">
        <x:v>29</x:v>
      </x:c>
      <x:c r="H4488" s="0" t="s">
        <x:v>13039</x:v>
      </x:c>
      <x:c r="I4488" s="0" t="s">
        <x:v>13040</x:v>
      </x:c>
      <x:c r="J4488" s="0" t="s">
        <x:v>13294</x:v>
      </x:c>
      <x:c r="K4488" s="0" t="s">
        <x:v>13077</x:v>
      </x:c>
      <x:c r="L4488" s="0" t="s">
        <x:v>13295</x:v>
      </x:c>
      <x:c r="M4488" s="0" t="s">
        <x:v>13046</x:v>
      </x:c>
      <x:c r="N4488" s="0" t="s">
        <x:v>52</x:v>
      </x:c>
      <x:c r="O4488" s="0" t="s">
        <x:v>1086</x:v>
      </x:c>
      <x:c r="P4488" s="0" t="s">
        <x:v>13047</x:v>
      </x:c>
      <x:c r="R4488" s="1" t="s"/>
      <x:c r="S4488" s="1" t="s">
        <x:v>13296</x:v>
      </x:c>
      <x:c r="T4488" s="1" t="s">
        <x:v>13297</x:v>
      </x:c>
      <x:c r="U4488" s="0">
        <x:v>6</x:v>
      </x:c>
      <x:c r="W4488" s="0" t="s">
        <x:v>552</x:v>
      </x:c>
      <x:c r="X4488" s="2">
        <x:v>0</x:v>
      </x:c>
    </x:row>
    <x:row r="4489" spans="1:27">
      <x:c r="D4489" s="0" t="s">
        <x:v>27</x:v>
      </x:c>
      <x:c r="E4489" s="0" t="s">
        <x:v>28</x:v>
      </x:c>
      <x:c r="G4489" s="0" t="s">
        <x:v>29</x:v>
      </x:c>
      <x:c r="H4489" s="0" t="s">
        <x:v>13039</x:v>
      </x:c>
      <x:c r="I4489" s="0" t="s">
        <x:v>13040</x:v>
      </x:c>
      <x:c r="J4489" s="0" t="s">
        <x:v>13298</x:v>
      </x:c>
      <x:c r="K4489" s="0" t="s">
        <x:v>13077</x:v>
      </x:c>
      <x:c r="L4489" s="0" t="s">
        <x:v>13299</x:v>
      </x:c>
      <x:c r="M4489" s="0" t="s">
        <x:v>13046</x:v>
      </x:c>
      <x:c r="N4489" s="0" t="s">
        <x:v>52</x:v>
      </x:c>
      <x:c r="O4489" s="0" t="s">
        <x:v>1086</x:v>
      </x:c>
      <x:c r="P4489" s="0" t="s">
        <x:v>13047</x:v>
      </x:c>
      <x:c r="R4489" s="1" t="s"/>
      <x:c r="S4489" s="1" t="s">
        <x:v>8559</x:v>
      </x:c>
      <x:c r="T4489" s="1" t="s">
        <x:v>4076</x:v>
      </x:c>
      <x:c r="U4489" s="0">
        <x:v>6</x:v>
      </x:c>
      <x:c r="W4489" s="0" t="s">
        <x:v>2258</x:v>
      </x:c>
      <x:c r="X4489" s="2">
        <x:v>0</x:v>
      </x:c>
    </x:row>
  </x:sheetData>
  <x:sheetProtection sheet="1" objects="1" scenarios="0" autoFilter="0"/>
  <x:conditionalFormatting sqref="A1:AA4489">
    <x:cfRule type="cellIs" dxfId="0" priority="1" operator="equal">
      <x:formula>"LOTTERY"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MasterCatalogue</vt:lpstr>
      <vt:lpstr>MasterCatalogue!Print_Area</vt:lpstr>
      <vt:lpstr>MasterCatalogue!Print_Titles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