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70" yWindow="960" windowWidth="21600" windowHeight="1309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1" pivotButton="0" quotePrefix="0" xfId="0"/>
    <xf numFmtId="0" fontId="1" fillId="0" borderId="0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2" fontId="0" fillId="0" borderId="2" applyAlignment="1" pivotButton="0" quotePrefix="0" xfId="0">
      <alignment horizontal="center"/>
    </xf>
    <xf numFmtId="0" fontId="1" fillId="0" borderId="14" applyAlignment="1" pivotButton="0" quotePrefix="0" xfId="0">
      <alignment horizontal="left"/>
    </xf>
    <xf numFmtId="16" fontId="0" fillId="0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2" fontId="0" fillId="0" borderId="1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16" fontId="0" fillId="0" borderId="1" applyProtection="1" pivotButton="0" quotePrefix="0" xfId="0">
      <protection locked="0" hidden="0"/>
    </xf>
    <xf numFmtId="49" fontId="1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showGridLines="0" tabSelected="1" workbookViewId="0">
      <selection activeCell="C13" sqref="C13"/>
    </sheetView>
  </sheetViews>
  <sheetFormatPr baseColWidth="8" defaultRowHeight="15"/>
  <cols>
    <col width="11.42578125" customWidth="1" min="1" max="1"/>
    <col width="14.85546875" customWidth="1" min="2" max="2"/>
    <col width="8.140625" customWidth="1" min="3" max="3"/>
    <col width="0.85546875" customWidth="1" min="4" max="4"/>
    <col width="7.28515625" customWidth="1" min="5" max="5"/>
    <col width="44.140625" customWidth="1" min="6" max="6"/>
    <col width="8.7109375" customWidth="1" min="7" max="7"/>
    <col width="0.85546875" customWidth="1" min="8" max="8"/>
    <col width="9.85546875" customWidth="1" min="9" max="9"/>
    <col width="9.5703125" bestFit="1" customWidth="1" min="10" max="10"/>
    <col width="8.140625" bestFit="1" customWidth="1" min="11" max="11"/>
    <col width="13.140625" customWidth="1" min="12" max="12"/>
    <col width="10.7109375" customWidth="1" min="13" max="13"/>
  </cols>
  <sheetData>
    <row r="1">
      <c r="F1" s="5" t="inlineStr">
        <is>
          <t>EMPLOYEE EXPENSE REPORT</t>
        </is>
      </c>
      <c r="H1" s="1" t="n"/>
    </row>
    <row r="2">
      <c r="A2" s="1" t="inlineStr">
        <is>
          <t>EMPLOYEE NAME:</t>
        </is>
      </c>
      <c r="C2" s="26" t="n"/>
      <c r="I2" s="1" t="inlineStr">
        <is>
          <t>EXPENSES FOR THE MONTH OF:</t>
        </is>
      </c>
      <c r="L2" s="28" t="n"/>
    </row>
    <row r="3">
      <c r="A3" s="1" t="inlineStr">
        <is>
          <t>REGION:</t>
        </is>
      </c>
      <c r="C3" s="26" t="n"/>
    </row>
    <row r="4" ht="3.75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1" t="inlineStr">
        <is>
          <t>FUEL RECEIPTS</t>
        </is>
      </c>
      <c r="B5" s="1" t="n"/>
      <c r="C5" s="1" t="n"/>
      <c r="D5" s="3" t="n"/>
      <c r="E5" s="1" t="inlineStr">
        <is>
          <t>Expense Items</t>
        </is>
      </c>
      <c r="H5" s="2" t="n"/>
      <c r="I5" s="1" t="inlineStr">
        <is>
          <t>OFFICE USE ONLY</t>
        </is>
      </c>
      <c r="J5" s="1" t="n"/>
    </row>
    <row r="6">
      <c r="A6" s="4" t="inlineStr">
        <is>
          <t>Date</t>
        </is>
      </c>
      <c r="B6" s="4" t="inlineStr">
        <is>
          <t>Receipt No.</t>
        </is>
      </c>
      <c r="C6" s="4" t="inlineStr">
        <is>
          <t>Litres</t>
        </is>
      </c>
      <c r="D6" s="3" t="n"/>
      <c r="E6" s="4" t="inlineStr">
        <is>
          <t>Date</t>
        </is>
      </c>
      <c r="F6" s="4" t="inlineStr">
        <is>
          <t>Description</t>
        </is>
      </c>
      <c r="G6" s="4" t="inlineStr">
        <is>
          <t>Total</t>
        </is>
      </c>
      <c r="H6" s="2" t="n"/>
      <c r="I6" s="4" t="inlineStr">
        <is>
          <t>Item Code</t>
        </is>
      </c>
      <c r="J6" s="4" t="inlineStr">
        <is>
          <t>VAT Code</t>
        </is>
      </c>
      <c r="K6" s="4" t="inlineStr">
        <is>
          <t>Amount</t>
        </is>
      </c>
    </row>
    <row r="7" ht="15.75" customHeight="1" thickBot="1">
      <c r="A7" s="22" t="n"/>
      <c r="B7" s="23" t="n"/>
      <c r="C7" s="24" t="n"/>
      <c r="D7" s="2" t="n"/>
      <c r="E7" s="22" t="n"/>
      <c r="F7" s="23" t="n"/>
      <c r="G7" s="25" t="n"/>
      <c r="H7" s="2" t="n"/>
      <c r="I7" s="18" t="n"/>
      <c r="J7" s="18" t="n"/>
      <c r="K7" s="19" t="n"/>
      <c r="L7" s="1" t="inlineStr">
        <is>
          <t>OFFICE USE ONLY</t>
        </is>
      </c>
    </row>
    <row r="8">
      <c r="A8" s="22" t="n"/>
      <c r="B8" s="23" t="n"/>
      <c r="C8" s="24" t="n"/>
      <c r="D8" s="2" t="n"/>
      <c r="E8" s="24" t="n"/>
      <c r="F8" s="23" t="n"/>
      <c r="G8" s="25" t="n"/>
      <c r="H8" s="2" t="n"/>
      <c r="I8" s="18" t="n"/>
      <c r="J8" s="18" t="n"/>
      <c r="K8" s="20" t="n"/>
      <c r="L8" s="11" t="inlineStr">
        <is>
          <t>REC'D</t>
        </is>
      </c>
      <c r="M8" s="12" t="n"/>
    </row>
    <row r="9">
      <c r="A9" s="22" t="n"/>
      <c r="B9" s="23" t="n"/>
      <c r="C9" s="24" t="n"/>
      <c r="D9" s="2" t="n"/>
      <c r="E9" s="22" t="n"/>
      <c r="F9" s="23" t="n"/>
      <c r="G9" s="25" t="n"/>
      <c r="H9" s="2" t="n"/>
      <c r="I9" s="18" t="n"/>
      <c r="J9" s="18" t="n"/>
      <c r="K9" s="20" t="n"/>
      <c r="L9" s="13" t="inlineStr">
        <is>
          <t>Entered</t>
        </is>
      </c>
      <c r="M9" s="14" t="n"/>
    </row>
    <row r="10">
      <c r="A10" s="22" t="n"/>
      <c r="B10" s="23" t="n"/>
      <c r="C10" s="24" t="n"/>
      <c r="D10" s="2" t="n"/>
      <c r="E10" s="22" t="n"/>
      <c r="F10" s="23" t="n"/>
      <c r="G10" s="25" t="n"/>
      <c r="H10" s="2" t="n"/>
      <c r="I10" s="18" t="n"/>
      <c r="J10" s="18" t="n"/>
      <c r="K10" s="20" t="n"/>
      <c r="L10" s="13" t="inlineStr">
        <is>
          <t>Authorised by</t>
        </is>
      </c>
      <c r="M10" s="14" t="n"/>
    </row>
    <row r="11">
      <c r="A11" s="22" t="n"/>
      <c r="B11" s="23" t="n"/>
      <c r="C11" s="24" t="n"/>
      <c r="D11" s="2" t="n"/>
      <c r="E11" s="27" t="n"/>
      <c r="F11" s="23" t="n"/>
      <c r="G11" s="25" t="n"/>
      <c r="H11" s="2" t="n"/>
      <c r="I11" s="18" t="n"/>
      <c r="J11" s="18" t="n"/>
      <c r="K11" s="20" t="n"/>
      <c r="L11" s="13" t="inlineStr">
        <is>
          <t>CHQ/REF No</t>
        </is>
      </c>
      <c r="M11" s="14" t="n"/>
    </row>
    <row r="12">
      <c r="A12" s="22" t="n"/>
      <c r="B12" s="23" t="n"/>
      <c r="C12" s="24" t="n"/>
      <c r="D12" s="2" t="n"/>
      <c r="E12" s="22" t="n"/>
      <c r="F12" s="23" t="n"/>
      <c r="G12" s="25" t="n"/>
      <c r="H12" s="2" t="n"/>
      <c r="I12" s="18" t="n"/>
      <c r="J12" s="18" t="n"/>
      <c r="K12" s="20" t="n"/>
      <c r="L12" s="13" t="inlineStr">
        <is>
          <t>AMT Paid</t>
        </is>
      </c>
      <c r="M12" s="14" t="inlineStr">
        <is>
          <t>£</t>
        </is>
      </c>
    </row>
    <row r="13" ht="15.75" customHeight="1" thickBot="1">
      <c r="A13" s="22" t="n"/>
      <c r="B13" s="23" t="n"/>
      <c r="C13" s="24" t="n"/>
      <c r="D13" s="2" t="n"/>
      <c r="E13" s="22" t="n"/>
      <c r="F13" s="23" t="n"/>
      <c r="G13" s="25" t="n"/>
      <c r="H13" s="2" t="n"/>
      <c r="I13" s="18" t="n"/>
      <c r="J13" s="18" t="n"/>
      <c r="K13" s="20" t="n"/>
      <c r="L13" s="15" t="inlineStr">
        <is>
          <t>Date Paid</t>
        </is>
      </c>
      <c r="M13" s="16" t="n"/>
    </row>
    <row r="14">
      <c r="A14" s="24" t="n"/>
      <c r="B14" s="23" t="n"/>
      <c r="C14" s="24" t="n"/>
      <c r="D14" s="2" t="n"/>
      <c r="E14" s="22" t="n"/>
      <c r="F14" s="23" t="n"/>
      <c r="G14" s="25" t="n"/>
      <c r="H14" s="2" t="n"/>
      <c r="I14" s="18" t="n"/>
      <c r="J14" s="18" t="n"/>
      <c r="K14" s="19" t="n"/>
    </row>
    <row r="15">
      <c r="A15" s="22" t="n"/>
      <c r="B15" s="23" t="n"/>
      <c r="C15" s="24" t="n"/>
      <c r="D15" s="2" t="n"/>
      <c r="E15" s="24" t="n"/>
      <c r="F15" s="23" t="n"/>
      <c r="G15" s="25" t="n"/>
      <c r="H15" s="2" t="n"/>
      <c r="I15" s="18" t="n"/>
      <c r="J15" s="18" t="n"/>
      <c r="K15" s="19" t="n"/>
    </row>
    <row r="16">
      <c r="A16" s="24" t="n"/>
      <c r="B16" s="23" t="n"/>
      <c r="C16" s="24" t="n"/>
      <c r="D16" s="2" t="n"/>
      <c r="E16" s="22" t="n"/>
      <c r="F16" s="23" t="n"/>
      <c r="G16" s="25" t="n"/>
      <c r="H16" s="2" t="n"/>
      <c r="I16" s="18" t="n"/>
      <c r="J16" s="18" t="n"/>
      <c r="K16" s="19" t="n"/>
    </row>
    <row r="17">
      <c r="A17" s="24" t="n"/>
      <c r="B17" s="23" t="n"/>
      <c r="C17" s="24" t="n"/>
      <c r="D17" s="2" t="n"/>
      <c r="E17" s="24" t="n"/>
      <c r="F17" s="23" t="n"/>
      <c r="G17" s="25" t="n"/>
      <c r="H17" s="2" t="n"/>
      <c r="I17" s="18" t="n"/>
      <c r="J17" s="18" t="n"/>
      <c r="K17" s="19" t="n"/>
    </row>
    <row r="18">
      <c r="A18" s="22" t="n"/>
      <c r="B18" s="23" t="n"/>
      <c r="C18" s="24" t="n"/>
      <c r="D18" s="2" t="n"/>
      <c r="E18" s="24" t="n"/>
      <c r="F18" s="23" t="n"/>
      <c r="G18" s="25" t="n"/>
      <c r="H18" s="2" t="n"/>
      <c r="I18" s="18" t="n"/>
      <c r="J18" s="18" t="n"/>
      <c r="K18" s="19" t="n"/>
    </row>
    <row r="19">
      <c r="A19" s="24" t="n"/>
      <c r="B19" s="23" t="n"/>
      <c r="C19" s="24" t="n"/>
      <c r="D19" s="2" t="n"/>
      <c r="E19" s="24" t="n"/>
      <c r="F19" s="23" t="n"/>
      <c r="G19" s="25" t="n"/>
      <c r="H19" s="2" t="n"/>
      <c r="I19" s="18" t="n"/>
      <c r="J19" s="18" t="n"/>
      <c r="K19" s="19" t="n"/>
    </row>
    <row r="20">
      <c r="A20" s="24" t="n"/>
      <c r="B20" s="23" t="n"/>
      <c r="C20" s="24" t="n"/>
      <c r="D20" s="2" t="n"/>
      <c r="E20" s="22" t="n"/>
      <c r="F20" s="23" t="n"/>
      <c r="G20" s="25" t="n"/>
      <c r="H20" s="2" t="n"/>
      <c r="I20" s="18" t="n"/>
      <c r="J20" s="18" t="n"/>
      <c r="K20" s="19" t="n"/>
    </row>
    <row r="21">
      <c r="A21" s="24" t="n"/>
      <c r="B21" s="23" t="n"/>
      <c r="C21" s="24" t="n"/>
      <c r="D21" s="2" t="n"/>
      <c r="E21" s="24" t="n"/>
      <c r="F21" s="23" t="n"/>
      <c r="G21" s="25" t="n"/>
      <c r="H21" s="2" t="n"/>
      <c r="I21" s="18" t="n"/>
      <c r="J21" s="18" t="n"/>
      <c r="K21" s="19" t="n"/>
    </row>
    <row r="22">
      <c r="A22" s="24" t="n"/>
      <c r="B22" s="23" t="n"/>
      <c r="C22" s="24" t="n"/>
      <c r="D22" s="2" t="n"/>
      <c r="E22" s="24" t="n"/>
      <c r="F22" s="23" t="n"/>
      <c r="G22" s="25" t="n"/>
      <c r="H22" s="2" t="n"/>
      <c r="I22" s="18" t="n"/>
      <c r="J22" s="18" t="n"/>
      <c r="K22" s="19" t="n"/>
    </row>
    <row r="23">
      <c r="A23" s="24" t="n"/>
      <c r="B23" s="23" t="n"/>
      <c r="C23" s="24" t="n"/>
      <c r="D23" s="2" t="n"/>
      <c r="E23" s="24" t="n"/>
      <c r="F23" s="23" t="n"/>
      <c r="G23" s="25" t="n"/>
      <c r="H23" s="2" t="n"/>
      <c r="I23" s="18" t="n"/>
      <c r="J23" s="18" t="n"/>
      <c r="K23" s="19" t="n"/>
    </row>
    <row r="24">
      <c r="A24" s="24" t="n"/>
      <c r="B24" s="23" t="n"/>
      <c r="C24" s="24" t="n"/>
      <c r="D24" s="2" t="n"/>
      <c r="E24" s="24" t="n"/>
      <c r="F24" s="23" t="n"/>
      <c r="G24" s="25" t="n"/>
      <c r="H24" s="2" t="n"/>
      <c r="I24" s="18" t="n"/>
      <c r="J24" s="18" t="n"/>
      <c r="K24" s="19" t="n"/>
    </row>
    <row r="25">
      <c r="A25" s="24" t="n"/>
      <c r="B25" s="23" t="n"/>
      <c r="C25" s="24" t="n"/>
      <c r="D25" s="2" t="n"/>
      <c r="E25" s="24" t="n"/>
      <c r="F25" s="23" t="n"/>
      <c r="G25" s="25" t="n"/>
      <c r="H25" s="2" t="n"/>
      <c r="I25" s="18" t="n"/>
      <c r="J25" s="18" t="n"/>
      <c r="K25" s="19" t="n"/>
    </row>
    <row r="26">
      <c r="A26" s="24" t="n"/>
      <c r="B26" s="23" t="n"/>
      <c r="C26" s="24" t="n"/>
      <c r="D26" s="2" t="n"/>
      <c r="E26" s="24" t="n"/>
      <c r="F26" s="23" t="n"/>
      <c r="G26" s="25" t="n"/>
      <c r="H26" s="2" t="n"/>
      <c r="I26" s="18" t="n"/>
      <c r="J26" s="18" t="n"/>
      <c r="K26" s="19" t="n"/>
    </row>
    <row r="27">
      <c r="A27" s="24" t="n"/>
      <c r="B27" s="23" t="n"/>
      <c r="C27" s="24" t="n"/>
      <c r="D27" s="2" t="n"/>
      <c r="E27" s="24" t="n"/>
      <c r="F27" s="23" t="n"/>
      <c r="G27" s="25" t="n"/>
      <c r="H27" s="2" t="n"/>
      <c r="I27" s="18" t="n"/>
      <c r="J27" s="18" t="n"/>
      <c r="K27" s="19" t="n"/>
    </row>
    <row r="28" ht="15.75" customHeight="1" thickBot="1">
      <c r="A28" s="24" t="n"/>
      <c r="B28" s="23" t="n"/>
      <c r="C28" s="24" t="n"/>
      <c r="D28" s="2" t="n"/>
      <c r="E28" s="24" t="n"/>
      <c r="F28" s="23" t="n"/>
      <c r="G28" s="25" t="n"/>
      <c r="H28" s="2" t="n"/>
      <c r="I28" s="18" t="n"/>
      <c r="J28" s="18" t="n"/>
      <c r="K28" s="19" t="n"/>
    </row>
    <row r="29">
      <c r="A29" s="24" t="n"/>
      <c r="B29" s="23" t="n"/>
      <c r="C29" s="24" t="n"/>
      <c r="D29" s="2" t="n"/>
      <c r="E29" s="24" t="n"/>
      <c r="F29" s="23" t="n"/>
      <c r="G29" s="25" t="n"/>
      <c r="H29" s="2" t="n"/>
      <c r="I29" s="18" t="n"/>
      <c r="J29" s="18" t="n"/>
      <c r="K29" s="19" t="n"/>
      <c r="L29" s="21" t="inlineStr">
        <is>
          <t>Employee Signature</t>
        </is>
      </c>
      <c r="M29" s="6" t="n"/>
    </row>
    <row r="30">
      <c r="A30" s="24" t="n"/>
      <c r="B30" s="23" t="n"/>
      <c r="C30" s="24" t="n"/>
      <c r="D30" s="2" t="n"/>
      <c r="E30" s="24" t="n"/>
      <c r="F30" s="23" t="n"/>
      <c r="G30" s="25" t="n"/>
      <c r="H30" s="2" t="n"/>
      <c r="I30" s="18" t="n"/>
      <c r="J30" s="18" t="n"/>
      <c r="K30" s="19" t="n"/>
      <c r="L30" s="7" t="n"/>
      <c r="M30" s="8" t="n"/>
    </row>
    <row r="31">
      <c r="A31" s="24" t="n"/>
      <c r="B31" s="23" t="n"/>
      <c r="C31" s="24" t="n"/>
      <c r="D31" s="2" t="n"/>
      <c r="E31" s="24" t="n"/>
      <c r="F31" s="23" t="n"/>
      <c r="G31" s="25" t="n"/>
      <c r="H31" s="2" t="n"/>
      <c r="I31" s="18" t="n"/>
      <c r="J31" s="18" t="n"/>
      <c r="K31" s="19" t="n"/>
      <c r="L31" s="7" t="n"/>
      <c r="M31" s="8" t="n"/>
    </row>
    <row r="32">
      <c r="A32" s="24" t="n"/>
      <c r="B32" s="23" t="n"/>
      <c r="C32" s="24" t="n"/>
      <c r="D32" s="2" t="n"/>
      <c r="E32" s="24" t="n"/>
      <c r="F32" s="23" t="n"/>
      <c r="G32" s="25" t="n"/>
      <c r="H32" s="2" t="n"/>
      <c r="I32" s="18" t="n"/>
      <c r="J32" s="18" t="n"/>
      <c r="K32" s="19" t="n"/>
      <c r="L32" s="7" t="n"/>
      <c r="M32" s="8" t="n"/>
    </row>
    <row r="33">
      <c r="A33" s="24" t="n"/>
      <c r="B33" s="23" t="n"/>
      <c r="C33" s="24" t="n"/>
      <c r="D33" s="2" t="n"/>
      <c r="E33" s="22" t="n"/>
      <c r="F33" s="23" t="n"/>
      <c r="G33" s="25" t="n"/>
      <c r="H33" s="2" t="n"/>
      <c r="I33" s="18" t="n"/>
      <c r="J33" s="18" t="n"/>
      <c r="K33" s="19" t="n"/>
      <c r="L33" s="7" t="n"/>
      <c r="M33" s="8" t="n"/>
    </row>
    <row r="34" ht="15.75" customHeight="1" thickBot="1">
      <c r="A34" s="24" t="n"/>
      <c r="B34" s="23" t="n"/>
      <c r="C34" s="24" t="n"/>
      <c r="D34" s="2" t="n"/>
      <c r="E34" s="22" t="n"/>
      <c r="F34" s="23" t="n"/>
      <c r="G34" s="25" t="n"/>
      <c r="H34" s="2" t="n"/>
      <c r="I34" s="18" t="n"/>
      <c r="J34" s="18" t="n"/>
      <c r="K34" s="19" t="n"/>
      <c r="L34" s="9" t="n"/>
      <c r="M34" s="10" t="n"/>
    </row>
    <row r="35">
      <c r="A35" s="24" t="n"/>
      <c r="B35" s="23" t="n"/>
      <c r="C35" s="24" t="n"/>
      <c r="D35" s="2" t="n"/>
      <c r="E35" s="18" t="n"/>
      <c r="F35" s="17" t="inlineStr">
        <is>
          <t>Total to be paid:</t>
        </is>
      </c>
      <c r="G35" s="19">
        <f>SUM(G7:G34)</f>
        <v/>
      </c>
      <c r="H35" s="2" t="n"/>
      <c r="I35" s="18" t="n"/>
      <c r="J35" s="18" t="n"/>
      <c r="K35" s="19" t="n"/>
    </row>
  </sheetData>
  <pageMargins left="0.1968503937007874" right="0.1968503937007874" top="0.1968503937007874" bottom="0.1968503937007874" header="0.3149606299212598" footer="0.3149606299212598"/>
  <pageSetup orientation="landscape" paperSize="9" scale="9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Becky Stone</dc:creator>
  <dcterms:created xmlns:dcterms="http://purl.org/dc/terms/" xmlns:xsi="http://www.w3.org/2001/XMLSchema-instance" xsi:type="dcterms:W3CDTF">2012-07-16T14:12:00Z</dcterms:created>
  <dcterms:modified xmlns:dcterms="http://purl.org/dc/terms/" xmlns:xsi="http://www.w3.org/2001/XMLSchema-instance" xsi:type="dcterms:W3CDTF">2026-07-12T11:29:47Z</dcterms:modified>
  <cp:lastModifiedBy>Mick Gray</cp:lastModifiedBy>
  <cp:lastPrinted>2025-02-03T10:43:18Z</cp:lastPrinted>
</cp:coreProperties>
</file>