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INGSMAKOMBORERO\Downloads\"/>
    </mc:Choice>
  </mc:AlternateContent>
  <xr:revisionPtr revIDLastSave="0" documentId="8_{7B92B700-2C11-4C2D-B43E-327DF4270BDA}" xr6:coauthVersionLast="36" xr6:coauthVersionMax="36" xr10:uidLastSave="{00000000-0000-0000-0000-000000000000}"/>
  <bookViews>
    <workbookView xWindow="0" yWindow="0" windowWidth="20490" windowHeight="7425" xr2:uid="{2F628408-B60A-40F3-8986-A43FF1986067}"/>
  </bookViews>
  <sheets>
    <sheet name="Sheet1" sheetId="1" r:id="rId1"/>
  </sheets>
  <definedNames>
    <definedName name="_xlcn.WorksheetConnection_Sheet1A3B23" hidden="1">Sheet1!$A$3:$B$23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3:$B$2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6208EB-0917-423B-B18E-F937C4BE71B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2AE9979-263B-4063-B427-E7843C122CF3}" name="WorksheetConnection_Sheet1!$A$3:$B$2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3B23"/>
        </x15:connection>
      </ext>
    </extLst>
  </connection>
</connections>
</file>

<file path=xl/sharedStrings.xml><?xml version="1.0" encoding="utf-8"?>
<sst xmlns="http://schemas.openxmlformats.org/spreadsheetml/2006/main" count="41" uniqueCount="39">
  <si>
    <t>Expanse category</t>
  </si>
  <si>
    <t>Estimated Cost</t>
  </si>
  <si>
    <t>Notes</t>
  </si>
  <si>
    <t>Transportation</t>
  </si>
  <si>
    <t>Rental car</t>
  </si>
  <si>
    <t xml:space="preserve">Flights </t>
  </si>
  <si>
    <t>Accomodation</t>
  </si>
  <si>
    <t>Hotel</t>
  </si>
  <si>
    <t>Hostel</t>
  </si>
  <si>
    <t>Airbnb</t>
  </si>
  <si>
    <t>Food and drinks</t>
  </si>
  <si>
    <t>Restaurant</t>
  </si>
  <si>
    <t>FastFood/street Food</t>
  </si>
  <si>
    <t>Grocaries</t>
  </si>
  <si>
    <t>Activities</t>
  </si>
  <si>
    <t>sightseeing</t>
  </si>
  <si>
    <t>Museum</t>
  </si>
  <si>
    <t>Outdoors</t>
  </si>
  <si>
    <t xml:space="preserve">Visa and travel </t>
  </si>
  <si>
    <t>Souvaniers &amp; shopping</t>
  </si>
  <si>
    <t>Souvenirs</t>
  </si>
  <si>
    <t>Clothing/Accessories</t>
  </si>
  <si>
    <t>Miscellaneous</t>
  </si>
  <si>
    <t>Visa fees</t>
  </si>
  <si>
    <t>Traval insurance</t>
  </si>
  <si>
    <t>total</t>
  </si>
  <si>
    <t>Depending on destination and class</t>
  </si>
  <si>
    <t>Per day</t>
  </si>
  <si>
    <t>Per night (varies by location/quality)</t>
  </si>
  <si>
    <t>Per night</t>
  </si>
  <si>
    <t>Per meal (varies by location/type)</t>
  </si>
  <si>
    <t>Per meal</t>
  </si>
  <si>
    <t>Per week</t>
  </si>
  <si>
    <t>Per person</t>
  </si>
  <si>
    <t xml:space="preserve">	Per person</t>
  </si>
  <si>
    <t>Varies by nationality/destination</t>
  </si>
  <si>
    <t>Varies by coverage/duration</t>
  </si>
  <si>
    <t>Varies by item/quantity</t>
  </si>
  <si>
    <t>Varies by preferences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</si>
</sst>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&quot;* #,##0.00_-;\-&quot;R&quot;* #,##0.00_-;_-&quot;R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44" fontId="0" fillId="0" borderId="0" xfId="1" applyFont="1"/>
    <xf numFmtId="0" fontId="0" fillId="3" borderId="0" xfId="0" applyFill="1"/>
    <xf numFmtId="0" fontId="0" fillId="5" borderId="0" xfId="0" applyFill="1"/>
    <xf numFmtId="0" fontId="2" fillId="4" borderId="1" xfId="0" applyFont="1" applyFill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13930555555555557"/>
          <c:w val="0.93888888888888888"/>
          <c:h val="0.2096489501312336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Sheet1!$A$3:$A$23</c15:sqref>
                  </c15:fullRef>
                </c:ext>
              </c:extLst>
              <c:f>(Sheet1!$A$3:$A$4,Sheet1!$A$6:$A$8,Sheet1!$A$10:$A$12,Sheet1!$A$14:$A$16,Sheet1!$A$18:$A$19,Sheet1!$A$21:$A$23)</c:f>
              <c:strCache>
                <c:ptCount val="16"/>
                <c:pt idx="0">
                  <c:v>Flights </c:v>
                </c:pt>
                <c:pt idx="1">
                  <c:v>Rental car</c:v>
                </c:pt>
                <c:pt idx="2">
                  <c:v>Hotel</c:v>
                </c:pt>
                <c:pt idx="3">
                  <c:v>Hostel</c:v>
                </c:pt>
                <c:pt idx="4">
                  <c:v>Airbnb</c:v>
                </c:pt>
                <c:pt idx="5">
                  <c:v>Restaurant</c:v>
                </c:pt>
                <c:pt idx="6">
                  <c:v>FastFood/street Food</c:v>
                </c:pt>
                <c:pt idx="7">
                  <c:v>Grocaries</c:v>
                </c:pt>
                <c:pt idx="8">
                  <c:v>sightseeing</c:v>
                </c:pt>
                <c:pt idx="9">
                  <c:v>Museum</c:v>
                </c:pt>
                <c:pt idx="10">
                  <c:v>Outdoors</c:v>
                </c:pt>
                <c:pt idx="11">
                  <c:v>Visa fees</c:v>
                </c:pt>
                <c:pt idx="12">
                  <c:v>Traval insurance</c:v>
                </c:pt>
                <c:pt idx="13">
                  <c:v>Souvenirs</c:v>
                </c:pt>
                <c:pt idx="14">
                  <c:v>Clothing/Accessories</c:v>
                </c:pt>
                <c:pt idx="15">
                  <c:v>Miscellaneous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Sheet1!$B$3:$B$23</c15:sqref>
                  </c15:fullRef>
                </c:ext>
              </c:extLst>
              <c:f>(Sheet1!$B$3:$B$4,Sheet1!$B$6:$B$8,Sheet1!$B$10:$B$12,Sheet1!$B$14:$B$16,Sheet1!$B$18:$B$19,Sheet1!$B$21:$B$23)</c:f>
              <c:numCache>
                <c:formatCode>_("R"* #,##0.00_);_("R"* \(#,##0.00\);_("R"* "-"??_);_(@_)</c:formatCode>
                <c:ptCount val="16"/>
                <c:pt idx="0">
                  <c:v>7500</c:v>
                </c:pt>
                <c:pt idx="1">
                  <c:v>1500</c:v>
                </c:pt>
                <c:pt idx="2">
                  <c:v>4500</c:v>
                </c:pt>
                <c:pt idx="3">
                  <c:v>1500</c:v>
                </c:pt>
                <c:pt idx="4">
                  <c:v>3000</c:v>
                </c:pt>
                <c:pt idx="5">
                  <c:v>3000</c:v>
                </c:pt>
                <c:pt idx="6">
                  <c:v>225</c:v>
                </c:pt>
                <c:pt idx="7">
                  <c:v>1500</c:v>
                </c:pt>
                <c:pt idx="8">
                  <c:v>1500</c:v>
                </c:pt>
                <c:pt idx="9">
                  <c:v>750</c:v>
                </c:pt>
                <c:pt idx="10">
                  <c:v>1500</c:v>
                </c:pt>
                <c:pt idx="11">
                  <c:v>4500</c:v>
                </c:pt>
                <c:pt idx="12">
                  <c:v>3000</c:v>
                </c:pt>
                <c:pt idx="13">
                  <c:v>1500</c:v>
                </c:pt>
                <c:pt idx="14">
                  <c:v>3000</c:v>
                </c:pt>
                <c:pt idx="15">
                  <c:v>1500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0567-4518-8750-E69F5200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2</xdr:col>
      <xdr:colOff>120671</xdr:colOff>
      <xdr:row>4</xdr:row>
      <xdr:rowOff>41211</xdr:rowOff>
    </xdr:to>
    <xdr:sp macro="" textlink="">
      <xdr:nvSpPr>
        <xdr:cNvPr id="4" name="B43B9E99-EEEB-43E0-84A8-B82E90D6F7D8">
          <a:extLst>
            <a:ext uri="{FF2B5EF4-FFF2-40B4-BE49-F238E27FC236}">
              <a16:creationId xmlns:a16="http://schemas.microsoft.com/office/drawing/2014/main" id="{979C8B0F-FC29-43E1-8AA5-4FCADE0DBCBA}"/>
            </a:ext>
          </a:extLst>
        </xdr:cNvPr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ZA" sz="1300" b="1"/>
            <a:t>3D Maps Tours
</a:t>
          </a:r>
          <a:r>
            <a:rPr lang="en-ZA" sz="1100"/>
            <a:t>This workbook has 3D Maps tours available.
Open 3D Maps to edit or play the tours.</a:t>
          </a:r>
        </a:p>
      </xdr:txBody>
    </xdr:sp>
    <xdr:clientData/>
  </xdr:twoCellAnchor>
  <xdr:twoCellAnchor>
    <xdr:from>
      <xdr:col>2</xdr:col>
      <xdr:colOff>3205162</xdr:colOff>
      <xdr:row>0</xdr:row>
      <xdr:rowOff>0</xdr:rowOff>
    </xdr:from>
    <xdr:to>
      <xdr:col>10</xdr:col>
      <xdr:colOff>290512</xdr:colOff>
      <xdr:row>23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645FE5-6599-4E71-954E-E99C82E1E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6B36-F4CE-467C-852D-71EFB5E94794}">
  <dimension ref="A1:C24"/>
  <sheetViews>
    <sheetView tabSelected="1" workbookViewId="0">
      <selection activeCell="C21" sqref="C21"/>
    </sheetView>
  </sheetViews>
  <sheetFormatPr defaultRowHeight="15" x14ac:dyDescent="0.25"/>
  <cols>
    <col min="1" max="1" width="20.5703125" customWidth="1"/>
    <col min="2" max="2" width="19.140625" customWidth="1"/>
    <col min="3" max="3" width="4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/>
      <c r="C2" s="2"/>
    </row>
    <row r="3" spans="1:3" x14ac:dyDescent="0.25">
      <c r="A3" t="s">
        <v>5</v>
      </c>
      <c r="B3" s="3">
        <v>7500</v>
      </c>
      <c r="C3" t="s">
        <v>26</v>
      </c>
    </row>
    <row r="4" spans="1:3" x14ac:dyDescent="0.25">
      <c r="A4" t="s">
        <v>4</v>
      </c>
      <c r="B4" s="3">
        <v>1500</v>
      </c>
      <c r="C4" t="s">
        <v>27</v>
      </c>
    </row>
    <row r="5" spans="1:3" x14ac:dyDescent="0.25">
      <c r="A5" s="4" t="s">
        <v>6</v>
      </c>
      <c r="B5" s="4"/>
      <c r="C5" s="4"/>
    </row>
    <row r="6" spans="1:3" x14ac:dyDescent="0.25">
      <c r="A6" t="s">
        <v>7</v>
      </c>
      <c r="B6" s="3">
        <v>4500</v>
      </c>
      <c r="C6" t="s">
        <v>28</v>
      </c>
    </row>
    <row r="7" spans="1:3" x14ac:dyDescent="0.25">
      <c r="A7" t="s">
        <v>8</v>
      </c>
      <c r="B7" s="3">
        <v>1500</v>
      </c>
      <c r="C7" t="s">
        <v>29</v>
      </c>
    </row>
    <row r="8" spans="1:3" x14ac:dyDescent="0.25">
      <c r="A8" t="s">
        <v>9</v>
      </c>
      <c r="B8" s="3">
        <v>3000</v>
      </c>
      <c r="C8" t="s">
        <v>29</v>
      </c>
    </row>
    <row r="9" spans="1:3" x14ac:dyDescent="0.25">
      <c r="A9" s="4" t="s">
        <v>10</v>
      </c>
      <c r="B9" s="4"/>
      <c r="C9" s="4"/>
    </row>
    <row r="10" spans="1:3" x14ac:dyDescent="0.25">
      <c r="A10" t="s">
        <v>11</v>
      </c>
      <c r="B10" s="3">
        <v>3000</v>
      </c>
      <c r="C10" t="s">
        <v>30</v>
      </c>
    </row>
    <row r="11" spans="1:3" x14ac:dyDescent="0.25">
      <c r="A11" t="s">
        <v>12</v>
      </c>
      <c r="B11" s="3">
        <v>225</v>
      </c>
      <c r="C11" t="s">
        <v>31</v>
      </c>
    </row>
    <row r="12" spans="1:3" x14ac:dyDescent="0.25">
      <c r="A12" t="s">
        <v>13</v>
      </c>
      <c r="B12" s="3">
        <v>1500</v>
      </c>
      <c r="C12" t="s">
        <v>32</v>
      </c>
    </row>
    <row r="13" spans="1:3" x14ac:dyDescent="0.25">
      <c r="A13" s="4" t="s">
        <v>14</v>
      </c>
      <c r="B13" s="4"/>
      <c r="C13" s="4"/>
    </row>
    <row r="14" spans="1:3" ht="15.75" thickBot="1" x14ac:dyDescent="0.3">
      <c r="A14" t="s">
        <v>15</v>
      </c>
      <c r="B14" s="3">
        <v>1500</v>
      </c>
      <c r="C14" s="6" t="s">
        <v>33</v>
      </c>
    </row>
    <row r="15" spans="1:3" ht="15.75" thickBot="1" x14ac:dyDescent="0.3">
      <c r="A15" t="s">
        <v>16</v>
      </c>
      <c r="B15" s="3">
        <v>750</v>
      </c>
      <c r="C15" s="6" t="s">
        <v>33</v>
      </c>
    </row>
    <row r="16" spans="1:3" x14ac:dyDescent="0.25">
      <c r="A16" t="s">
        <v>17</v>
      </c>
      <c r="B16" s="3">
        <v>1500</v>
      </c>
      <c r="C16" t="s">
        <v>34</v>
      </c>
    </row>
    <row r="17" spans="1:3" x14ac:dyDescent="0.25">
      <c r="A17" s="4" t="s">
        <v>18</v>
      </c>
      <c r="B17" s="4"/>
      <c r="C17" s="4"/>
    </row>
    <row r="18" spans="1:3" x14ac:dyDescent="0.25">
      <c r="A18" t="s">
        <v>23</v>
      </c>
      <c r="B18" s="3">
        <v>4500</v>
      </c>
      <c r="C18" t="s">
        <v>35</v>
      </c>
    </row>
    <row r="19" spans="1:3" x14ac:dyDescent="0.25">
      <c r="A19" t="s">
        <v>24</v>
      </c>
      <c r="B19" s="3">
        <v>3000</v>
      </c>
      <c r="C19" t="s">
        <v>36</v>
      </c>
    </row>
    <row r="20" spans="1:3" x14ac:dyDescent="0.25">
      <c r="A20" s="4" t="s">
        <v>19</v>
      </c>
      <c r="B20" s="4"/>
      <c r="C20" s="4"/>
    </row>
    <row r="21" spans="1:3" x14ac:dyDescent="0.25">
      <c r="A21" t="s">
        <v>20</v>
      </c>
      <c r="B21" s="3">
        <v>1500</v>
      </c>
      <c r="C21" t="s">
        <v>37</v>
      </c>
    </row>
    <row r="22" spans="1:3" x14ac:dyDescent="0.25">
      <c r="A22" t="s">
        <v>21</v>
      </c>
      <c r="B22" s="3">
        <v>3000</v>
      </c>
      <c r="C22" t="s">
        <v>38</v>
      </c>
    </row>
    <row r="23" spans="1:3" x14ac:dyDescent="0.25">
      <c r="A23" t="s">
        <v>22</v>
      </c>
      <c r="B23" s="3">
        <v>1500</v>
      </c>
    </row>
    <row r="24" spans="1:3" x14ac:dyDescent="0.25">
      <c r="A24" s="5" t="s">
        <v>25</v>
      </c>
      <c r="B24" s="5"/>
      <c r="C24" s="5"/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0 5 8 2 7 6 2 - a 2 e f - 4 0 4 c - 9 8 a a - a 2 f 9 7 4 a d e 5 9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 2 9 . 9 9 9 9 9 9 9 9 9 9 9 9 9 9 6 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D v S U R B V H h e 7 X 0 H c 2 P J d t 4 B A Z B g z s M h O c M w k Z w c d / J O 3 P D 2 x X q S q i z Z Z d m S S 1 K V 5 S r 7 H / i f W L L L p S q V y p K f 3 + 6 + T Z M 5 O W c O 4 w z J C c y Z y P T 5 T n c D F y B A A h y G S 4 4 + s t F 9 + 1 4 A F 9 3 9 3 X P 6 9 O l u x 9 d N d 6 b p X x F B S c 1 + G h 0 l C g Q C F A 6 H a X p 6 O h J 2 V v p p T V 5 I r g u F p + n 1 k J M C f P h q 0 C V 5 F f k h e j / m p C z X N B 3 f 4 J M 8 I B h 2 0 K W W T D I F n e m c p s M 1 E / T + / T v + n i D 5 v D 5 a t 3 4 d j Y x N k p + / 9 / W b Q T p x a C d d b c + S 9 3 5 S 6 6 M c 9 z Q 5 M / Q H J E B 7 v 4 v 6 J j J o y u + Q 4 z D f b 9 H 4 L c r M z K T G x q 3 k c D h o a H i Y h g Y H a e P G j f R T s 5 s c G e q + c z L 5 f u r 8 l M F v 9 f v 9 5 H K 5 y O l 0 y m 8 e 5 c I o K i q S 9 5 u Q k Z F B b r e b / K F p O n / 3 m X z G v 0 L h X w m l 4 c r M J l f B N v L 5 Q h Q K h W a Q q T b r N Z X m u 2 h w c J i 8 I R e 9 n d 6 k 3 6 m Q z Q 1 + 0 q 8 P u N E B I M C W 8 g B V F 4 a o f 9 x J o z 4 H D U 5 y o w 8 4 q N b V S m v W l J P H 4 6 H z L R 5 5 / w S T w c l v 3 V A W p K q C E L m Z e A u B g Y E B I c n 4 + A Q T w U W F h Y X y + w Z 8 e f T i v S K V d 7 S P n J k e 2 r N m k I + m + d 4 q 6 P 7 9 B 3 T g w D 6 a m p q i k Z F R u V 8 Q 1 J A K p H P z 8 d V H r T Q 6 M S m f 8 7 G D C X X 3 o y d U b v k W 8 g V y R V q g o X m c I d q 2 1 k + F H k U q A L E / 5 K C b n W 7 y B b n V a 9 I g v y Q n T A 0 V Q b r W k S l 5 8 d h W E S A f v 7 e N p Q i A d 7 q c x F L M K w S 6 + T o L H y S f i + 9 w M R G P 1 v k o k y V d M g y w N C r N D e u j 2 c H C l N r b 2 u j d u / c i c X b s 2 E 4 5 O d l C r K u v 8 l n a q u v W 5 I e F 2 B t K A t T d 9 Y p y C 4 q p v K S Q 2 t s 7 W K p t k G u k H F i K Z W d n C 6 n 8 I S f 5 w i x 9 p 6 f o 7 v M 2 u e Z j h u P r a x 8 3 o X L K 9 5 H X G 6 Z g U J H p 4 N p + m p o c p / L y c j l v C H W x 1 c P q l y Q F J h 9 o Z D I 9 1 0 / 6 e E D 9 A / e 8 L J X i c W q j V 9 h 1 p y t T z k O 9 M y h n 1 X J 3 V U A f f R g C T F J I u 1 u 3 b l P j r g M 0 7 R 8 T Q j x 9 + o z e Z e 5 j 6 e X W V x J f R 3 S C 1 d V 4 9 d L n 8 7 G E G 6 e y s j I 5 7 u l 5 Q + t Z T T X S C h K Q K I O + / 8 h V w I + W U N n 5 J R R y 1 f H T N h h R 8 R p L R 8 g Z G G L V Z o 1 c Y 0 j z 4 0 u P x I C V S I m A f s i e a j 8 V Z Y d p e C q D 7 n U n l l o A p E F e 1 j T 1 j c / s H I G E I C P 6 W z s q A z T E E u l 5 r 5 u 2 r w 1 Q J a u D k D p v R 5 3 8 X i e N c 3 f N 3 / k 9 V V a u 5 c a N B q 7 6 P 1 P e K Q o F Q 0 K E t X w O a l t l 1 X p a u 7 a C p a D 6 H e g L X m r L l s 8 z A J l O b 2 K y a 4 A 0 B o P c B y s u L h Y S t b 9 + T z k s X D s 7 X s l n g m A h F n d t / e P U P 8 w d 0 Y 8 Q j m 8 + Q k K 5 c 0 o o 7 K 4 T w w P I h M Z X m R + k g m A n V V d X x Z D m c l u W q G H x R A J x n N w o S 6 i H d m w o o 9 f D L m r p S y y l F g P 4 / k x n m L z B D M q e H q B 9 N R y z 1 I l H U 9 M N O n b s s D 4 i m p y c F I K Z h 4 Y B f t 5 P 3 J c z c P d e Z X U v h 0 l a S f 3 9 A 7 R p 0 0 Y h E Y C y e P P m D a 1 b t 0 7 e 9 + j R Q 3 k g 7 d m z h 4 I O D 4 0 P v a e h g J P e 9 K M / 9 n G B C X X v o y J U X s V O m p x y i o p n J N O m s g A 5 J 1 4 J m Q x g I L j e y Y 9 f B t N J V L D 6 E l Y L p x 1 U w H 0 r A J 3 2 v X v 3 S N o q x R Y T E B Z 5 z k k K T T t p M q T u z z c 5 Q h s 9 n d T Q s F W O r b h + / S Y d O X J I H y n g N 1 + 5 0 k Q n T 5 7 Q O X M D 7 4 F 0 K i g o o K w s 9 b 3 o S 0 1 M T P A 5 W A N H O I x J e f T 3 9 9 P A w C C r l 7 v p 0 r 0 X c u 3 H g p m 6 x i p G b s V e G p 9 w R C Q T G g k e s W s 8 Y x E y w Q J 3 + 3 W m k K m y I E h n N 0 / R m c 1 e 2 s l q F 9 Q z Q y Y Q s q 6 u T t L 9 r I 4 t B q K K V h S Q C G P B n A i Z c E 3 j G h 9 L j L d y D O C 3 d X d 3 0 8 O H j 2 j n r h 0 6 l + j N i L p P W P s g c d I B p B P 6 T 7 D y o e 8 F I I 2 y f P H i h V j 7 9 u z Z T X 1 9 f S w F v d T Y 2 E B u C t P Z / Y 1 y 7 c c C x z f X P w 4 J l V O + l y t a m c S N m o d Q n h u i 3 j G i y s J p 6 Z M A 5 X l B 2 s U E S o a h o W G a d m R Q S V E B v R t z 0 p O 3 6 N S j G B N R I D F y M 8 N i A B j 1 Z s T 0 X 9 J F R m i S M g d v 0 I 7 t 2 8 W M 3 d r W S v n 5 + Z T t 8 f B D o l p f N R O d n a / E D J 6 T k 6 N z o g B p L d 2 m i F H D i u v X b 9 C + f X t Z S j + k g w f 3 S z 8 L R E N f C u + H F b G 0 t F T u y e l 0 0 X d 3 P g 5 j h e P b j 4 B Q n j K Q K a r i G T I B i A / X + m j c n y G D t v f u 3 a P 9 3 F B m w 4 0 b N 7 k R H Z D G A u C p H M w s k + N 8 l m L t A 6 4 I O e M B U / z B G j N g B a M A E 3 Q y g 9 6 P O e g d d + Y p q z g y A B w P 9 J v i y Z c b 7 O b w j r Z t a y C v 1 0 t B / o 2 j I 6 P 0 5 M l T G d A t L S 1 j N S 1 f X x 2 L 3 t 5 e v v d + U R X N b 0 k V X V 1 d E c J g L M 3 A G D A u X 7 4 i Z X v 2 7 B m x A M J Q 8 i O r f 6 b c V y t W P a H m I h M a N x o 5 g G u g w p g + Q j K g Y w 8 1 Z 9 + + f d K P g n p j b V T A D V Y Z 0 Q + L L 9 x 9 6 / w y b h W P o a E h 8 T 7 I y 8 u T Y 6 i e Y 1 4 H t T A 5 6 4 p D M j h s 4 A 0 6 m D g O G h 0 b I / 9 4 P / V 0 9 9 D R Y 0 f k v h 6 w m n f 0 y O F I w 8 Z v e v m y R S R R b W 2 N 5 M X j 3 r 3 7 0 v e x W v N S Q W t r K 6 u O m 2 a 8 D 8 c w f E B S o j x R N i A e 8 n + 6 / 1 J f t T r B S j U K Y 3 W G b F b z p q Z m e j 4 A i I / U + S J k w n F z 8 0 s 9 n j I 7 0 D h H R 8 f p 2 r U b 0 h D j y Q Q c 5 s 8 + u 8 V L 5 z i c 5 T 4 Y + l 6 Q g I n I B D x / 3 h y j f s G k j o H W Y 3 X + G D I B W a x + 5 W W F q a o s l 7 q 4 r 4 R P R G P F v Z e W l I h R w A A N G Y S H S f v J k 2 c 0 x i S M R 3 1 9 H b W 0 t O i j 1 A E D B W D K 1 A D H u B d I Q D w k J i e n x N s C d X B 6 9 2 Z N w N U Z M h L k r Y q Q X b 6 b K z I U G b B F J Z t Q 6 A l J Q 8 / N V A 0 B T / Z n z 5 5 L o 0 t V 9 c E T e P f u n f p o d q D 9 f M K S c N c c A 7 V 4 m q e C E Z Z c / q B K 7 9 6 9 i / x e H 0 v M Z l b D u m n r 1 i 2 R Q W k r Y F T Y s W M b Z f D v u 3 f v Q Q w J 8 L 7 R i S A 9 7 R z k z 0 7 d w A L T O 1 R L w P p 5 A K R 8 Z 0 e n 5 I f D I X r z 9 i 3 5 / Q E p i 6 O N t T P q a 7 W E V W n l y y 3 f z i Q J z 5 B M C J A S B 9 Z H + z B t b e 1 i r d q 2 r T G i b s 0 F k H T d + v W U m 5 u r c z 4 c 2 d y J V 0 / u u V G U P U 2 3 u 5 R a 2 j 1 Z Q m f P n R Y i w X I 3 1 2 f k s h T c t 2 + P N P B H j x 7 T z Z u 3 a H B w i N Z U 1 1 K P d 6 1 Y O D E E 4 I d 7 V Q q A G 1 N H R 4 e k r a S C O T 0 z y y N 5 k O B r K y q Y 1 A 5 6 y Z L Q y f G B T c k N J i s Z 6 O c m I t q K D a 6 s Q p q Y d A q Z p v n J a C W T h 9 U o q 5 T o 7 O y k q q r K t D v k a L T l Z S X 6 a G E A l c g M n K a C Y / U + + o k b / t s R J 1 1 q z U q Z j A b V V V W 0 a 9 d O O n T o E z p 1 6 l P K 8 A + R 6 9 0 F f Z b o c v v s / U g r W l v b I 2 R C D E n b y g + q L V u U A z H y o A L C l F 9 f V y f H O V l u W l e a n 7 A O V 3 J Y V X 0 o T 8 E a C r n r I p I J b j W m o o H j 3 A g B + K V B R a q t r U 3 Y / 5 k L I 6 O j 4 l i 6 k A g G g m k T + x D 3 0 / D r A u H o I P R 8 A a + H M 6 e O x T j c X m p L 7 T P P n j 1 N t 2 / d Y b X 5 G b W 3 t 4 u L U w Y T P L 5 s 0 Z 9 C f T x 7 / l w e A L X l x b S m E F I + c X 2 u x L C K + l A O C j i q Y j w g D J k Q 1 x Q H h U i v X r 2 W a 6 A i z R c v n r 9 I W T 1 M F R P c j 0 t X y u R x H 9 C j P d J h U Z z N b z B V 7 K 3 2 0 9 Y 1 S o p j / A n q 3 3 3 + X L h f J Q M k 6 4 G D + 6 V c 6 + v r q b S 0 R F R B K 1 A H 8 A G E K t j Y 0 C B e 7 1 A B N 1 T A L 5 A / O 1 K P K z u s m j 5 U Z j F 3 z i 2 O r l Y y w c u h I n N A J E B N z f q E g 5 m p o n 8 A f m 2 x c 6 E + F O p e 1 f 2 m C 6 h + B p h r 1 a 4 n O 3 4 I 1 h e F a M f a q G o 8 w J 8 L n 8 b n 7 9 0 0 G X B Q x 4 C L + i d i p S l I t W v X L n r 8 W B k p A F M H B r j m / f v 3 k o / + J 8 a y 8 B A 5 s K F C X 7 H y s S o I l V l Q T 1 5 v 1 A M C w A M D 6 b 3 V P s r L G O U n 4 2 T a K l U i o A G A s A s J 3 O d c Y 1 / J A K G 2 u T z a + D F z 9 0 M 8 L w w q C k L y 2 Y d q o 4 T t 4 f 7 a t Y 4 s e v m e 6 G 7 7 l E i w e G z c W C / j U w a m P t B H h F T K y 4 s O M q 9 f v 5 4 e P H g g Z b p 5 b Z H O X d l g Y b v y / w L h / I h k 8 r j C r A p x O u i l 3 I F L 5 A o O 0 / D w i H h H L w R y s r O p p 6 d H L G O m s X w o c N / p 9 s k 6 W B K Z r 6 8 t D i n r k g Z m A E N a f Q j w c S f r x 2 l k s F d l W F C a n 0 E V 4 R b p Y 9 1 l d d B M u w d g O b Q 6 G Q M o J w T 0 o f I L 8 i P H C J i 4 C E + T g u z M S H 2 u 5 L 8 V 3 4 d y F u 4 i M 9 M W F Y R p 6 F B L T m + d p s O H P x G T O L y i s Y 7 C g w e P 5 J o P A a Z I Y D A X / Y W 3 b 9 / F S E X E G D i F 1 3 U 6 3 y M P g j Q l 1 L i P q w 9 l o F G Z P a R T C u h P J Z p n l Q 5 g m S s v z q e B 9 h v 8 X W q i J O Z n w d u j 6 3 U n T Y f 8 4 j b V 1 J k l f a 2 r L L 1 C 7 m I a D u T T 0 F T s d 6 P c M B U / i + v D A G W E B w n i 4 a E h 2 l N T m r C O V 1 J Y 0 S p f T j n 6 T d E + k 2 n E J z Z 4 6 V V n B 7 1 7 9 0 7 U v L q 6 W l Y 5 J r l C + 8 X N J p 3 G n g j w m Y N n w S R / 5 v P n L + j 8 + Y v y X T / 9 d E F M x u h 4 n 7 9 w U Z 6 8 u L e 5 o K 5 R q u R c 4 W 6 7 n 5 p 7 M 6 i m S C 0 i g 4 f F 1 a v X q K H a Q 7 s q f T G / 7 e E b T E 3 X B / N E l s d D v z 2 7 n S o D D + j M p i n 6 d K N P p C H 6 Q y c 3 e m U S p A F m H X s L d t P T d 2 6 6 2 6 X G s x A e i / O w s i R i 3 A s w 9 4 k Y c 6 4 w 6 N v f 3 0 e 7 1 x V L / k q F 4 7 t b D z + w y J c R u T v J 5 / N L w 0 L F I G B l I n i Q e 7 1 T 8 l Q 0 F Y f p D R h z G u Q n 4 a v O V z L V I F 2 r G q T R n T v 3 q K 6 + l i o s E / R A M B D p R f N L O n h g v + T h n q A W 3 r 1 7 T y y K U I O g 8 i Q C C H j x 4 m U q L S u V z j p M z h k O f t b x P 9 S I C D i J h u f i h w Q m / c H 0 D y M L Z u p i l S P c 3 5 i X 7 6 d w P 7 k z l c T D z N v Z V k t K F b C Q w i s C 3 w E r 3 s v m V v r Z V 1 / I O Z T w j c 5 M m v A n / 6 L s T J Z s F c N i S k e 5 l P F v B V A H C P h c u E y h n q Z y 1 D T 7 l Q g m 1 K M V S S h X 4 U 6 W O t F 5 T S A O X F E x d w m L i m z Y U B 8 h E 0 j n c m E a g T J K Y P o F J M w B b v y p D q b 2 c B 9 s m N 8 H v 7 h E 7 4 G k w F S G Q 4 c O 6 h w F 3 A P U Q J x D w 4 e D a r w B A p 3 1 3 t 5 + 2 r R J L Y T y o Y B U M N j P 6 l l x E v / B + Q J l j j 5 p W X m 5 T B M x a G K V D 0 6 9 y T D 2 7 j l t L v N x / 9 Z P u 3 f v 1 r m K V C g n q N G Q 6 q i f U f f K N F J I X 3 a l h b K a R m 7 A S g U y p A F O M 5 l w X F x c F J M P q 5 P V w o f z m L J w / v w F + Y z Z A M l z 9 W o T l R Q X 0 / b t 2 5 I S E H 0 1 + A T i S W 4 F G g u c S D E 7 d t 2 6 a n r 6 7 L k s l o J r A X w / + o B 5 e Q v n x o R + j g H 6 U n P 8 x L S B s q y u X k c 9 3 d 0 6 R 8 F q w k + E / L W N V F 2 / T c z r V q C u l K T K o J K S E p n I u D 5 v Z X b v V + R d D w 6 5 5 G l m C I W A O U 2 c k C c c B h C t S K R q o Z H D 7 e b 2 7 T s x 5 L M C c 4 V e d 3 X T 8 e P H E q 7 X E A + Y j G d z c M X 4 1 7 6 9 e 8 T l p 4 2 l a N O 1 G / S H P 3 x P b 9 + + X V B C l e V F G Y R f d r 7 V Q y 8 X e L 0 L O L w y A / S R w l g K j r X o W 8 H 0 H g / U A Q Z 4 Q S y o v U L W u H p f C S E 1 f c d G c O W u 4 0 a r 1 D w A F Y G O M W b A w g s C H t B W g o B 4 8 C J P B M z X w Y q t M P X G T 2 v A d I r M T D d t Z N U x V b S 2 t K X k Q Y F + x M 4 d 2 + n Q J w e o u K h Y v A o W 0 v N i Q 4 l 2 R b f g N T + E 3 o x 8 + D g c g D L F U A S G E A y 6 h 1 1 0 J 0 V P j S B X D + o I V R i y P M u U l M K q T Q 7 x A 3 R 6 V 9 7 K S U y o B D S z c Q h S s e j w q B B D n H 0 V g 9 J v C g Y D M W Q C M H F v N u l S V V k p V k B M a Y B x 4 c n T p 9 R 0 9 R r V 1 9 e m N T Y E y Q S C p g N 5 K O B n L T D g B A x v B y W f o o C n Q z p Q i 7 B M y s M G 5 f j q 1 S t R f / E A Q h 1 U V E Q 9 H F D u Z s H M u Q B P d q i i M M V 3 D 0 d J j s + A S i 2 k Y v X P l Q G C z m w D d g 4 r q g + V U 7 6 D S R P r Q T 7 W / 0 o a J k i R y C W o t 7 d P p x I D l Q f p g H 7 B d 9 / / Q A 1 b t 9 K x 4 0 f T d p o F G W u S z I h N B j z p s T T y Y m B j y R Q V j 9 + m q c m o 5 A W 9 r P 5 + K L 9 k a H 7 R T D d u 3 m a 1 t 1 f u k 4 t J G j v U V a w l U V G x J q Z f C h K n A w w 8 w 3 j S 0 h c l O e r C x J B S N W u L y D X 6 L m F b s G t Y U X 2 o i Q l l Y T L q H r B + X Z U Q A p W d q I F k a v P x b E D D O H b s i H i f Y z B z P s B g b n Z 2 e i T E b z G z X h c S M D 9 f v H S Z q q v W 0 I 7 1 s f e E h n y t M 0 s k 6 r / 8 y + / o 0 u U r s j p S R 0 e n z L A d G R m R P l 1 m V i Z 9 e u K Y r O y E P m k R q 6 Y Y R 0 o 0 j o d N E z D m N R / I g 1 G n A Z D J B J A q I 6 t o R j u w c 1 g x f S h 3 H l Y l j R 3 E R d h T P b O / Y E V J S W r m V 4 z v Q P 2 b D / A E R / 8 t 3 Q m H e J / H k 5 6 H x F x A + d y 8 c Z v J c J z W r l 1 L N c U h y u P + p f F K B y b 9 D n r x J i T W t B P H j 8 n k S p j 0 Y T Q Z G h y S 8 S 2 Q J x 5 o 5 B g W e P 2 6 S + c o E / 1 L i 5 S Z D 2 6 9 i i W j l V S v J 0 s p h C f p C s G K I V R g u i j S d z L g 8 o 4 M W l r z D a C G p S o B o N r A n J 4 u Q I r L l 6 / S / v 1 7 Y 1 S g u Y A + C V Y n c r v n 9 2 R P B j i h 1 t b V i B k f Q P k g Y G E X K z o G H L R n z y 6 R 7 L C C Q s W F p K + r r 6 P T p 0 8 l H Y T O z s 6 h k d F x O t + i P C E W A q P e 2 H u z E q q G + 4 L v J h Z 2 7 t l i g o t a y y o b h 8 z c U m 6 4 s Z I J w H y g 2 f D + f W / K K l x X 9 5 u k j W g 2 w H M C K 7 O m 4 y 2 O z v 5 D 7 t g X M Y F L S h b W 1 Q Z e C L B q o o z w A A K w s h M W i U F p A h i n y s k r T N u I A s C w 0 Z u 1 j 8 L T C / s s 7 t V + h y C R T k h 6 I p B B Y X J S n i u 2 T d g 1 w M s F 9 2 7 r E H J W z p B O S G 8 t j 2 6 K l g h w 6 Z k N Y 2 P j 0 l + A h N m T 4 o I r V m B x k y 1 b N 6 c 0 R m W A + 4 W l b O + e P W J F n O + 0 j W S A q R 9 S E / 2 h 3 / / + G 1 H P u v k + q 5 y d t K 9 a l Y e Z L G j d T W Q u o I h b + 1 w y h W M x o B Y L R X 2 r e 8 O r k V I 4 e v k G 1 j / V H u w c F v Y x s w h w u j 3 c g Y 5 K p g h 5 p s P 0 8 s l N e v D g o T p m o K O N 1 Y i w r j Z W M R o Z H e M f y b 9 S A + 9 F / w D r f X / 3 3 Y 9 8 7 Z i o O T B I p E M K A B 4 R 2 G 8 J H h T p Y J x J j v 5 a f v 7 C z v g 1 g N c F x t C 6 u n r o s 8 / O i q H E 6 c K a e E S P 7 1 6 n r d l q D y d I r O b e u S U y d m S E a o e N B D q H F s c i C c D k b s z u V i K N + p j A n M b c K + d 0 7 H J q d o T j x 7 t P Z t e b l h k 5 5 d u 5 v x E k t y N A E 7 4 o q T Y U D t O G C g + 1 t b X J k x 6 O m w W s w l R W V f F x g a h v V n U P f R a s u w e T L x a D / O T g A X 1 G A Z I D Y y 6 o R x g X r E Q E 8 J 2 4 x g D E R B / o M K t 7 8 d f O B q y 5 g P v F q q s L D d z j t 9 9 + R 6 f P n I r x s b P i 9 p 2 7 V F W 5 l l q n N s h a F F h O z Q o 0 B m z 8 B s t d F x N o K R t H J n P n 0 4 3 K f Q w P R 0 j a C y 8 z + O H F m k j Q T + v y x s h V M P / Z 1 k s B 2 / e h 4 P K G h h z Z b l O j n s k E w J I F F 6 E T J 4 7 T X i Y L 1 t a G t D F k Q u V g Q B L q 3 e H D h 6 S z P j o y F v G l A + C c e u f 2 X Z m T A z U O H s 9 Y S h j z n V C x y L t 0 6 Q r d Z 2 n 4 9 T d / o G + + + U 6 8 v F 1 u l y x 2 a S X a b E D f 6 d 6 9 h 2 k Z L 9 I B + k / 4 3 d Y 5 R / E 4 s B 9 b f H p p c 1 4 X e S f H K B B U T 3 1 I B 2 z 8 h p W U s L c v P C u W + k n r 5 1 v R t 8 N w U G i a A z a h k 6 b A J B 9 F n c e 2 D 7 s F l l B P b S 2 h g l l w h F V T N B B A E E z P 2 F W l G I Z j 9 J U S u e 7 g + g s X L o k 1 y y o R s J w V 1 t r G F A I Q 7 M a N W z I Z E c D n d X R 2 0 r r q a i F a S 0 u b m J R B I O M Y i y c n G i 7 G e 9 r a s F 1 m v Z i g 5 w I + G + M 8 m O Z x + J D 6 v v k A 6 1 p 0 c d 8 I E h X 3 j X s Z H h 6 m 1 t Y 2 W f j S x d K 5 c 9 A l 2 + 8 k A v q j 6 F / B T B 6 q + l y u t w t y 3 G E 6 X O u V e 0 Q 5 / / A 8 g 2 M l o U I c b 1 x v 7 1 6 K r Y 0 S r r x a b a m y 9 J 0 Y A 8 N j 9 A / / 8 I 8 i V Q z Z E g H 9 q C N H D 8 9 Q r 7 A r B T 4 P c 5 B a W l p l U X 0 D q G 8 b 6 u u F a C A J L H j w w j B k A o z 0 w + 7 o k A r W c Z n Z g M + G O t n f 2 y f m 7 f k i y F I T 3 4 3 l z M x 9 3 b 5 9 j 3 b u 3 C G q L h e d r H 2 e D O h j 7 t 6 z m 2 p 3 n e P P m t 1 D f D Z I P e n 0 Q m E y E E s Y c Z i V l F o n / m 2 v 8 t q w a 7 A 1 3 Y P T u d L w s a G X F Z 6 x x 3 T u s z O U k 5 s j 0 g m k g r 8 Z D B I G y E e H 3 O r A a Y D P z O X 3 b t m y W Q i V S L r N B a i C k H 7 b t z f o n L m B J y 7 U S Q / f E y T V f I E 9 c U O h I D m Z T P h M z B b G U 9 x q 9 r c u 3 B I P X N v f 1 0 f D r 2 5 R s T v 5 f X D 7 E O R n h e X z s F Y 7 N t k 2 w D N u M d S b 3 n G j E j v U K r + m t f L x + K S 9 D R N M K H W j 9 g s Z 3 G i i k s k q o Q I + n / R D 0 L l H D E k E S Y G + g Q E c O L G O B I D + E t Q 3 L F s F a X L r p p q P B M k D B 0 / r Z 6 c K G E M g v T B / J 9 u T m o U Q e z J h 3 y S o a V h u C w 8 C f P e j x 0 / o d 7 / 7 m n r f R x d E A W G N m g u D C v q J u B a q H S Y r w k 0 K W + p c u 3 Z d f u s n n x y M k a K z A f 3 O r Q 1 b R V I d 2 l p I x d l q j A p 7 Q G 0 t D 9 L u a r / a 5 I A D 4 k O 1 f l k I R m o G L 4 s M T K E 3 y I n z E V R H p o 3 Y L z j / / K / / 8 3 / n l O 1 Q W L G e x i d c k U Y F m I a f V V J H 4 2 + f 0 t a t m 2 W E v 6 a m R g Y p 8 f S H K g R p J Q 2 d J Q G s c S C a W s h F W Y / W V l Z I o w K e P 3 8 u i z N C t U g V U N e w l g Q + 9 9 W r L u o f H J C 1 u 4 1 3 Q j x w 3 y A g H h A Y d M X Y E + 4 b E w 0 x n f w t 3 z d M 9 z D n I 3 + A P w 9 5 R U W F 9 P f / 8 3 / L e u Q B l k R 3 W a 3 r H 4 A B 5 p h 8 F 8 g J 5 1 8 o R V t Z b U 3 1 F 0 D 1 h O E C g 8 q Y S r + t N p 8 2 l A a p r i R E h U w u s 4 l C I r T 2 L 5 7 p 3 A D l V Z o T I n c G + s x h a u 9 n d U / a A V z P O J / 8 L O X t 0 + + z w v H T / W f p P 5 6 X A M 7 8 R l b h Y q e 4 G 0 K F W O / / d F O A P J l q t 3 M 0 E A B P 6 0 l u 7 H 6 f X 6 b A Y w 2 J F 8 + b 6 R M 9 L R 2 f A 2 m A p / y p k 5 + K i o j t Y L C S a T q 4 d e u O T F e / d u 0 m n T 5 z U k z U 8 d I B 9 4 X V Y M f H x s X K C D 9 B z L 0 y 9 w p n V E w q R D / N 5 O F B Y J x s X 7 I q u n v X L m l Q I B k + H 2 N f k M i m D w f A G w T G E c w m n g 9 g k M F U F c w j M / c x G x b K 3 S g Z c A t S 3 0 y c E 3 U T o p 7 + + I K 1 F Y 7 R d w w F f e S Y D t L W T Y s z j v e h s O 3 0 D X 4 g R 0 h k i G T g d G f R R M B N 3 d 0 9 s p s g g G u q q q v o z O l T 9 L O f f S G N D 5 L k 3 f v 3 c h 6 A d I J a h a c z r o f b U L p k A g n R b 4 E E P H 7 8 C D V d a S K v d 2 b H H m r a 5 Y t X m Q B q y s P 6 m v U x D R Z S 6 t K l q 7 I 2 g / l 9 k L J Y z A W f D S u g 9 A F Z O h m y 4 j 1 W M o F I u J 9 0 B 6 W t g L M r 9 s R F f x D q M C y H y Y B x q 8 W G F A U H a B P q T 4 1 P q V a h E A o p F d W O w f n n f / O 3 r P I l O r W 8 I e A o F e m U i F C S F / J T v m t S O u J m y n t 3 V 4 + M Q 6 H h I o a x A W v B Y Y V S r B P n c g T J H / B T i J + A x a w a F r J K l Z e G h z i I 1 N R 0 X S y H k B S Q H O V r y m W c C p + F + w K R o Y a h X 3 P s 2 G G 5 t 0 Q + g i A P 1 L 8 O 7 l d B y p S X l 6 X c B w L w c P j h + 5 9 E 7 U U / M J 3 3 W o G y g l M w F o 8 B + T H 4 3 f K y R S Q F v g P 3 b s b N n r 5 1 z 7 q y 0 Y J B 6 j x M B V k h y s o I U Q e r f K g z q H u Q X I h L i 7 P 4 N 8 9 s N 8 s d l q B 0 0 k d m n j I U W M l k Y o M x f q q i H z Q x M S 5 L d c H o g D 5 F P I y v n C t j m s b 8 m b K g J C Y p o k + V n 6 Z 1 D 9 O + M V 0 9 0 0 I Q S J C b r D Z 9 / f W 3 9 P v f f 0 v P u G + F v Z 7 Q z 5 n L + R T n M d C K 3 4 a + T P x v n A 1 o 5 A c / 2 S 9 r Y n y I x d A A h M z P L 6 D 9 f D / Y X h T 3 d v O W G p Y A Y G i N W t 8 W D 9 Y y a O 6 F N J 4 m l y w 6 E 8 3 H J X 0 D 8 x 9 2 W E z Y c o I h t 3 X R o 2 d F p p p q g e 0 m 8 S Y 8 5 W G 1 s w I S z q w n g S 0 2 7 3 d i B 7 0 M V v n c T C h / Q s k R D 6 i N d + 7 c l U Y L 4 m L n d C s g n b 7 6 + c / o F x x + / e t f y I b X 8 O + D 9 E o F k B D Y C R G L y 4 C M c / 5 u D R A A k v f c u b P 0 / M V L c Y Z d K K B c m l + 2 8 m / 6 M j K k 8 O j N U h g B o q Q B s C R Z / 0 S G T J l f p 7 d F N V f 4 A 3 y c o O 0 s d 7 B l H 4 p c x f K k m u 2 J D V e Z 0 Q k f N X A f C N P I 0 f E 3 q o k B J v 2 Z Q d 2 B C S f / 2 C B h R 3 S o D 3 A r s v Z H E g G m 9 S t X r s p C l R c v X J Y 5 T 9 Z + E K Q i L I t Q 1 9 A I r e f S A e 5 j x 8 4 d 9 J r v N 1 1 p g + 8 9 z P 2 g W y x N 1 M P l w 3 H p 8 l U 6 o j 1 H D O J 3 2 1 g c q P X 5 5 E / X v f F C r y 0 O S r 7 + 5 3 L y z W g 3 d g i 2 V P n g H J G M T C Y f D p z X W r k v x P o / P A S w r 2 z 8 e / q 4 0 2 5 I V p E f o u 3 r s + n B o x f U P Z J F L W M V d O O V h 5 o 6 M h P u K 4 v J i V e b r s l k O 6 g / v 2 L p E + 9 e h I V d 4 N Y 0 X y I Z Q C p 5 W R L C 0 R Y D z X C N S g c g J M g O 7 3 n 0 e z 4 E M P S c O H 5 U H y l g r f i l g + V B y j F S W B V X 1 l Z X u c I o b K Z n R 3 B L M t y y T 7 B 6 R q B w k 5 H L l V 1 M n Q M s e V j 9 g T u R 1 V M C K C s t i W l g b Y M e C l e e o o K a g 1 R Y X i O b l E 0 F M m S t u H h A U k B 9 M 2 p h I t J g g m A y g C T o 4 M M S p 9 y n o g B Z Y e C A l I Q Z / + G D h 3 T t + k 0 x Y Y + N T 8 i m B m o x G v X 7 5 1 I D c Q 0 e L P A r v H v v v s 5 N H / g c D J b H G z h u v l r Y O V t z Q u p b k U k V A s X N 3 T J t Y m b b W e 7 g / A 9 i 5 b M X g t r C l 0 p / Y n D K S e V 5 I c r J U s T C 0 3 r M l 0 G v h p z U 0 d Z K t d V r 6 f H 7 b B l 9 D 4 Y d s g t 6 P F A 1 c L j N s m i A V 2 4 8 o m 0 N G 2 c 0 L i s w m Q 8 k j p 9 m j / u G 9 C o t L W b y + O k J k 8 a d i R V c 1 U b a F y 9 e k X E o O O e W M B G K S 0 q o s W G r r A E I R 1 x Y B m E l B B m x R P N 9 / q z 1 N e s S q q g + P z Y L a O J + V I u o v p 1 v R 6 m k w C O E T W R O x z 1 Y H w 7 m X v G 9 6 A / G 9 x H R h 3 k 7 u h T q n o L i k n I 3 g 6 X P D O i + H s y Q 2 A R Y + y r K Z 0 6 z W W 4 4 L j x 8 g Z 9 g K 3 g z N o t k S W Q 2 t 6 Y N s G Z C u a O L n L k V 1 D M a l T Y o e H i V p w J 8 R p Z z m n w h m G i J A n 4 f n W 2 c 1 m M g i Y F 7 / O 6 7 H 2 T c C 6 o l j t G Q 0 U h h w P j 0 0 x N y H c a k p r w + m T 8 1 M j I s P o S J J I E V o 2 N j M p A J j w h M S L x x 4 w Y d P X q U G 5 A i A a x v c L e C M a a o u F A G g d G 4 / t 9 9 P + 2 v G B D / P v j 8 N T R s U f f G 9 9 X 8 v J n e 9 / b K + B Y m X 5 4 7 e 1 r u N 5 k v I 8 r h Q u v i D u R G g X q F d q I e p O G Q 2 o 0 S A 7 o h v s d Q y A z s + j m G 5 7 m P d m 4 r 4 / K Z v R + 8 1 H B c t C G h J h 2 b p H G i Y F M h F B D k g n a 5 k s 8 D S h d F O W E a n s y Y c / c K b H E 5 P D w q 0 q a J J U U u N 8 7 x i X E q L C i U 3 d U X C i D l P / 3 T P 8 v u H p j 1 W 7 + h T s b Q w t z q W 1 r h M d 8 g f T 1 4 M p z C P X O f A 7 5 6 m N E M S y W k G 3 w P I U 1 B Q k j W T Z s 2 J n 3 C o 5 Q x N 2 q p Y O r V S C Q 4 / 4 Z B K B A J h B J i I a 0 J F f B R 7 b p 8 W l N u L 4 8 J J l S z r Q j l K d 3 C T 9 5 Q 2 o R a L M j + v P n J P Z x x P 2 1 t 7 T I d / u D B / T L u B Z K N c 1 8 I u / M t F F A W X / / + W / r q 5 1 8 K C a z S D a 5 U 3 d 1 v a P v 2 R l k 8 5 U W v i 7 b r P X J x f / K k 5 4 B 7 g x c + X K c w T p Z I h T T A L o h L 2 e 9 X 9 a r 6 i y K l u A 8 Z C o N I m k x M M C W Z I K l 8 H P t p Q 4 m X S m s X r o w X A r M 8 e 5 c H X H 5 L T p p k Q C X 2 v m k X g s A Z F t P s W 9 v a x F Q O l 6 H X X V 3 y p I e D K 1 x 2 0 G D R I B 4 + f B w Z / 1 o o o E w w E f D q s 5 E Z q i L U x 4 7 O D u X r l 6 F 2 v D c A + U A c M 8 C N + 8 N 4 X T I y o e g v s p q 3 L E Y 0 4 R S / y D 9 e V J D 2 g C C n c a x i T K K 0 G 2 w 3 s M s P U l W A y w Q M A B u g / 7 W 2 N J / V k G l q e d k q s 3 a L u P H C Y C A G E K e L C d a u d h D k v g o A y Y r V a l M Z N E 4 H U H s G / A W 0 s W x a B j y x y H 7 P s F O m j I M 0 R Y V q 3 U I g P 2 v 2 8 k u m 5 m F 9 P C z G k s 5 q S A s N 3 L k i j Q 6 S E 8 3 T V 6 h j s D 6 u / S x 3 s J 2 E k j J b R m B 8 K 4 L A G E 2 M j 3 I p O c Q 4 g P 4 H L H B o u F h Z C I 1 8 7 5 7 d 9 P n n 5 2 T v J 2 D K 6 + V 0 V d J G O x / A A P H t + d t 0 e N 9 W W l d Z K q S f h u G E g 8 u p v N R h 5 k / V O w N S K h 5 Y l O X W 6 y U 2 j 8 d B y I M G o E O E V A i G R H H B b u C m Y q 8 / l B E 6 1 M u H 6 H e H p j F V w k 1 u D o c O q y k g s J h 9 + e X n 4 i 6 E 6 R k A 1 C k z g A w j A W Y D L y T g Q H v 8 Y A N t W h 9 d s m z U l y H z l 0 Y n A t T U d I P O n D k V u Y e 5 E E + o 2 1 2 Z H 7 y c 8 o f D Q h S d V t n R / J g 0 X w P L p b X t 2 O H P l h I K q 9 1 E C n S J E e b v N t h T 6 x b J g z 6 S 8 W g H I H 1 u 3 r y d c O 8 o 9 K 1 M f 2 U h g M b f 3 N w W M 9 Y F T a d 3 L E O 2 4 P z + 4 T h t 2 7 5 d n H R T A 6 u L W j U E R l j N G 4 n b s X 0 5 E E 8 Y + c M 4 l M 5 H i L 8 G a b v B f s 6 x N k K y v g g I t a 2 x Q a a i S 8 V q I A 2 v c c w a X i h g l u 9 Y K F f 6 b C A X w o / N b l b R H D T h w 3 h N g F 4 M F l m W 3 5 o d 0 E S N U W N k y k G 3 l 1 n N A w x B r I F f L M f a 2 q s l l z U k b E P L G G w n o Q w W s g 8 y H 7 i 4 Z H J n I R Q m M 8 I A Y e 4 T / a k r V 5 t i l h t b C E x P h 6 i a + Y l t Z H 7 4 4 S f 6 8 c f z 9 P r 5 T W p / c I F a 7 / 1 A / d 0 v K H v 0 f s w + U L M B 1 j 3 s g j / h D b G q t / x k E o A Y h i A S R 4 d L Y k N U Y s E g g W O 7 g W v e Q i 9 b h K U H O I H 5 U l b A 0 j U W t y s E S N P e 0 S E q E 7 w X s r K i A 8 l Y E 2 / 7 t k a q r 6 + T B f W x Z c y H A o 3 n 9 o P n r G 4 W y o R J G D x O n T 5 F N Y 2 H a M O e M 7 R 5 3 2 d 0 4 u Q p c d D F k m q P H z + R Q d z Z A M N F T V 0 9 f f c g 1 u 9 x u S B E i Z E 8 X P A 6 j d i k r e c l 8 J + C a T f 2 C P a c v r H E Q L 3 B z y 8 e j y 2 r 7 w w O D V E H k 6 m 1 p V 0 W d v n + + + / F O w K A s 2 t P z 1 u Z K g K J t b 4 o G L N 3 7 H y B Q d j O 1 + 9 k N i 2 2 v Q k F g u Q L u c S c D y m Y 6 c 7 g Z u U U D 4 m T p z 6 V N T T + 8 I c f Z H w M 0 j M R 3 o w 6 6 X W 4 k f K L Y 3 3 2 l g O G N D F k i Z D L S K l o z C 8 6 z Y F V X z w I r e 3 G D s F + K h / f 1 X K r e w a T / o z I 7 u m Y X p H F T 3 d M a 8 c S X m f O n O Y G X C X n A M y z M s A 4 0 V x j Q a k A n z D W 9 1 q W e + 7 p e S P T O 3 I y p 2 l 3 l Z 8 O 1 f j o W J 2 f d l Y p 4 o B g I P Q v f / m V W C W h G s L F y A r M y Z N 9 d r l 8 M d F y + a H I Y Y i C H 6 x U O R M M m X S I n E O + I p j d Y D u j B C I 7 A W t 8 3 + / B 5 E E n P X r 4 R F Z + h U S A d 4 K x 5 s F 8 a 9 0 p s T x v Y X R 7 L B 9 W V l V P p 0 + f p A 0 b 6 m T 9 Q a g U + P x 8 j 5 o a H l 9 e 6 C P B c / z k y R N 0 7 / 7 9 G B M 5 P A v s 1 A a F H I Z U E i u i x J I n m h 8 2 5 / k 3 m f d Y 2 4 4 d g u 0 k 1 O Y S r 2 0 k l M H g + D R d f T o o C 1 R C l U J l o j 8 F t y O 4 + 9 y + e V u W 4 V p o o B w C n k r p r 0 F K H T 8 O b / P U y g Z T N x q 2 b K G b N 2 9 J v w r N b z H X h I A R J x 1 E y G K I E 0 8 g A n F 0 O n L e 5 O E 4 z C r 3 w u 9 P / K F w X H n S a q N n l s J Y u M 4 2 z r F W N J Y M 0 6 0 r 3 9 P 6 9 d U y v R 7 S A J 1 8 L M W 1 k K Z y K y 4 / f E f d L 6 7 T F + c + F Z U u X c B L / T q T s X z L C R q Z n n t D g 3 Q B Y w 7 6 n y Z O C a h T j s x U D V n J K K T m O c H g I z E / s N Q U j i A / v I y n O c c B P 7 c N n 3 i b 7 9 1 d x 2 V i L 1 L Z r w / F E O l p M y k F N D 0 f F b U D K 9 X C W w J T 7 7 F F z m K R C f C F 3 F S / 4 8 S 8 y A R g Q H r v k d P U 5 8 u L 2 b h 6 o W B I l D K Z o N p J x K 8 6 m I e m P C w t K h 2 C I h y n J W i 1 T 0 u p o q L 0 N g l f C t h y 1 S M J N o Q n t 1 C I j j X S Y S T A 0 x R r j r e 3 t Y v E m s t k P R / s 3 + C m l q 4 h f T Q / j A T z K D P T M 2 P j 6 o W A m d 8 H n 8 I 5 E S G N i m O D I h H W j z D H q s 9 k z u k g Z F M z d r E z Y 8 K 2 s 4 z B l h I K j z A 0 X C O l 7 C K t s n P y q X L L E Z n n h I 5 / R c U a 7 j u V y d o S M F B g D Y m F R j D s p B y X 2 l R g v n g 7 6 p J p H Y s B v 5 4 p k o q n B u 5 A E S Q R S Y w 0 s u R Z j k E u c 1 5 1 B R b G 8 L P Q Y E J Z 6 G W T k O W M n c 9 j x X K S y 5 G R Q R P u G s r O K x Z L H / z r E L B 0 M p Y S w 7 R z L B N s A C 9 w I 8 3 M w i z p o q w o m 0 L e U f r h w a j O S R / Y Z l N 2 A l x g Z M W p k D K o O R f 4 L Y p I m l h C D k U m T k T S 6 h o V I k T j o F Q + d a 1 p L 3 Y K t h z Y L f S E b C O V E u H 9 2 E z B D k / v x s Z G G h w c 1 D k k S z L D 2 o b O N N Z g x / o T 8 S s z z Q W M L / 3 2 i w P U + f K R D P Q C 0 p b S g H V P p 4 V E z F Q X B n d t 5 g R T h u 8 f Q Z P E p E E k T S B F K g u 5 D J k i 6 R D l 5 m Y l b D v L H W z Z h x r 3 T k q r s S u p 2 g c S T 3 X A L F 3 4 3 C F c v n x V V j b K y c m V g e B T p 0 7 K 1 q H z A U h 1 Y O 9 2 a n 4 1 K G r T t c 4 s W 3 i I p w 7 c N Q e u U w Q r Y Q y B D M E i p O F j I 6 k i 6 p 7 E I T k W 6 1 5 c u 7 F D c F x 9 1 p b C c 2 X p M e S t k i d e 5 C n F s Y E 1 v V z 4 d K O P M m X N 7 V h g M i B U O 0 g s B O t U c 7 U J t l + s h K k A 6 1 J g H M n n 9 5 E 7 M 4 e e v R q h L 4 5 u k a 1 6 B n 0 e W p u f e j 8 C C 6 4 s R 6 m p u l L f b M i C W J n M Y V x Q S 6 v B R K 7 M 5 n p x F i 5 D p C P m c g 4 o O 5 j L g w E v n T 6 9 h x 9 W S 7 e I T K q w Z R 8 K A U 8 j q 4 R K l l 4 O w P y c i E y A 2 g g t R 4 w U 8 e s 2 o I G k O g k Q A 8 b / 9 P U V a t h 1 g L 7 8 4 n M 6 d + Y E / c 2 / + 1 J c n O B W 1 N v x Q P p o a J y p o D g n d f I l w 3 z M 7 k r 6 c I i R S D p w n i E Z z q m 0 i k 1 f S Z F P E d D s v I F 8 L I V m b S 9 2 C f b V G 7 h A u Z Q l a T f V D + b n V O c f W Q F D x u v X 3 d J 4 5 g K I l 8 d t p r w Q 2 7 a w Z s 5 l g E 0 O 4 D + I M b D 1 6 2 v o 7 / / u f 9 H / + b 9 f 0 9 M X b f p d y Y F 9 c t N B o h K P 7 z P N C f 0 7 o 6 R S x J F Y C I Z j F Y R M f C 7 S j w K J I m k Q K U o q 5 N m t T R j Y e h d 4 F K B d C + 7 G P J Y n h v 9 f X m 6 O W P y A 2 Y g F 6 V Z e n C s N K R 4 g G J Z e / u M / + S M 6 u G 8 3 d Y y v E b V p N l T m + 2 h y 8 B U F 9 P Y 0 c y H R n c 3 9 G I i F p p N 6 F X I Y 6 a P J B B I Z K R U 5 V u S S P C F S l E w m v 6 A g e 0 Z b s U u w r Y Q q 9 H A H X F e C X T G f W 8 P U C y x 5 j P l T 2 M I U a + q B Y I m m W y A / 0 d L R A M o F y 5 u h j E r K s F n b z O t M f w 6 W x 5 t N l 2 l n t V q K b H H B h Y K C k c K x S i Y T 1 L G Q g 4 / D G K R F v j 4 2 p E K e I R C C S C Z N s H 3 7 G 9 V X 2 R D O v / z b / 2 r L H Q w z H N M 0 7 l W d T o z / x G O 5 J R d c b W p L g q m N v V i A 9 d D R x / J 4 1 M I u 2 C Q A F i / s x o c l k b F F D r b R A e C F s a G + T t L x w O / H G B d W f 2 3 p m a T b l 3 5 H o y M j 1 P P m D X f q w 7 I u O h a 0 x M 7 z 2 D U E K 8 u + G F 6 T h o t Q F D n u c I r b g S o C 6 a Q i j w 6 K F F G y G B K J 6 g e i y D H H 4 s v H J I o x U k Q N F J j y v 2 v 3 Z l 3 / 9 g u O p u c d u g T s h 9 6 R Q g q T k 5 / S q n N v K s f A m l 5 q Y F 7 S 0 b q Z e + u m A + x Q D 2 8 L 6 V s x O d p a 2 z m X H y Z M r o a t W 2 R 2 c E P D V l m n A s S J X + s P 6 w H u P 7 C f / u 6 f b 9 I f f X m A C r I z R C J h c B m z i X G 9 1 Q g y P O W g O 2 l O e 8 c Y V h 7 3 v x J t + T M D q B 9 D K i F U V O o o S a P I M i 2 k M c R h 0 g i R F G k k 1 h a + i F N s A M s v w 7 r n Y 5 U q R L / 8 9 S n 9 h f a D f Y 0 S D E + m X 5 5 a C H Z C p m u a 9 l W n 1 h e J B 1 Q 8 E z A t A 4 0 e / a U N 9 f X 0 2 W d n 6 d y 5 0 z J N w + V 2 k c / r E z K 9 b H 4 p j c 8 K D B C P j Y 2 T 3 8 e N j B 8 4 + d l u 8 X y H l C s s L J B 0 v E V x 3 J e a h d E K 7 M t 0 o C a N f h d e h E y K W F E p p I g l 5 B K i Q W o x k Y x k k n o G w f R 5 J p q R W M o D X Z 2 r q 4 9 O 6 r Q j b G 2 U K M y Z U k 8 5 F D a e e g y r q r d c a l 9 J T p g 8 l h V m U w U a x e P H T 2 U d d C z k D 9 N v / G / A M U z u 2 I h 6 x 8 7 t s j G A l 0 k T f 9 3 o 6 J i s Z Q 7 y 5 J e u p 9 H x 5 L u 3 G 0 C N T h e H 6 / y i z L i T D B P E Q u S T J h P q T Q e d j h J M k S i i 7 u m 8 y L U g k M T I M 8 Q K c h y k n T u h 7 k X b i N 0 C S y h + t X F w c M G q J 1 f 6 f n C L B R B q P g A p o J J h O x s 4 2 G 7 e v E l m A C c D S I X l y n 7 x i 6 9 i 1 D 0 0 P P S N 8 F l I N 9 a X 0 T d N H T Q y M r u / X 2 l u 6 v e N 0 j + 5 0 R c Z e 0 q 0 A 0 l E C s 0 I I A I I h M D H 8 k B U 5 I i Q C 9 a 9 6 V g y q X o G g V Q s q q C Q S c U u F 7 c H 6 U / P b C d 2 C b Z W + Y C S A i 8 X J j + d N L G U T r G 8 y J 7 H A K c B i I H G k w p A Q B A O A W o P B n L v 3 3 9 A V y 5 f l Y 3 R Q K h L l 6 5 Q f / s N + u N z D W I 1 x I B w M q T j c Y 4 p 9 l a p l J V E W 7 S S S J G H y S B p V V 9 y D P I g r c 9 H y B U 5 r 9 K I o + c 4 r f t T q H 8 8 U D 8 5 t F N / q 3 1 h e 0 J 5 M n W h 6 6 c U 1 0 k M 4 l W h x Q Y a 2 X z U P Q D 3 C k 8 K N K x 0 A J M 6 1 u T D o i v Y Q P v E p 8 f F S I F w 7 N g R K i r M 5 3 6 d g 0 r L 1 M 6 P y f D i f a z n R i J g 5 i 1 2 h P y k J k r M x 7 J x 9 M x 7 j l g 4 h V B R s p g + k y I R g i G K O l b k w X W I o 2 S S A M m E u k a s 8 3 A M d W 9 t 5 f K v 1 D Q X b N 2 H M s H t R M H i S Y W C n d l g l p J U g Z A j Z o e O d I H + 0 W y N 3 g o 0 N O w 9 d e H C R R o Z H a U u b y V d 7 s i j C 6 0 5 s k 0 n B n g h p b C V D o g 6 y X G 8 J d A A K x 6 9 G 5 u d U H U l Q d p V F Z B g x f s x Z 0 I r H w w L I J r 8 C a l A D B 0 L k Q x x O M 8 Q i P t F M S q g J p M h V 5 R E k E q K W J B O H o 9 b r J / x b c N u g U u J X 2 0 e q s q 5 N a C g o Q L I 0 2 p + f Z i F w T T 5 g 9 M y V m T G i 9 I B F q 2 E h W 8 u o I H 2 D w x L n + H c u b P 0 2 b k z V J v z n r L 7 L 9 E a 3 x 3 K p S F p j L D k T U 1 5 Z Q t S r I y U i F B o 9 1 f a k z u S 7 l / n p 3 N b v L S p L C j 9 Q 5 R 6 I i j S R M k j c Y Q s I I L K j x J E k 0 j O m V i n d T 3 G n E O e J p G c k / o G s Q L 0 5 V c n + Q 5 m t g 2 7 B e d / + i / / z X a b V i f C E P e 3 I 3 K B 7 x 1 S C T 9 B v S w d A v 4 A D b R d F 7 M 1 V D G Y t a e m J u U Y 8 5 U G B g Z E a s D L A Q 0 u v o F j Q m L X 6 y 6 a 8 k 5 J G t c A V i k L D 4 f / 8 Y 8 X y e c s p N 1 b q 8 n F p M F g M N a H w G Z p M I 3 3 9 P S I V E L / C r O H L 1 6 4 R I c O f x L j k M v t m / o m n O I m F S m 7 O O B r t + n d D h O h r d 9 F w z J V B J / A Q f 1 L W s g U k U Q 4 Z j L g W A h i 8 l W e I Y 7 K 4 6 D z D K l E z Z N Y E S i y c y E H j D 3 t 2 t M g 3 2 p 3 O K 4 3 v 0 p W 1 r b C 2 I S D e g f 5 h p 0 u G X d x I o a 7 j W Y V G q R p n I u N L e U B q i l W a h v I g + 9 V T 1 k 9 F U H i M L W 3 t 3 N 6 m q q r K 4 U Q u E e Q D o R p f t n K D U d 5 T Y O Y m E u F m b + 4 7 t r t J 3 R o X 4 P 4 / i U D C G V I B u A z Q T A A C 2 0 + 6 H H T h H / u L n I F 9 5 f M Y p m J c K 0 j i y b 5 8 6 R s 8 T u Z C A J O m 9 8 t p M L v l x h 5 T B R D H E g b p H W 5 Q O q o 8 l E q P G L r V A 0 Z y N W D u V j h C F M 1 j h z d T X X 1 C 7 s j 5 G L B c f 3 l y i A U 0 P q K K 9 M B z w n l A Q B i O Z h U e M p i J d S l I h T w 6 Q Z v Z I G S 2 Y C G D s K A a N e a r p P X 5 y d s j w M D Q u / 7 X v F o g H H h z h 2 o b P U s c e C W l B 1 Z 5 j k Z X r O U K y o q F C l n B X N U t v R M t S T q u d + 0 k V W 9 R E B x X m z z y G e i b F W Q A 0 n P J J M i k S G T k T 4 R M i E t x 5 B C i l S R A D I h 5 r I y G 1 P D M y L M 6 T / 7 9 7 / S d 2 R / O G 6 s I E K x t k W d P a z j Z 7 B 0 Y t U G E g q S C q R C B x 1 Y K l J B M J 7 l f k c 6 w L r j X 3 7 5 m T 4 i 6 Y N h i j w k F 1 R G 7 N h + / P g x f T Y 5 8 B u / / / 5 H 2 X g a U s o A U 0 p A g H S Q m x m m I 3 W J P S G u t G e R D 1 z j I j W E E u I I e R S 5 D I l Y w W R C R M k k U g o x y I Q 8 I R X I p G I 8 Y I x J P C q h Q C J I K T y E 1 G T C 0 2 c P U l V V h d z P S s C K M E q Y k O n m W A Y D 8 Y R T K g M q S K x G X H l L R S Y A 3 4 Q N z 9 J B t i f 2 e q M G A u g X Y a 4 T l i N T D T Q 5 8 B 6 o d 1 b X o o 4 B V 9 p k A v w h 9 f 3 x C I a m y e t n 0 k C F A y G E K L q c p a x x r A L S V j K Z a 6 R + k C d 1 F L 1 e S M X 1 J 3 2 u C M G i x J I B a + 5 H w V R e V b W W 7 y b a B u w e 5 l a y b Y a S I q d U h q k U m F m l M l D Z X H k I S w X 0 V S Z 8 K M j U k D m H y R w q H x b N x H o U U B W T A Y 0 S h E I M N P e 6 q Y 0 J N R / s r I z t P x l J d K / b H S F S x J I H C W V I w e X d u M a r i a Y J B F L p c 9 E 8 V S 9 S P 5 L P 9 a X P o 9 7 k G A Q S a a X q U u q V V c D d u + 0 7 T S M Z 7 L v Q Z Z J Q V s J P Z V S i F L w i l V S w j p W U W j p J d T O N H Q B z Z A W k 2 V 2 o 4 J t 3 8 O B + W S U p m c T F 8 s q b N 2 8 U d R H Y s i a 5 U W E 2 l O W G Y t y o z P c h H p 7 k w u b Y S h D E 8 t C S d J i e v H F q k p h r d A C J O M b D Q 6 Q W 6 k k f o 5 6 U a V z V l 5 C J 0 y G W R j B G h N G X 4 u D g O t y 5 t y F h G 7 B z W H E S C t h U 5 + H K U O q B V A Y q Q i o S a s T S k o o f 3 n S 3 K 7 r x W j K g v 1 R c U j y r 5 D G A K R z 9 Q 0 z v i B + z A i E f P V K 7 g B i Y + k w X e 6 q j R L S S 6 X p n J p e e k l Q q K B I Z I q G s o 2 n k c 9 k b o o E s n I 4 l E 5 8 T E q m 0 G b y V u j P B E I t D O B y g X / / 2 c 7 m f l Q a M P a + 4 P 2 w 0 5 u E 2 H K 0 A r T Z w h Z k K U h W 9 N O r f 0 F Q G D U w k f z b h X i 5 e v C w m c m P a n g t w K c L 4 E t b y g + 8 e l i T r 6 + s T d R C b E 1 g J B W D O U j q o y F e q J w i D + 7 O G M e / M P C E A x 1 a J Z C W Y k U J y z O k I u S R G n a j z U j f W e t J p N f a k J F R x M R Y Q z b P U + M r 5 W 5 E S C t h U l 8 u V h o r g i g G Z T G W Z y k X A E 5 K P u d X o d y 0 e 3 o 0 l n 2 t k F l n B z F m z p 9 R s Q C P E L o k Y N P 7 N b 3 4 l v n v Y j R 4 q H s z q V s u e w Y b S 5 H 2 z R M B 2 p 1 E J p A K + t 3 M g Q 8 g A 4 i j J p M g h 0 g Z l K + d U w H G U Y C Y Y o u l 8 I Q 7 S c W T i O p O Y i Y R r I H n N 8 a 9 + E 7 W E r j S s W E I B d e t y p D K U 6 V V V j F V S I Z b K R c N Y Z F K N z W G c w P J f c / W f A N z n 9 e s 3 W T p V y v i U I S A 8 L m A J H B k e S f h b X v S m Z 5 Q I h G a S C e F l L 3 a b t 5 D E S i S T l l i H E I I h l r p O G Y o 4 L Q T R + Z y W a 6 x 1 B B J x i P a d / H T s + A F 9 h y s T K 8 4 o Y Q 0 F B W 7 Z x Q + V o S o P 5 I q S C X m R x s A x G g Q 3 W Q 4 L j 3 F f B n k D u L H E w D 6 5 c / W f Q L i 3 7 9 7 J t H j j A R G P x m 0 N M / p V + E X J z N 8 z A Q K F Z c w q Q g o O M J M 3 t b v l A W Q N 1 m s i V j x D E h N A s H j i c L C S S Y 5 B I E k j R p 1 h M N e Q K U A 5 r M d v a d y Q s K 5 X S n D c a u 1 e f H 1 o k X H v U R / / k g S D v f C m c G R I H p x M E Y z 6 h V + v h o D k Z U E A i 9 m + d Y l J g / 7 P D Z Y 8 X / 3 8 Z z J + B K k A a x 3 S x s U I / n g H D u 4 X S Z Q M Q y A T v x e E w / q A d 1 5 n z t i m J p E E E 0 A a W Y w N 7 o w w V R U E q G O A y 8 w x r a U W S G O u 0 c T i t E h 5 S a v z C S c H C p F 0 L M S J m s Z h F k d a g k 7 D E w J E g l f E N B P r L / 7 q 3 + g b X b l Y F Y Q a n w j Q i 5 Y h 8 f N T Z E I M E l l J B U I h j z u O f C y b N m t C g V g L t Y k z v L Y T A b N p I V m g 3 m z c u F E m C 8 I f r 7 C g U F Y q C g S C V F 5 e y m r e J v 2 O m c C 0 + d b W V q q u r q I X k 8 m v E 0 I h a E h K C M J B E 0 o d g y A 6 3 6 S F T C Y f R D H H h j i G X B Z C y T l 9 H J F e i c g E K a W k k v K I U G 5 G 8 I j 4 z W + / o L L y E r n f l Y x V Q S i g u X W A R s e D T B y W U k w q C S C U J h U I Y 0 i l 5 t V o S c U B s Q Q w D H k f g N r i I G 0 u n 9 l X 8 v n 8 4 i y L h V n Q x N G 4 9 u 7 d o + 4 h B U A d v P / g o U y J b 2 / v o M G s n R S g x A a O C G F A J U m a N M h h A k g S T f N L 5 F i I Y c 5 L W s V G S p n z I E v k m I O Y w / l 3 g W w m L a S K I R M k F J N I S y Y 4 w F a v q 6 A v f 3 5 a 3 / 3 K B r c q f l 0 F Y e v m U v 4 x X K m o N G u Q C r T 0 s U z l I q 0 b h G o U e P K q B v U h 6 B 5 x 8 e e o N L 7 H A O v x D Q 0 N y 8 I q O 3 Z s p 3 3 7 9 q Z M J g A S N 8 h S 7 M a N W + J c O + F F n x D 3 q x q 3 C a Z x K 6 m B Y C R G f I i e V 7 8 f Z c L 5 C O a 8 S a P M J D b n T D r 6 + a Z s r W l V 9 i a O 1 o U Y I u A E y 2 R y u 5 3 0 5 S + Y T H H 1 u V K D 4 1 Z b z 4 e 1 I J v h 5 u 0 u f k x A C h l J p d P S f 1 J 9 q Y j 6 x w 0 a 6 h 9 G 4 5 Q a i B K J S i y U E F 6 R l w 7 4 4 6 h s u o O 8 w 9 1 C H p i 7 0 V g v X r w i y 4 S l i 3 i S 4 / C n F p Z O H D O l Y s / r P F y k C I d z 0 b Q c S w w C m j y d T q D u i V S S t C I g 0 h J r M i G O S q Z o O v I A A 8 G s p O I g n u Q s p R z c D / v L v / m 3 6 r 5 X C R y 3 V x m h I G l u 3 O l i D k D V s 6 h + Q i y t 8 o E 8 h m A g D / K F R C b W h E I s j x 3 9 4 T i S d C R D E M 2 K z T 9 U 4 6 X A 5 J A Y H 6 C y Y X J g K u N Q A N 7 T 3 N z C K q J P P N D l f h g h / n 3 n W z y K F I o 9 O l b V a E g i u S a N O P 7 Y B J A D f 4 g l D 2 R R s V L x d F r O z y Q T 4 o i k 0 h J M S T q Q C G R i 7 Q B u R S y R k G f I p I w Q f z p j h 5 K V j l V H K K C / f 5 y a 2 w a 4 E R p S g U w 6 H S E V k w N x P J k i x 9 y A E e M P a U A f K 9 6 o P H 0 m U U K A K R 6 x O X O j u 7 t b Z v z C e P H + 3 X t p 2 B i X G p o k u m P c n D Q h V N I Q y J q W A 4 k l C G n M O U M e H Y Q s O t 9 K J n M O h J F z I A 5 i J g y f M w S S P h O n c V 4 k k U U y C Y l A K m 2 I U G Q K 0 t n P T 9 D G T b W 4 / V W F V U k o o K 9 / j J p b + h V p r J K K Q 0 Q 6 I d b S K p Z M U V I p M u l Y / q N 5 + A e Q p x N x w H 7 B 0 3 R i Y 3 Q F I S l s b o y z A d L s z t 1 7 N D 4 2 T g c O 7 J d B Y b z l P N Q 8 B h q 6 I o Y c q W P 5 N 2 l J R d O W E D 3 W h L G m Q R Z 9 b C S S I h P O g T A w W I B M n C d k w n l F K p k w q D 1 X c E 7 U P D 3 g L n 0 m s e a B W H 4 6 9 8 W n T K b E a 7 a v d D h u t 7 / h U l 6 d 6 O s b p R c v e / l X K i k V n Y y o J Z P E I I i J o + T i F 4 k l g C k 6 D Z K o 8 5 K K x o C c l y w N l S r K C c t C K I k g h c 8 N 1 g A N 2 g B P f d w n B M v l t i x R 9 / A G b t 6 W G K / 6 O J L m V 3 y O j u U v J s 8 Q h 4 O F R I g V k V S + k U o R g i F P Y k 0 i O T a E g p T S Z J I Y J E J s l U w B J t N J 2 r h 5 d Z I J W N W E A t 6 + H a a X r X 1 C I l m P A i T S K q C R V E b 9 w x i V k k 5 W C Y U 0 f 5 C O h T z I l x j f g G t U L K + W t I C T O D q z O X Y B S m 6 z G r H F j 8 Z s g D Q 2 y H 7 6 z i 2 X c T N H p n q H v k 4 a v 8 m 3 5 i G t Y x W U l 0 j k W I g S P Y f Y S i Y h k S G U E E f n i W S a i 0 y Q U L D q G S O E m i x 4 8 s w R a t i 2 W e 5 x t c J x Z 5 U T C u g b G K M n T 3 q Y E 0 p S Q f 2 L k M k Q K y K d N J k k D b I g q D S / C D k k z S k V S 4 a i k D 6 O v O r T w K l N W J 9 c H 0 R K P L b o 5 Y g b t E n f 7 3 a r F Y f Q y C U T r y C A H H C s r 0 U s 1 + g 8 O c Q R x p e Q 1 k S J C T p P i K K P T f 9 J k 0 e I Z G L k x R M J 6 R l k g p q H f p Q m E w f O p C + / O k 1 1 G 9 b L / a 5 m f B S E A n p 6 B r l P 9 Y 6 J A g J p Y l k J h Z i J o 1 R B Q 6 Z Y U g l H h B W a T M j H h 0 u s 2 Y J s S 1 q / S F + q o S I g 7 k n c f t H O x e M b K w r 5 g w 5 a k x + S n d 2 H p j j P 5 4 g s L M l N X F 2 M V C S W B C d x V h / L P 1 7 U s Q l y L N f g e 3 W + J o 4 6 1 j E I w 2 l F p r h j E C e O R K o f Z Y j E x y C S D v D N A 5 F A K N b z 6 O T p o 9 S 4 f X V L J g P H n Y 6 P g 1 B A X + 8 I P X z c J a R S 4 1 Q g k 5 V U I F A 0 F i J F y A W m c J o / J 0 I m x K C P c E Z e d J 6 k z H 8 M c J y o w C U v + i J A w 9 Y J n c u v 8 o 8 X n Y d Y 0 v q c J o g 6 p c m B Y 3 O d y Y s j l Z V I M V J J z o E w c W Z y I 5 H k n C a T 9 J m U V Q 9 k w q z b n / 3 y D N X W r Y w l w B Y C T K i 3 q v Q / E m A x k f M X H v M v 1 x I K p B L z e r y E M s Q C Y S C d F I F M k G P 8 I Q 3 o Y / z j R U c a k c Q s 0 N W A t m 8 S E n E j 1 7 G K r D H I I A d I q b z 4 d C Q Y 8 n A Q o l j y Q B B L 2 p B J E U s T C E F I x U T S J A K Z F I m M u h e V T C 5 n B v 3 F X / / Z q h t n m g s f H a E M f v j h A T c 7 b v g R C W U l F W J H D L m i Z L K Q C 0 T B P 6 e R k A g Z e F U H C t Z 0 M k g t R K u C m 3 b k E A 1 d p y J p i U E A d S D H 6 l w 0 H b l G g i G R T k c k l C K L 5 E d I p P M x 1 y l C q O h 4 k y I T x p x g B g e p m E Q i o d Q g r i c r i / 7 j X / 1 p b B l 8 J H D c / U g J B d y 9 1 0 q 9 v a M s r C y k k p h J x V I r Y v W z S C o V q 8 A v K q 1 Y p a i E f I m s j c m c k 4 O E 4 P a s o R P g Q i S t U / o i I Q r O q k w 5 j u Z Z j i 3 p G E I Z A s W R K X o M M i k i x R s i I o T S U s l I J t V f C t P G T f X 0 x V f 2 3 b J z s e G 4 2 / n x E g o Y G Z m g p q Z n X B I J S G W k k x C M J R M T T G J D J C F N f B q f y i / y L w e c 0 D E j m o o i t g J A B J M y a U l x B B L o Y 5 V Q M f J N H t I x I d a T 3 B D L E C c q l f g c S G P y D I m Y O E r N A 8 k g m S C R T K w 8 I H C M c b w / + d N f r Y o p G B 8 C J t Q 7 V T M f M e D / 9 + 2 3 W L a L K a A d a R W x F J l i B n 6 F Y G C L O d a 0 k W O k T I w s K 3 3 w n k h q B r i N a 0 S r A w 1 f p / R 5 f p F / v K i 8 a F o F y Y k c K / J I P m I h j 8 7 n N P J n E g s k U u k o m R S x Q C i R U N o D w k g q L D 4 D F Q / l 9 X G D 6 P 8 D 9 / h T M O K j S 4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 G u i d = " 4 4 7 0 1 4 f d - d 5 0 d - 4 4 5 a - b c 5 b - 7 4 2 6 3 8 1 5 2 f c 9 "   R e v = " 1 "   R e v G u i d = " 3 d 4 e c 3 c 5 - a c 9 4 - 4 3 c b - a 5 4 2 - 1 5 2 5 6 6 d 2 e a e d " 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5 B 1 2 A 7 5 - 9 8 A F - 4 D A 3 - 8 B 6 B - 2 C A 0 5 4 5 4 7 5 7 A } "   T o u r I d = " e 9 2 5 9 7 2 f - f e 6 7 - 4 a 7 c - a a 5 1 - 1 2 3 c 0 1 9 2 1 6 9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D v S U R B V H h e 7 X 0 H c 2 P J d t 4 B A Z B g z s M h O c M w k Z w c d / J O 3 P D 2 x X q S q i z Z Z d m S S 1 K V 5 S r 7 H / i f W L L L p S q V y p K f 3 + 6 + T Z M 5 O W c O 4 w z J C c y Z y P T 5 T n c D F y B A A h y G S 4 4 + s t F 9 + 1 4 A F 9 3 9 3 X P 6 9 O l u x 9 d N d 6 b p X x F B S c 1 + G h 0 l C g Q C F A 6 H a X p 6 O h J 2 V v p p T V 5 I r g u F p + n 1 k J M C f P h q 0 C V 5 F f k h e j / m p C z X N B 3 f 4 J M 8 I B h 2 0 K W W T D I F n e m c p s M 1 E / T + / T v + n i D 5 v D 5 a t 3 4 d j Y x N k p + / 9 / W b Q T p x a C d d b c + S 9 3 5 S 6 6 M c 9 z Q 5 M / Q H J E B 7 v 4 v 6 J j J o y u + Q 4 z D f b 9 H 4 L c r M z K T G x q 3 k c D h o a H i Y h g Y H a e P G j f R T s 5 s c G e q + c z L 5 f u r 8 l M F v 9 f v 9 5 H K 5 y O l 0 y m 8 e 5 c I o K i q S 9 5 u Q k Z F B b r e b / K F p O n / 3 m X z G v 0 L h X w m l 4 c r M J l f B N v L 5 Q h Q K h W a Q q T b r N Z X m u 2 h w c J i 8 I R e 9 n d 6 k 3 6 m Q z Q 1 + 0 q 8 P u N E B I M C W 8 g B V F 4 a o f 9 x J o z 4 H D U 5 y o w 8 4 q N b V S m v W l J P H 4 6 H z L R 5 5 / w S T w c l v 3 V A W p K q C E L m Z e A u B g Y E B I c n 4 + A Q T w U W F h Y X y + w Z 8 e f T i v S K V d 7 S P n J k e 2 r N m k I + m + d 4 q 6 P 7 9 B 3 T g w D 6 a m p q i k Z F R u V 8 Q 1 J A K p H P z 8 d V H r T Q 6 M S m f 8 7 G D C X X 3 o y d U b v k W 8 g V y R V q g o X m c I d q 2 1 k + F H k U q A L E / 5 K C b n W 7 y B b n V a 9 I g v y Q n T A 0 V Q b r W k S l 5 8 d h W E S A f v 7 e N p Q i A d 7 q c x F L M K w S 6 + T o L H y S f i + 9 w M R G P 1 v k o k y V d M g y w N C r N D e u j 2 c H C l N r b 2 u j d u / c i c X b s 2 E 4 5 O d l C r K u v 8 l n a q u v W 5 I e F 2 B t K A t T d 9 Y p y C 4 q p v K S Q 2 t s 7 W K p t k G u k H F i K Z W d n C 6 n 8 I S f 5 w i x 9 p 6 f o 7 v M 2 u e Z j h u P r a x 8 3 o X L K 9 5 H X G 6 Z g U J H p 4 N p + m p o c p / L y c j l v C H W x 1 c P q l y Q F J h 9 o Z D I 9 1 0 / 6 e E D 9 A / e 8 L J X i c W q j V 9 h 1 p y t T z k O 9 M y h n 1 X J 3 V U A f f R g C T F J I u 1 u 3 b l P j r g M 0 7 R 8 T Q j x 9 + o z e Z e 5 j 6 e X W V x J f R 3 S C 1 d V 4 9 d L n 8 7 G E G 6 e y s j I 5 7 u l 5 Q + t Z T T X S C h K Q K I O + / 8 h V w I + W U N n 5 J R R y 1 f H T N h h R 8 R p L R 8 g Z G G L V Z o 1 c Y 0 j z 4 0 u P x I C V S I m A f s i e a j 8 V Z Y d p e C q D 7 n U n l l o A p E F e 1 j T 1 j c / s H I G E I C P 6 W z s q A z T E E u l 5 r 5 u 2 r w 1 Q J a u D k D p v R 5 3 8 X i e N c 3 f N 3 / k 9 V V a u 5 c a N B q 7 6 P 1 P e K Q o F Q 0 K E t X w O a l t l 1 X p a u 7 a C p a D 6 H e g L X m r L l s 8 z A J l O b 2 K y a 4 A 0 B o P c B y s u L h Y S t b 9 + T z k s X D s 7 X s l n g m A h F n d t / e P U P 8 w d 0 Y 8 Q j m 8 + Q k K 5 c 0 o o 7 K 4 T w w P I h M Z X m R + k g m A n V V d X x Z D m c l u W q G H x R A J x n N w o S 6 i H d m w o o 9 f D L m r p S y y l F g P 4 / k x n m L z B D M q e H q B 9 N R y z 1 I l H U 9 M N O n b s s D 4 i m p y c F I K Z h 4 Y B f t 5 P 3 J c z c P d e Z X U v h 0 l a S f 3 9 A 7 R p 0 0 Y h E Y C y e P P m D a 1 b t 0 7 e 9 + j R Q 3 k g 7 d m z h 4 I O D 4 0 P v a e h g J P e 9 K M / 9 n G B C X X v o y J U X s V O m p x y i o p n J N O m s g A 5 J 1 4 J m Q x g I L j e y Y 9 f B t N J V L D 6 E l Y L p x 1 U w H 0 r A J 3 2 v X v 3 S N o q x R Y T E B Z 5 z k k K T T t p M q T u z z c 5 Q h s 9 n d T Q s F W O r b h + / S Y d O X J I H y n g N 1 + 5 0 k Q n T 5 7 Q O X M D 7 4 F 0 K i g o o K w s 9 b 3 o S 0 1 M T P A 5 W A N H O I x J e f T 3 9 9 P A w C C r l 7 v p 0 r 0 X c u 3 H g p m 6 x i p G b s V e G p 9 w R C Q T G g k e s W s 8 Y x E y w Q J 3 + 3 W m k K m y I E h n N 0 / R m c 1 e 2 s l q F 9 Q z Q y Y Q s q 6 u T t L 9 r I 4 t B q K K V h S Q C G P B n A i Z c E 3 j G h 9 L j L d y D O C 3 d X d 3 0 8 O H j 2 j n r h 0 6 l + j N i L p P W P s g c d I B p B P 6 T 7 D y o e 8 F I I 2 y f P H i h V j 7 9 u z Z T X 1 9 f S w F v d T Y 2 E B u C t P Z / Y 1 y 7 c c C x z f X P w 4 J l V O + l y t a m c S N m o d Q n h u i 3 j G i y s J p 6 Z M A 5 X l B 2 s U E S o a h o W G a d m R Q S V E B v R t z 0 p O 3 6 N S j G B N R I D F y M 8 N i A B j 1 Z s T 0 X 9 J F R m i S M g d v 0 I 7 t 2 8 W M 3 d r W S v n 5 + Z T t 8 f B D o l p f N R O d n a / E D J 6 T k 6 N z o g B p L d 2 m i F H D i u v X b 9 C + f X t Z S j + k g w f 3 S z 8 L R E N f C u + H F b G 0 t F T u y e l 0 0 X d 3 P g 5 j h e P b j 4 B Q n j K Q K a r i G T I B i A / X + m j c n y G D t v f u 3 a P 9 3 F B m w 4 0 b N 7 k R H Z D G A u C p H M w s k + N 8 l m L t A 6 4 I O e M B U / z B G j N g B a M A E 3 Q y g 9 6 P O e g d d + Y p q z g y A B w P 9 J v i y Z c b 7 O b w j r Z t a y C v 1 0 t B / o 2 j I 6 P 0 5 M l T G d A t L S 1 j N S 1 f X x 2 L 3 t 5 e v v d + U R X N b 0 k V X V 1 d E c J g L M 3 A G D A u X 7 4 i Z X v 2 7 B m x A M J Q 8 i O r f 6 b c V y t W P a H m I h M a N x o 5 g G u g w p g + Q j K g Y w 8 1 Z 9 + + f d K P g n p j b V T A D V Y Z 0 Q + L L 9 x 9 6 / w y b h W P o a E h 8 T 7 I y 8 u T Y 6 i e Y 1 4 H t T A 5 6 4 p D M j h s 4 A 0 6 m D g O G h 0 b I / 9 4 P / V 0 9 9 D R Y 0 f k v h 6 w m n f 0 y O F I w 8 Z v e v m y R S R R b W 2 N 5 M X j 3 r 3 7 0 v e x W v N S Q W t r K 6 u O m 2 a 8 D 8 c w f E B S o j x R N i A e 8 n + 6 / 1 J f t T r B S j U K Y 3 W G b F b z p q Z m e j 4 A i I / U + S J k w n F z 8 0 s 9 n j I 7 0 D h H R 8 f p 2 r U b 0 h D j y Q Q c 5 s 8 + u 8 V L 5 z i c 5 T 4 Y + l 6 Q g I n I B D x / 3 h y j f s G k j o H W Y 3 X + G D I B W a x + 5 W W F q a o s l 7 q 4 r 4 R P R G P F v Z e W l I h R w A A N G Y S H S f v J k 2 c 0 x i S M R 3 1 9 H b W 0 t O i j 1 A E D B W D K 1 A D H u B d I Q D w k J i e n x N s C d X B 6 9 2 Z N w N U Z M h L k r Y q Q X b 6 b K z I U G b B F J Z t Q 6 A l J Q 8 / N V A 0 B T / Z n z 5 5 L o 0 t V 9 c E T e P f u n f p o d q D 9 f M K S c N c c A 7 V 4 m q e C E Z Z c / q B K 7 9 6 9 i / x e H 0 v M Z l b D u m n r 1 i 2 R Q W k r Y F T Y s W M b Z f D v u 3 f v Q Q w J 8 L 7 R i S A 9 7 R z k z 0 7 d w A L T O 1 R L w P p 5 A K R 8 Z 0 e n 5 I f D I X r z 9 i 3 5 / Q E p i 6 O N t T P q a 7 W E V W n l y y 3 f z i Q J z 5 B M C J A S B 9 Z H + z B t b e 1 i r d q 2 r T G i b s 0 F k H T d + v W U m 5 u r c z 4 c 2 d y J V 0 / u u V G U P U 2 3 u 5 R a 2 j 1 Z Q m f P n R Y i w X I 3 1 2 f k s h T c t 2 + P N P B H j x 7 T z Z u 3 a H B w i N Z U 1 1 K P d 6 1 Y O D E E 4 I d 7 V Q q A G 1 N H R 4 e k r a S C O T 0 z y y N 5 k O B r K y q Y 1 A 5 6 y Z L Q y f G B T c k N J i s Z 6 O c m I t q K D a 6 s Q p q Y d A q Z p v n J a C W T h 9 U o q 5 T o 7 O y k q q r K t D v k a L T l Z S X 6 a G E A l c g M n K a C Y / U + + o k b / t s R J 1 1 q z U q Z j A b V V V W 0 a 9 d O O n T o E z p 1 6 l P K 8 A + R 6 9 0 F f Z b o c v v s / U g r W l v b I 2 R C D E n b y g + q L V u U A z H y o A L C l F 9 f V y f H O V l u W l e a n 7 A O V 3 J Y V X 0 o T 8 E a C r n r I p I J b j W m o o H j 3 A g B + K V B R a q t r U 3 Y / 5 k L I 6 O j 4 l i 6 k A g G g m k T + x D 3 0 / D r A u H o I P R 8 A a + H M 6 e O x T j c X m p L 7 T P P n j 1 N t 2 / d Y b X 5 G b W 3 t 4 u L U w Y T P L 5 s 0 Z 9 C f T x 7 / l w e A L X l x b S m E F I + c X 2 u x L C K + l A O C j i q Y j w g D J k Q 1 x Q H h U i v X r 2 W a 6 A i z R c v n r 9 I W T 1 M F R P c j 0 t X y u R x H 9 C j P d J h U Z z N b z B V 7 K 3 2 0 9 Y 1 S o p j / A n q 3 3 3 + X L h f J Q M k 6 4 G D + 6 V c 6 + v r q b S 0 R F R B K 1 A H 8 A G E K t j Y 0 C B e 7 1 A B N 1 T A L 5 A / O 1 K P K z u s m j 5 U Z j F 3 z i 2 O r l Y y w c u h I n N A J E B N z f q E g 5 m p o n 8 A f m 2 x c 6 E + F O p e 1 f 2 m C 6 h + B p h r 1 a 4 n O 3 4 I 1 h e F a M f a q G o 8 w J 8 L n 8 b n 7 9 0 0 G X B Q x 4 C L + i d i p S l I t W v X L n r 8 W B k p A F M H B r j m / f v 3 k o / + J 8 a y 8 B A 5 s K F C X 7 H y s S o I l V l Q T 1 5 v 1 A M C w A M D 6 b 3 V P s r L G O U n 4 2 T a K l U i o A G A s A s J 3 O d c Y 1 / J A K G 2 u T z a + D F z 9 0 M 8 L w w q C k L y 2 Y d q o 4 T t 4 f 7 a t Y 4 s e v m e 6 G 7 7 l E i w e G z c W C / j U w a m P t B H h F T K y 4 s O M q 9 f v 5 4 e P H g g Z b p 5 b Z H O X d l g Y b v y / w L h / I h k 8 r j C r A p x O u i l 3 I F L 5 A o O 0 / D w i H h H L w R y s r O p p 6 d H L G O m s X w o c N / p 9 s k 6 W B K Z r 6 8 t D i n r k g Z m A E N a f Q j w c S f r x 2 l k s F d l W F C a n 0 E V 4 R b p Y 9 1 l d d B M u w d g O b Q 6 G Q M o J w T 0 o f I L 8 i P H C J i 4 C E + T g u z M S H 2 u 5 L 8 V 3 4 d y F u 4 i M 9 M W F Y R p 6 F B L T m + d p s O H P x G T O L y i s Y 7 C g w e P 5 J o P A a Z I Y D A X / Y W 3 b 9 / F S E X E G D i F 1 3 U 6 3 y M P g j Q l 1 L i P q w 9 l o F G Z P a R T C u h P J Z p n l Q 5 g m S s v z q e B 9 h v 8 X W q i J O Z n w d u j 6 3 U n T Y f 8 4 j b V 1 J k l f a 2 r L L 1 C 7 m I a D u T T 0 F T s d 6 P c M B U / i + v D A G W E B w n i 4 a E h 2 l N T m r C O V 1 J Y 0 S p f T j n 6 T d E + k 2 n E J z Z 4 6 V V n B 7 1 7 9 0 7 U v L q 6 W l Y 5 J r l C + 8 X N J p 3 G n g j w m Y N n w S R / 5 v P n L + j 8 + Y v y X T / 9 d E F M x u h 4 n 7 9 w U Z 6 8 u L e 5 o K 5 R q u R c 4 W 6 7 n 5 p 7 M 6 i m S C 0 i g 4 f F 1 a v X q K H a Q 7 s q f T G / 7 e E b T E 3 X B / N E l s d D v z 2 7 n S o D D + j M p i n 6 d K N P p C H 6 Q y c 3 e m U S p A F m H X s L d t P T d 2 6 6 2 6 X G s x A e i / O w s i R i 3 A s w 9 4 k Y c 6 4 w 6 N v f 3 0 e 7 1 x V L / k q F 4 7 t b D z + w y J c R u T v J 5 / N L w 0 L F I G B l I n i Q e 7 1 T 8 l Q 0 F Y f p D R h z G u Q n 4 a v O V z L V I F 2 r G q T R n T v 3 q K 6 + l i o s E / R A M B D p R f N L O n h g v + T h n q A W 3 r 1 7 T y y K U I O g 8 i Q C C H j x 4 m U q L S u V z j p M z h k O f t b x P 9 S I C D i J h u f i h w Q m / c H 0 D y M L Z u p i l S P c 3 5 i X 7 6 d w P 7 k z l c T D z N v Z V k t K F b C Q w i s C 3 w E r 3 s v m V v r Z V 1 / I O Z T w j c 5 M m v A n / 6 L s T J Z s F c N i S k e 5 l P F v B V A H C P h c u E y h n q Z y 1 D T 7 l Q g m 1 K M V S S h X 4 U 6 W O t F 5 T S A O X F E x d w m L i m z Y U B 8 h E 0 j n c m E a g T J K Y P o F J M w B b v y p D q b 2 c B 9 s m N 8 H v 7 h E 7 4 G k w F S G Q 4 c O 6 h w F 3 A P U Q J x D w 4 e D a r w B A p 3 1 3 t 5 + 2 r R J L Y T y o Y B U M N j P 6 l l x E v / B + Q J l j j 5 p W X m 5 T B M x a G K V D 0 6 9 y T D 2 7 j l t L v N x / 9 Z P u 3 f v 1 r m K V C g n q N G Q 6 q i f U f f K N F J I X 3 a l h b K a R m 7 A S g U y p A F O M 5 l w X F x c F J M P q 5 P V w o f z m L J w / v w F + Y z Z A M l z 9 W o T l R Q X 0 / b t 2 5 I S E H 0 1 + A T i S W 4 F G g u c S D E 7 d t 2 6 a n r 6 7 L k s l o J r A X w / + o B 5 e Q v n x o R + j g H 6 U n P 8 x L S B s q y u X k c 9 3 d 0 6 R 8 F q w k + E / L W N V F 2 / T c z r V q C u l K T K o J K S E p n I u D 5 v Z X b v V + R d D w 6 5 5 G l m C I W A O U 2 c k C c c B h C t S K R q o Z H D 7 e b 2 7 T s x 5 L M C c 4 V e d 3 X T 8 e P H E q 7 X E A + Y j G d z c M X 4 1 7 6 9 e 8 T l p 4 2 l a N O 1 G / S H P 3 x P b 9 + + X V B C l e V F G Y R f d r 7 V Q y 8 X e L 0 L O L w y A / S R w l g K j r X o W 8 H 0 H g / U A Q Z 4 Q S y o v U L W u H p f C S E 1 f c d G c O W u 4 0 a r 1 D w A F Y G O M W b A w g s C H t B W g o B 4 8 C J P B M z X w Y q t M P X G T 2 v A d I r M T D d t Z N U x V b S 2 t K X k Q Y F + x M 4 d 2 + n Q J w e o u K h Y v A o W 0 v N i Q 4 l 2 R b f g N T + E 3 o x 8 + D g c g D L F U A S G E A y 6 h 1 1 0 J 0 V P j S B X D + o I V R i y P M u U l M K q T Q 7 x A 3 R 6 V 9 7 K S U y o B D S z c Q h S s e j w q B B D n H 0 V g 9 J v C g Y D M W Q C M H F v N u l S V V k p V k B M a Y B x 4 c n T p 9 R 0 9 R r V 1 9 e m N T Y E y Q S C p g N 5 K O B n L T D g B A x v B y W f o o C n Q z p Q i 7 B M y s M G 5 f j q 1 S t R f / E A Q h 1 U V E Q 9 H F D u Z s H M u Q B P d q i i M M V 3 D 0 d J j s + A S i 2 k Y v X P l Q G C z m w D d g 4 r q g + V U 7 6 D S R P r Q T 7 W / 0 o a J k i R y C W o t 7 d P p x I D l Q f p g H 7 B d 9 / / Q A 1 b t 9 K x 4 0 f T d p o F G W u S z I h N B j z p s T T y Y m B j y R Q V j 9 + m q c m o 5 A W 9 r P 5 + K L 9 k a H 7 R T D d u 3 m a 1 t 1 f u k 4 t J G j v U V a w l U V G x J q Z f C h K n A w w 8 w 3 j S 0 h c l O e r C x J B S N W u L y D X 6 L m F b s G t Y U X 2 o i Q l l Y T L q H r B + X Z U Q A p W d q I F k a v P x b E D D O H b s i H i f Y z B z P s B g b n Z 2 e i T E b z G z X h c S M D 9 f v H S Z q q v W 0 I 7 1 s f e E h n y t M 0 s k 6 r / 8 y + / o 0 u U r s j p S R 0 e n z L A d G R m R P l 1 m V i Z 9 e u K Y r O y E P m k R q 6 Y Y R 0 o 0 j o d N E z D m N R / I g 1 G n A Z D J B J A q I 6 t o R j u w c 1 g x f S h 3 H l Y l j R 3 E R d h T P b O / Y E V J S W r m V 4 z v Q P 2 b D / A E R / 8 t 3 Q m H e J / H k 5 6 H x F x A + d y 8 c Z v J c J z W r l 1 L N c U h y u P + p f F K B y b 9 D n r x J i T W t B P H j 8 n k S p j 0 Y T Q Z G h y S 8 S 2 Q J x 5 o 5 B g W e P 2 6 S + c o E / 1 L i 5 S Z D 2 6 9 i i W j l V S v J 0 s p h C f p C s G K I V R g u i j S d z L g 8 o 4 M W l r z D a C G p S o B o N r A n J 4 u Q I r L l 6 / S / v 1 7 Y 1 S g u Y A + C V Y n c r v n 9 2 R P B j i h 1 t b V i B k f Q P k g Y G E X K z o G H L R n z y 6 R 7 L C C Q s W F p K + r r 6 P T p 0 8 l H Y T O z s 6 h k d F x O t + i P C E W A q P e 2 H u z E q q G + 4 L v J h Z 2 7 t l i g o t a y y o b h 8 z c U m 6 4 s Z I J w H y g 2 f D + f W / K K l x X 9 5 u k j W g 2 w H M C K 7 O m 4 y 2 O z v 5 D 7 t g X M Y F L S h b W 1 Q Z e C L B q o o z w A A K w s h M W i U F p A h i n y s k r T N u I A s C w 0 Z u 1 j 8 L T C / s s 7 t V + h y C R T k h 6 I p B B Y X J S n i u 2 T d g 1 w M s F 9 2 7 r E H J W z p B O S G 8 t j 2 6 K l g h w 6 Z k N Y 2 P j 0 l + A h N m T 4 o I r V m B x k y 1 b N 6 c 0 R m W A + 4 W l b O + e P W J F n O + 0 j W S A q R 9 S E / 2 h 3 / / + G 1 H P u v k + q 5 y d t K 9 a l Y e Z L G j d T W Q u o I h b + 1 w y h W M x o B Y L R X 2 r e 8 O r k V I 4 e v k G 1 j / V H u w c F v Y x s w h w u j 3 c g Y 5 K p g h 5 p s P 0 8 s l N e v D g o T p m o K O N 1 Y i w r j Z W M R o Z H e M f y b 9 S A + 9 F / w D r f X / 3 3 Y 9 8 7 Z i o O T B I p E M K A B 4 R 2 G 8 J H h T p Y J x J j v 5 a f v 7 C z v g 1 g N c F x t C 6 u n r o s 8 / O i q H E 6 c K a e E S P 7 1 6 n r d l q D y d I r O b e u S U y d m S E a o e N B D q H F s c i C c D k b s z u V i K N + p j A n M b c K + d 0 7 H J q d o T j x 7 t P Z t e b l h k 5 5 d u 5 v x E k t y N A E 7 4 o q T Y U D t O G C g + 1 t b X J k x 6 O m w W s w l R W V f F x g a h v V n U P f R a s u w e T L x a D / O T g A X 1 G A Z I D Y y 6 o R x g X r E Q E 8 J 2 4 x g D E R B / o M K t 7 8 d f O B q y 5 g P v F q q s L D d z j t 9 9 + R 6 f P n I r x s b P i 9 p 2 7 V F W 5 l l q n N s h a F F h O z Q o 0 B m z 8 B s t d F x N o K R t H J n P n 0 4 3 K f Q w P R 0 j a C y 8 z + O H F m k j Q T + v y x s h V M P / Z 1 k s B 2 / e h 4 P K G h h z Z b l O j n s k E w J I F F 6 E T J 4 7 T X i Y L 1 t a G t D F k Q u V g Q B L q 3 e H D h 6 S z P j o y F v G l A + C c e u f 2 X Z m T A z U O H s 9 Y S h j z n V C x y L t 0 6 Q r d Z 2 n 4 9 T d / o G + + + U 6 8 v F 1 u l y x 2 a S X a b E D f 6 d 6 9 h 2 k Z L 9 I B + k / 4 3 d Y 5 R / E 4 s B 9 b f H p p c 1 4 X e S f H K B B U T 3 1 I B 2 z 8 h p W U s L c v P C u W + k n r 5 1 v R t 8 N w U G i a A z a h k 6 b A J B 9 F n c e 2 D 7 s F l l B P b S 2 h g l l w h F V T N B B A E E z P 2 F W l G I Z j 9 J U S u e 7 g + g s X L o k 1 y y o R s J w V 1 t r G F A I Q 7 M a N W z I Z E c D n d X R 2 0 r r q a i F a S 0 u b m J R B I O M Y i y c n G i 7 G e 9 r a s F 1 m v Z i g 5 w I + G + M 8 m O Z x + J D 6 v v k A 6 1 p 0 c d 8 I E h X 3 j X s Z H h 6 m 1 t Y 2 W f j S x d K 5 c 9 A l 2 + 8 k A v q j 6 F / B T B 6 q + l y u t w t y 3 G E 6 X O u V e 0 Q 5 / / A 8 g 2 M l o U I c b 1 x v 7 1 6 K r Y 0 S r r x a b a m y 9 J 0 Y A 8 N j 9 A / / 8 I 8 i V Q z Z E g H 9 q C N H D 8 9 Q r 7 A r B T 4 P c 5 B a W l p l U X 0 D q G 8 b 6 u u F a C A J L H j w w j B k A o z 0 w + 7 o k A r W c Z n Z g M + G O t n f 2 y f m 7 f k i y F I T 3 4 3 l z M x 9 3 b 5 9 j 3 b u 3 C G q L h e d r H 2 e D O h j 7 t 6 z m 2 p 3 n e P P m t 1 D f D Z I P e n 0 Q m E y E E s Y c Z i V l F o n / m 2 v 8 t q w a 7 A 1 3 Y P T u d L w s a G X F Z 6 x x 3 T u s z O U k 5 s j 0 g m k g r 8 Z D B I G y E e H 3 O r A a Y D P z O X 3 b t m y W Q i V S L r N B a i C k H 7 b t z f o n L m B J y 7 U S Q / f E y T V f I E 9 c U O h I D m Z T P h M z B b G U 9 x q 9 r c u 3 B I P X N v f 1 0 f D r 2 5 R s T v 5 f X D 7 E O R n h e X z s F Y 7 N t k 2 w D N u M d S b 3 n G j E j v U K r + m t f L x + K S 9 D R N M K H W j 9 g s Z 3 G i i k s k q o Q I + n / R D 0 L l H D E k E S Y G + g Q E c O L G O B I D + E t Q 3 L F s F a X L r p p q P B M k D B 0 / r Z 6 c K G E M g v T B / J 9 u T m o U Q e z J h 3 y S o a V h u C w 8 C f P e j x 0 / o d 7 / 7 m n r f R x d E A W G N m g u D C v q J u B a q H S Y r w k 0 K W + p c u 3 Z d f u s n n x y M k a K z A f 3 O r Q 1 b R V I d 2 l p I x d l q j A p 7 Q G 0 t D 9 L u a r / a 5 I A D 4 k O 1 f l k I R m o G L 4 s M T K E 3 y I n z E V R H p o 3 Y L z j / / K / / 8 3 / n l O 1 Q W L G e x i d c k U Y F m I a f V V J H 4 2 + f 0 t a t m 2 W E v 6 a m R g Y p 8 f S H K g R p J Q 2 d J Q G s c S C a W s h F W Y / W V l Z I o w K e P 3 8 u i z N C t U g V U N e w l g Q + 9 9 W r L u o f H J C 1 u 4 1 3 Q j x w 3 y A g H h A Y d M X Y E + 4 b E w 0 x n f w t 3 z d M 9 z D n I 3 + A P w 9 5 R U W F 9 P f / 8 3 / L e u Q B l k R 3 W a 3 r H 4 A B 5 p h 8 F 8 g J 5 1 8 o R V t Z b U 3 1 F 0 D 1 h O E C g 8 q Y S r + t N p 8 2 l A a p r i R E h U w u s 4 l C I r T 2 L 5 7 p 3 A D l V Z o T I n c G + s x h a u 9 n d U / a A V z P O J / 8 L O X t 0 + + z w v H T / W f p P 5 6 X A M 7 8 R l b h Y q e 4 G 0 K F W O / / d F O A P J l q t 3 M 0 E A B P 6 0 l u 7 H 6 f X 6 b A Y w 2 J F 8 + b 6 R M 9 L R 2 f A 2 m A p / y p k 5 + K i o j t Y L C S a T q 4 d e u O T F e / d u 0 m n T 5 z U k z U 8 d I B 9 4 X V Y M f H x s X K C D 9 B z L 0 y 9 w p n V E w q R D / N 5 O F B Y J x s X 7 I q u n v X L m l Q I B k + H 2 N f k M i m D w f A G w T G E c w m n g 9 g k M F U F c w j M / c x G x b K 3 S g Z c A t S 3 0 y c E 3 U T o p 7 + + I K 1 F Y 7 R d w w F f e S Y D t L W T Y s z j v e h s O 3 0 D X 4 g R 0 h k i G T g d G f R R M B N 3 d 0 9 s p s g g G u q q q v o z O l T 9 L O f f S G N D 5 L k 3 f v 3 c h 6 A d I J a h a c z r o f b U L p k A g n R b 4 E E P H 7 8 C D V d a S K v d 2 b H H m r a 5 Y t X m Q B q y s P 6 m v U x D R Z S 6 t K l q 7 I 2 g / l 9 k L J Y z A W f D S u g 9 A F Z O h m y 4 j 1 W M o F I u J 9 0 B 6 W t g L M r 9 s R F f x D q M C y H y Y B x q 8 W G F A U H a B P q T 4 1 P q V a h E A o p F d W O w f n n f / O 3 r P I l O r W 8 I e A o F e m U i F C S F / J T v m t S O u J m y n t 3 V 4 + M Q 6 H h I o a x A W v B Y Y V S r B P n c g T J H / B T i J + A x a w a F r J K l Z e G h z i I 1 N R 0 X S y H k B S Q H O V r y m W c C p + F + w K R o Y a h X 3 P s 2 G G 5 t 0 Q + g i A P 1 L 8 O 7 l d B y p S X l 6 X c B w L w c P j h + 5 9 E 7 U U / M J 3 3 W o G y g l M w F o 8 B + T H 4 3 f K y R S Q F v g P 3 b s b N n r 5 1 z 7 q y 0 Y J B 6 j x M B V k h y s o I U Q e r f K g z q H u Q X I h L i 7 P 4 N 8 9 s N 8 s d l q B 0 0 k d m n j I U W M l k Y o M x f q q i H z Q x M S 5 L d c H o g D 5 F P I y v n C t j m s b 8 m b K g J C Y p o k + V n 6 Z 1 D 9 O + M V 0 9 0 0 I Q S J C b r D Z 9 / f W 3 9 P v f f 0 v P u G + F v Z 7 Q z 5 n L + R T n M d C K 3 4 a + T P x v n A 1 o 5 A c / 2 S 9 r Y n y I x d A A h M z P L 6 D 9 f D / Y X h T 3 d v O W G p Y A Y G i N W t 8 W D 9 Y y a O 6 F N J 4 m l y w 6 E 8 3 H J X 0 D 8 x 9 2 W E z Y c o I h t 3 X R o 2 d F p p p q g e 0 m 8 S Y 8 5 W G 1 s w I S z q w n g S 0 2 7 3 d i B 7 0 M V v n c T C h / Q s k R D 6 i N d + 7 c l U Y L 4 m L n d C s g n b 7 6 + c / o F x x + / e t f y I b X 8 O + D 9 E o F k B D Y C R G L y 4 C M c / 5 u D R A A k v f c u b P 0 / M V L c Y Z d K K B c m l + 2 8 m / 6 M j K k 8 O j N U h g B o q Q B s C R Z / 0 S G T J l f p 7 d F N V f 4 A 3 y c o O 0 s d 7 B l H 4 p c x f K k m u 2 J D V e Z 0 Q k f N X A f C N P I 0 f E 3 q o k B J v 2 Z Q d 2 B C S f / 2 C B h R 3 S o D 3 A r s v Z H E g G m 9 S t X r s p C l R c v X J Y 5 T 9 Z + E K Q i L I t Q 1 9 A I r e f S A e 5 j x 8 4 d 9 J r v N 1 1 p g + 8 9 z P 2 g W y x N 1 M P l w 3 H p 8 l U 6 o j 1 H D O J 3 2 1 g c q P X 5 5 E / X v f F C r y 0 O S r 7 + 5 3 L y z W g 3 d g i 2 V P n g H J G M T C Y f D p z X W r k v x P o / P A S w r 2 z 8 e / q 4 0 2 5 I V p E f o u 3 r s + n B o x f U P Z J F L W M V d O O V h 5 o 6 M h P u K 4 v J i V e b r s l k O 6 g / v 2 L p E + 9 e h I V d 4 N Y 0 X y I Z Q C p 5 W R L C 0 R Y D z X C N S g c g J M g O 7 3 n 0 e z 4 E M P S c O H 5 U H y l g r f i l g + V B y j F S W B V X 1 l Z X u c I o b K Z n R 3 B L M t y y T 7 B 6 R q B w k 5 H L l V 1 M n Q M s e V j 9 g T u R 1 V M C K C s t i W l g b Y M e C l e e o o K a g 1 R Y X i O b l E 0 F M m S t u H h A U k B 9 M 2 p h I t J g g m A y g C T o 4 M M S p 9 y n o g B Z Y e C A l I Q Z / + G D h 3 T t + k 0 x Y Y + N T 8 i m B m o x G v X 7 5 1 I D c Q 0 e L P A r v H v v v s 5 N H / g c D J b H G z h u v l r Y O V t z Q u p b k U k V A s X N 3 T J t Y m b b W e 7 g / A 9 i 5 b M X g t r C l 0 p / Y n D K S e V 5 I c r J U s T C 0 3 r M l 0 G v h p z U 0 d Z K t d V r 6 f H 7 b B l 9 D 4 Y d s g t 6 P F A 1 c L j N s m i A V 2 4 8 o m 0 N G 2 c 0 L i s w m Q 8 k j p 9 m j / u G 9 C o t L W b y + O k J k 8 a d i R V c 1 U b a F y 9 e k X E o O O e W M B G K S 0 q o s W G r r A E I R 1 x Y B m E l B B m x R P N 9 / q z 1 N e s S q q g + P z Y L a O J + V I u o v p 1 v R 6 m k w C O E T W R O x z 1 Y H w 7 m X v G 9 6 A / G 9 x H R h 3 k 7 u h T q n o L i k n I 3 g 6 X P D O i + H s y Q 2 A R Y + y r K Z 0 6 z W W 4 4 L j x 8 g Z 9 g K 3 g z N o t k S W Q 2 t 6 Y N s G Z C u a O L n L k V 1 D M a l T Y o e H i V p w J 8 R p Z z m n w h m G i J A n 4 f n W 2 c 1 m M g i Y F 7 / O 6 7 H 2 T c C 6 o l j t G Q 0 U h h w P j 0 0 x N y H c a k p r w + m T 8 1 M j I s P o S J J I E V o 2 N j M p A J j w h M S L x x 4 w Y d P X q U G 5 A i A a x v c L e C M a a o u F A G g d G 4 / t 9 9 P + 2 v G B D / P v j 8 N T R s U f f G 9 9 X 8 v J n e 9 / b K + B Y m X 5 4 7 e 1 r u N 5 k v I 8 r h Q u v i D u R G g X q F d q I e p O G Q 2 o 0 S A 7 o h v s d Q y A z s + j m G 5 7 m P d m 4 r 4 / K Z v R + 8 1 H B c t C G h J h 2 b p H G i Y F M h F B D k g n a 5 k s 8 D S h d F O W E a n s y Y c / c K b H E 5 P D w q 0 q a J J U U u N 8 7 x i X E q L C i U 3 d U X C i D l P / 3 T P 8 v u H p j 1 W 7 + h T s b Q w t z q W 1 r h M d 8 g f T 1 4 M p z C P X O f A 7 5 6 m N E M S y W k G 3 w P I U 1 B Q k j W T Z s 2 J n 3 C o 5 Q x N 2 q p Y O r V S C Q 4 / 4 Z B K B A J h B J i I a 0 J F f B R 7 b p 8 W l N u L 4 8 J J l S z r Q j l K d 3 C T 9 5 Q 2 o R a L M j + v P n J P Z x x P 2 1 t 7 T I d / u D B / T L u B Z K N c 1 8 I u / M t F F A W X / / + W / r q 5 1 8 K C a z S D a 5 U 3 d 1 v a P v 2 R l k 8 5 U W v i 7 b r P X J x f / K k 5 4 B 7 g x c + X K c w T p Z I h T T A L o h L 2 e 9 X 9 a r 6 i y K l u A 8 Z C o N I m k x M M C W Z I K l 8 H P t p Q 4 m X S m s X r o w X A r M 8 e 5 c H X H 5 L T p p k Q C X 2 v m k X g s A Z F t P s W 9 v a x F Q O l 6 H X X V 3 y p I e D K 1 x 2 0 G D R I B 4 + f B w Z / 1 o o o E w w E f D q s 5 E Z q i L U x 4 7 O D u X r l 6 F 2 v D c A + U A c M 8 C N + 8 N 4 X T I y o e g v s p q 3 L E Y 0 4 R S / y D 9 e V J D 2 g C C n c a x i T K K 0 G 2 w 3 s M s P U l W A y w Q M A B u g / 7 W 2 N J / V k G l q e d k q s 3 a L u P H C Y C A G E K e L C d a u d h D k v g o A y Y r V a l M Z N E 4 H U H s G / A W 0 s W x a B j y x y H 7 P s F O m j I M 0 R Y V q 3 U I g P 2 v 2 8 k u m 5 m F 9 P C z G k s 5 q S A s N 3 L k i j Q 6 S E 8 3 T V 6 h j s D 6 u / S x 3 s J 2 E k j J b R m B 8 K 4 L A G E 2 M j 3 I p O c Q 4 g P 4 H L H B o u F h Z C I 1 8 7 5 7 d 9 P n n 5 2 T v J 2 D K 6 + V 0 V d J G O x / A A P H t + d t 0 e N 9 W W l d Z K q S f h u G E g 8 u p v N R h 5 k / V O w N S K h 5 Y l O X W 6 y U 2 j 8 d B y I M G o E O E V A i G R H H B b u C m Y q 8 / l B E 6 1 M u H 6 H e H p j F V w k 1 u D o c O q y k g s J h 9 + e X n 4 i 6 E 6 R k A 1 C k z g A w j A W Y D L y T g Q H v 8 Y A N t W h 9 d s m z U l y H z l 0 Y n A t T U d I P O n D k V u Y e 5 E E + o 2 1 2 Z H 7 y c 8 o f D Q h S d V t n R / J g 0 X w P L p b X t 2 O H P l h I K q 9 1 E C n S J E e b v N t h T 6 x b J g z 6 S 8 W g H I H 1 u 3 r y d c O 8 o 9 K 1 M f 2 U h g M b f 3 N w W M 9 Y F T a d 3 L E O 2 4 P z + 4 T h t 2 7 5 d n H R T A 6 u L W j U E R l j N G 4 n b s X 0 5 E E 8 Y + c M 4 l M 5 H i L 8 G a b v B f s 6 x N k K y v g g I t a 2 x Q a a i S 8 V q I A 2 v c c w a X i h g l u 9 Y K F f 6 b C A X w o / N b l b R H D T h w 3 h N g F 4 M F l m W 3 5 o d 0 E S N U W N k y k G 3 l 1 n N A w x B r I F f L M f a 2 q s l l z U k b E P L G G w n o Q w W s g 8 y H 7 i 4 Z H J n I R Q m M 8 I A Y e 4 T / a k r V 5 t i l h t b C E x P h 6 i a + Y l t Z H 7 4 4 S f 6 8 c f z 9 P r 5 T W p / c I F a 7 / 1 A / d 0 v K H v 0 f s w + U L M B 1 j 3 s g j / h D b G q t / x k E o A Y h i A S R 4 d L Y k N U Y s E g g W O 7 g W v e Q i 9 b h K U H O I H 5 U l b A 0 j U W t y s E S N P e 0 S E q E 7 w X s r K i A 8 l Y E 2 / 7 t k a q r 6 + T B f W x Z c y H A o 3 n 9 o P n r G 4 W y o R J G D x O n T 5 F N Y 2 H a M O e M 7 R 5 3 2 d 0 4 u Q p c d D F k m q P H z + R Q d z Z A M N F T V 0 9 f f c g 1 u 9 x u S B E i Z E 8 X P A 6 j d i k r e c l 8 J + C a T f 2 C P a c v r H E Q L 3 B z y 8 e j y 2 r 7 w w O D V E H k 6 m 1 p V 0 W d v n + + + / F O w K A s 2 t P z 1 u Z K g K J t b 4 o G L N 3 7 H y B Q d j O 1 + 9 k N i 2 2 v Q k F g u Q L u c S c D y m Y 6 c 7 g Z u U U D 4 m T p z 6 V N T T + 8 I c f Z H w M 0 j M R 3 o w 6 6 X W 4 k f K L Y 3 3 2 l g O G N D F k i Z D L S K l o z C 8 6 z Y F V X z w I r e 3 G D s F + K h / f 1 X K r e w a T / o z I 7 u m Y X p H F T 3 d M a 8 c S X m f O n O Y G X C X n A M y z M s A 4 0 V x j Q a k A n z D W 9 1 q W e + 7 p e S P T O 3 I y p 2 l 3 l Z 8 O 1 f j o W J 2 f d l Y p 4 o B g I P Q v f / m V W C W h G s L F y A r M y Z N 9 d r l 8 M d F y + a H I Y Y i C H 6 x U O R M M m X S I n E O + I p j d Y D u j B C I 7 A W t 8 3 + / B 5 E E n P X r 4 R F Z + h U S A d 4 K x 5 s F 8 a 9 0 p s T x v Y X R 7 L B 9 W V l V P p 0 + f p A 0 b 6 m T 9 Q a g U + P x 8 j 5 o a H l 9 e 6 C P B c / z k y R N 0 7 / 7 9 G B M 5 P A v s 1 A a F H I Z U E i u i x J I n m h 8 2 5 / k 3 m f d Y 2 4 4 d g u 0 k 1 O Y S r 2 0 k l M H g + D R d f T o o C 1 R C l U J l o j 8 F t y O 4 + 9 y + e V u W 4 V p o o B w C n k r p r 0 F K H T 8 O b / P U y g Z T N x q 2 b K G b N 2 9 J v w r N b z H X h I A R J x 1 E y G K I E 0 8 g A n F 0 O n L e 5 O E 4 z C r 3 w u 9 P / K F w X H n S a q N n l s J Y u M 4 2 z r F W N J Y M 0 6 0 r 3 9 P 6 9 d U y v R 7 S A J 1 8 L M W 1 k K Z y K y 4 / f E f d L 6 7 T F + c + F Z U u X c B L / T q T s X z L C R q Z n n t D g 3 Q B Y w 7 6 n y Z O C a h T j s x U D V n J K K T m O c H g I z E / s N Q U j i A / v I y n O c c B P 7 c N n 3 i b 7 9 1 d x 2 V i L 1 L Z r w / F E O l p M y k F N D 0 f F b U D K 9 X C W w J T 7 7 F F z m K R C f C F 3 F S / 4 8 S 8 y A R g Q H r v k d P U 5 8 u L 2 b h 6 o W B I l D K Z o N p J x K 8 6 m I e m P C w t K h 2 C I h y n J W i 1 T 0 u p o q L 0 N g l f C t h y 1 S M J N o Q n t 1 C I j j X S Y S T A 0 x R r j r e 3 t Y v E m s t k P R / s 3 + C m l q 4 h f T Q / j A T z K D P T M 2 P j 6 o W A m d 8 H n 8 I 5 E S G N i m O D I h H W j z D H q s 9 k z u k g Z F M z d r E z Y 8 K 2 s 4 z B l h I K j z A 0 X C O l 7 C K t s n P y q X L L E Z n n h I 5 / R c U a 7 j u V y d o S M F B g D Y m F R j D s p B y X 2 l R g v n g 7 6 p J p H Y s B v 5 4 p k o q n B u 5 A E S Q R S Y w 0 s u R Z j k E u c 1 5 1 B R b G 8 L P Q Y E J Z 6 G W T k O W M n c 9 j x X K S y 5 G R Q R P u G s r O K x Z L H / z r E L B 0 M p Y S w 7 R z L B N s A C 9 w I 8 3 M w i z p o q w o m 0 L e U f r h w a j O S R / Y Z l N 2 A l x g Z M W p k D K o O R f 4 L Y p I m l h C D k U m T k T S 6 h o V I k T j o F Q + d a 1 p L 3 Y K t h z Y L f S E b C O V E u H 9 2 E z B D k / v x s Z G G h w c 1 D k k S z L D 2 o b O N N Z g x / o T 8 S s z z Q W M L / 3 2 i w P U + f K R D P Q C 0 p b S g H V P p 4 V E z F Q X B n d t 5 g R T h u 8 f Q Z P E p E E k T S B F K g u 5 D J k i 6 R D l 5 m Y l b D v L H W z Z h x r 3 T k q r s S u p 2 g c S T 3 X A L F 3 4 3 C F c v n x V V j b K y c m V g e B T p 0 7 K 1 q H z A U h 1 Y O 9 2 a n 4 1 K G r T t c 4 s W 3 i I p w 7 c N Q e u U w Q r Y Q y B D M E i p O F j I 6 k i 6 p 7 E I T k W 6 1 5 c u 7 F D c F x 9 1 p b C c 2 X p M e S t k i d e 5 C n F s Y E 1 v V z 4 d K O P M m X N 7 V h g M i B U O 0 g s B O t U c 7 U J t l + s h K k A 6 1 J g H M n n 9 5 E 7 M 4 e e v R q h L 4 5 u k a 1 6 B n 0 e W p u f e j 8 C C 6 4 s R 6 m p u l L f b M i C W J n M Y V x Q S 6 v B R K 7 M 5 n p x F i 5 D p C P m c g 4 o O 5 j L g w E v n T 6 9 h x 9 W S 7 e I T K q w Z R 8 K A U 8 j q 4 R K l l 4 O w P y c i E y A 2 g g t R 4 w U 8 e s 2 o I G k O g k Q A 8 b / 9 P U V a t h 1 g L 7 8 4 n M 6 d + Y E / c 2 / + 1 J c n O B W 1 N v x Q P p o a J y p o D g n d f I l w 3 z M 7 k r 6 c I i R S D p w n i E Z z q m 0 i k 1 f S Z F P E d D s v I F 8 L I V m b S 9 2 C f b V G 7 h A u Z Q l a T f V D + b n V O c f W Q F D x u v X 3 d J 4 5 g K I l 8 d t p r w Q 2 7 a w Z s 5 l g E 0 O 4 D + I M b D 1 6 2 v o 7 / / u f 9 H / + b 9 f 0 9 M X b f p d y Y F 9 c t N B o h K P 7 z P N C f 0 7 o 6 R S x J F Y C I Z j F Y R M f C 7 S j w K J I m k Q K U o q 5 N m t T R j Y e h d 4 F K B d C + 7 G P J Y n h v 9 f X m 6 O W P y A 2 Y g F 6 V Z e n C s N K R 4 g G J Z e / u M / + S M 6 u G 8 3 d Y y v E b V p N l T m + 2 h y 8 B U F 9 P Y 0 c y H R n c 3 9 G I i F p p N 6 F X I Y 6 a P J B B I Z K R U 5 V u S S P C F S l E w m v 6 A g e 0 Z b s U u w r Y Q q 9 H A H X F e C X T G f W 8 P U C y x 5 j P l T 2 M I U a + q B Y I m m W y A / 0 d L R A M o F y 5 u h j E r K s F n b z O t M f w 6 W x 5 t N l 2 l n t V q K b H H B h Y K C k c K x S i Y T 1 L G Q g 4 / D G K R F v j 4 2 p E K e I R C C S C Z N s H 3 7 G 9 V X 2 R D O v / z b / 2 r L H Q w z H N M 0 7 l W d T o z / x G O 5 J R d c b W p L g q m N v V i A 9 d D R x / J 4 1 M I u 2 C Q A F i / s x o c l k b F F D r b R A e C F s a G + T t L x w O / H G B d W f 2 3 p m a T b l 3 5 H o y M j 1 P P m D X f q w 7 I u O h a 0 x M 7 z 2 D U E K 8 u + G F 6 T h o t Q F D n u c I r b g S o C 6 a Q i j w 6 K F F G y G B K J 6 g e i y D H H 4 s v H J I o x U k Q N F J j y v 2 v 3 Z l 3 / 9 g u O p u c d u g T s h 9 6 R Q g q T k 5 / S q n N v K s f A m l 5 q Y F 7 S 0 b q Z e + u m A + x Q D 2 8 L 6 V s x O d p a 2 z m X H y Z M r o a t W 2 R 2 c E P D V l m n A s S J X + s P 6 w H u P 7 C f / u 6 f b 9 I f f X m A C r I z R C J h c B m z i X G 9 1 Q g y P O W g O 2 l O e 8 c Y V h 7 3 v x J t + T M D q B 9 D K i F U V O o o S a P I M i 2 k M c R h 0 g i R F G k k 1 h a + i F N s A M s v w 7 r n Y 5 U q R L / 8 9 S n 9 h f a D f Y 0 S D E + m X 5 5 a C H Z C p m u a 9 l W n 1 h e J B 1 Q 8 E z A t A 4 0 e / a U N 9 f X 0 2 W d n 6 d y 5 0 z J N w + V 2 k c / r E z K 9 b H 4 p j c 8 K D B C P j Y 2 T 3 8 e N j B 8 4 + d l u 8 X y H l C s s L J B 0 v E V x 3 J e a h d E K 7 M t 0 o C a N f h d e h E y K W F E p p I g l 5 B K i Q W o x k Y x k k n o G w f R 5 J p q R W M o D X Z 2 r q 4 9 O 6 r Q j b G 2 U K M y Z U k 8 5 F D a e e g y r q r d c a l 9 J T p g 8 l h V m U w U a x e P H T 2 U d d C z k D 9 N v / G / A M U z u 2 I h 6 x 8 7 t s j G A l 0 k T f 9 3 o 6 J i s Z Q 7 y 5 J e u p 9 H x 5 L u 3 G 0 C N T h e H 6 / y i z L i T D B P E Q u S T J h P q T Q e d j h J M k S i i 7 u m 8 y L U g k M T I M 8 Q K c h y k n T u h 7 k X b i N 0 C S y h + t X F w c M G q J 1 f 6 f n C L B R B q P g A p o J J h O x s 4 2 G 7 e v E l m A C c D S I X l y n 7 x i 6 9 i 1 D 0 0 P P S N 8 F l I N 9 a X 0 T d N H T Q y M r u / X 2 l u 6 v e N 0 j + 5 0 R c Z e 0 q 0 A 0 l E C s 0 I I A I I h M D H 8 k B U 5 I i Q C 9 a 9 6 V g y q X o G g V Q s q q C Q S c U u F 7 c H 6 U / P b C d 2 C b Z W + Y C S A i 8 X J j + d N L G U T r G 8 y J 7 H A K c B i I H G k w p A Q B A O A W o P B n L v 3 3 9 A V y 5 f l Y 3 R Q K h L l 6 5 Q f / s N + u N z D W I 1 x I B w M q T j c Y 4 p 9 l a p l J V E W 7 S S S J G H y S B p V V 9 y D P I g r c 9 H y B U 5 r 9 K I o + c 4 r f t T q H 8 8 U D 8 5 t F N / q 3 1 h e 0 J 5 M n W h 6 6 c U 1 0 k M 4 l W h x Q Y a 2 X z U P Q D 3 C k 8 K N K x 0 A J M 6 1 u T D o i v Y Q P v E p 8 f F S I F w 7 N g R K i r M 5 3 6 d g 0 r L 1 M 6 P y f D i f a z n R i J g 5 i 1 2 h P y k J k r M x 7 J x 9 M x 7 j l g 4 h V B R s p g + k y I R g i G K O l b k w X W I o 2 S S A M m E u k a s 8 3 A M d W 9 t 5 f K v 1 D Q X b N 2 H M s H t R M H i S Y W C n d l g l p J U g Z A j Z o e O d I H + 0 W y N 3 g o 0 N O w 9 d e H C R R o Z H a U u b y V d 7 s i j C 6 0 5 s k 0 n B n g h p b C V D o g 6 y X G 8 J d A A K x 6 9 G 5 u d U H U l Q d p V F Z B g x f s x Z 0 I r H w w L I J r 8 C a l A D B 0 L k Q x x O M 8 Q i P t F M S q g J p M h V 5 R E k E q K W J B O H o 9 b r J / x b c N u g U u J X 2 0 e q s q 5 N a C g o Q L I 0 2 p + f Z i F w T T 5 g 9 M y V m T G i 9 I B F q 2 E h W 8 u o I H 2 D w x L n + H c u b P 0 2 b k z V J v z n r L 7 L 9 E a 3 x 3 K p S F p j L D k T U 1 5 Z Q t S r I y U i F B o 9 1 f a k z u S 7 l / n p 3 N b v L S p L C j 9 Q 5 R 6 I i j S R M k j c Y Q s I I L K j x J E k 0 j O m V i n d T 3 G n E O e J p G c k / o G s Q L 0 5 V c n + Q 5 m t g 2 7 B e d / + i / / z X a b V i f C E P e 3 I 3 K B 7 x 1 S C T 9 B v S w d A v 4 A D b R d F 7 M 1 V D G Y t a e m J u U Y 8 5 U G B g Z E a s D L A Q 0 u v o F j Q m L X 6 y 6 a 8 k 5 J G t c A V i k L D 4 f / 8 Y 8 X y e c s p N 1 b q 8 n F p M F g M N a H w G Z p M I 3 3 9 P S I V E L / C r O H L 1 6 4 R I c O f x L j k M v t m / o m n O I m F S m 7 O O B r t + n d D h O h r d 9 F w z J V B J / A Q f 1 L W s g U k U Q 4 Z j L g W A h i 8 l W e I Y 7 K 4 6 D z D K l E z Z N Y E S i y c y E H j D 3 t 2 t M g 3 2 p 3 O K 4 3 v 0 p W 1 r b C 2 I S D e g f 5 h p 0 u G X d x I o a 7 j W Y V G q R p n I u N L e U B q i l W a h v I g + 9 V T 1 k 9 F U H i M L W 3 t 3 N 6 m q q r K 4 U Q u E e Q D o R p f t n K D U d 5 T Y O Y m E u F m b + 4 7 t r t J 3 R o X 4 P 4 / i U D C G V I B u A z Q T A A C 2 0 + 6 H H T h H / u L n I F 9 5 f M Y p m J c K 0 j i y b 5 8 6 R s 8 T u Z C A J O m 9 8 t p M L v l x h 5 T B R D H E g b p H W 5 Q O q o 8 l E q P G L r V A 0 Z y N W D u V j h C F M 1 j h z d T X X 1 C 7 s j 5 G L B c f 3 l y i A U 0 P q K K 9 M B z w n l A Q B i O Z h U e M p i J d S l I h T w 6 Q Z v Z I G S 2 Y C G D s K A a N e a r p P X 5 y d s j w M D Q u / 7 X v F o g H H h z h 2 o b P U s c e C W l B 1 Z 5 j k Z X r O U K y o q F C l n B X N U t v R M t S T q u d + 0 k V W 9 R E B x X m z z y G e i b F W Q A 0 n P J J M i k S G T k T 4 R M i E t x 5 B C i l S R A D I h 5 r I y G 1 P D M y L M 6 T / 7 9 7 / S d 2 R / O G 6 s I E K x t k W d P a z j Z 7 B 0 Y t U G E g q S C q R C B x 1 Y K l J B M J 7 l f k c 6 w L r j X 3 7 5 m T 4 i 6 Y N h i j w k F 1 R G 7 N h + / P g x f T Y 5 8 B u / / / 5 H 2 X g a U s o A U 0 p A g H S Q m x m m I 3 W J P S G u t G e R D 1 z j I j W E E u I I e R S 5 D I l Y w W R C R M k k U g o x y I Q 8 I R X I p G I 8 Y I x J P C q h Q C J I K T y E 1 G T C 0 2 c P U l V V h d z P S s C K M E q Y k O n m W A Y D 8 Y R T K g M q S K x G X H l L R S Y A 3 4 Q N z 9 J B t i f 2 e q M G A u g X Y a 4 T l i N T D T Q 5 8 B 6 o d 1 b X o o 4 B V 9 p k A v w h 9 f 3 x C I a m y e t n 0 k C F A y G E K L q c p a x x r A L S V j K Z a 6 R + k C d 1 F L 1 e S M X 1 J 3 2 u C M G i x J I B a + 5 H w V R e V b W W 7 y b a B u w e 5 l a y b Y a S I q d U h q k U m F m l M l D Z X H k I S w X 0 V S Z 8 K M j U k D m H y R w q H x b N x H o U U B W T A Y 0 S h E I M N P e 6 q Y 0 J N R / s r I z t P x l J d K / b H S F S x J I H C W V I w e X d u M a r i a Y J B F L p c 9 E 8 V S 9 S P 5 L P 9 a X P o 9 7 k G A Q S a a X q U u q V V c D d u + 0 7 T S M Z 7 L v Q Z Z J Q V s J P Z V S i F L w i l V S w j p W U W j p J d T O N H Q B z Z A W k 2 V 2 o 4 J t 3 8 O B + W S U p m c T F 8 s q b N 2 8 U d R H Y s i a 5 U W E 2 l O W G Y t y o z P c h H p 7 k w u b Y S h D E 8 t C S d J i e v H F q k p h r d A C J O M b D Q 6 Q W 6 k k f o 5 6 U a V z V l 5 C J 0 y G W R j B G h N G X 4 u D g O t y 5 t y F h G 7 B z W H E S C t h U 5 + H K U O q B V A Y q Q i o S a s T S k o o f 3 n S 3 K 7 r x W j K g v 1 R c U j y r 5 D G A K R z 9 Q 0 z v i B + z A i E f P V K 7 g B i Y + k w X e 6 q j R L S S 6 X p n J p e e k l Q q K B I Z I q G s o 2 n k c 9 k b o o E s n I 4 l E 5 8 T E q m 0 G b y V u j P B E I t D O B y g X / / 2 c 7 m f l Q a M P a + 4 P 2 w 0 5 u E 2 H K 0 A r T Z w h Z k K U h W 9 N O r f 0 F Q G D U w k f z b h X i 5 e v C w m c m P a n g t w K c L 4 E t b y g + 8 e l i T r 6 + s T d R C b E 1 g J B W D O U j q o y F e q J w i D + 7 O G M e / M P C E A x 1 a J Z C W Y k U J y z O k I u S R G n a j z U j f W e t J p N f a k J F R x M R Y Q z b P U + M r 5 W 5 E S C t h U l 8 u V h o r g i g G Z T G W Z y k X A E 5 K P u d X o d y 0 e 3 o 0 l n 2 t k F l n B z F m z p 9 R s Q C P E L o k Y N P 7 N b 3 4 l v n v Y j R 4 q H s z q V s u e w Y b S 5 H 2 z R M B 2 p 1 E J p A K + t 3 M g Q 8 g A 4 i j J p M g h 0 g Z l K + d U w H G U Y C Y Y o u l 8 I Q 7 S c W T i O p O Y i Y R r I H n N 8 a 9 + E 7 W E r j S s W E I B d e t y p D K U 6 V V V j F V S I Z b K R c N Y Z F K N z W G c w P J f c / W f A N z n 9 e s 3 W T p V y v i U I S A 8 L m A J H B k e S f h b X v S m Z 5 Q I h G a S C e F l L 3 a b t 5 D E S i S T l l i H E I I h l r p O G Y o 4 L Q T R + Z y W a 6 x 1 B B J x i P a d / H T s + A F 9 h y s T K 8 4 o Y Q 0 F B W 7 Z x Q + V o S o P 5 I q S C X m R x s A x G g Q 3 W Q 4 L j 3 F f B n k D u L H E w D 6 5 c / W f Q L i 3 7 9 7 J t H j j A R G P x m 0 N M / p V + E X J z N 8 z A Q K F Z c w q Q g o O M J M 3 t b v l A W Q N 1 m s i V j x D E h N A s H j i c L C S S Y 5 B I E k j R p 1 h M N e Q K U A 5 r M d v a d y Q s K 5 X S n D c a u 1 e f H 1 o k X H v U R / / k g S D v f C m c G R I H p x M E Y z 6 h V + v h o D k Z U E A i 9 m + d Y l J g / 7 P D Z Y 8 X / 3 8 Z z J + B K k A a x 3 S x s U I / n g H D u 4 X S Z Q M Q y A T v x e E w / q A d 1 5 n z t i m J p E E E 0 A a W Y w N 7 o w w V R U E q G O A y 8 w x r a U W S G O u 0 c T i t E h 5 S a v z C S c H C p F 0 L M S J m s Z h F k d a g k 7 D E w J E g l f E N B P r L / 7 q 3 + g b X b l Y F Y Q a n w j Q i 5 Y h 8 f N T Z E I M E l l J B U I h j z u O f C y b N m t C g V g L t Y k z v L Y T A b N p I V m g 3 m z c u F E m C 8 I f r 7 C g U F Y q C g S C V F 5 e y m r e J v 2 O m c C 0 + d b W V q q u r q I X k 8 m v E 0 I h a E h K C M J B E 0 o d g y A 6 3 6 S F T C Y f R D H H h j i G X B Z C y T l 9 H J F e i c g E K a W k k v K I U G 5 G 8 I j 4 z W + / o L L y E r n f l Y x V Q S i g u X W A R s e D T B y W U k w q C S C U J h U I Y 0 i l 5 t V o S c U B s Q Q w D H k f g N r i I G 0 u n 9 l X 8 v n 8 4 i y L h V n Q x N G 4 9 u 7 d o + 4 h B U A d v P / g o U y J b 2 / v o M G s n R S g x A a O C G F A J U m a N M h h A k g S T f N L 5 F i I Y c 5 L W s V G S p n z I E v k m I O Y w / l 3 g W w m L a S K I R M k F J N I S y Y 4 w F a v q 6 A v f 3 5 a 3 / 3 K B r c q f l 0 F Y e v m U v 4 x X K m o N G u Q C r T 0 s U z l I q 0 b h G o U e P K q B v U h 6 B 5 x 8 e e o N L 7 H A O v x D Q 0 N y 8 I q O 3 Z s p 3 3 7 9 q Z M J g A S N 8 h S 7 M a N W + J c O + F F n x D 3 q x q 3 C a Z x K 6 m B Y C R G f I i e V 7 8 f Z c L 5 C O a 8 S a P M J D b n T D r 6 + a Z s r W l V 9 i a O 1 o U Y I u A E y 2 R y u 5 3 0 5 S + Y T H H 1 u V K D 4 1 Z b z 4 e 1 I J v h 5 u 0 u f k x A C h l J p d P S f 1 J 9 q Y j 6 x w 0 a 6 h 9 G 4 5 Q a i B K J S i y U E F 6 R l w 7 4 4 6 h s u o O 8 w 9 1 C H p i 7 0 V g v X r w i y 4 S l i 3 i S 4 / C n F p Z O H D O l Y s / r P F y k C I d z 0 b Q c S w w C m j y d T q D u i V S S t C I g 0 h J r M i G O S q Z o O v I A A 8 G s p O I g n u Q s p R z c D / v L v / m 3 6 r 5 X C R y 3 V x m h I G l u 3 O l i D k D V s 6 h + Q i y t 8 o E 8 h m A g D / K F R C b W h E I s j x 3 9 4 T i S d C R D E M 2 K z T 9 U 4 6 X A 5 J A Y H 6 C y Y X J g K u N Q A N 7 T 3 N z C K q J P P N D l f h g h / n 3 n W z y K F I o 9 O l b V a E g i u S a N O P 7 Y B J A D f 4 g l D 2 R R s V L x d F r O z y Q T 4 o i k 0 h J M S T q Q C G R i 7 Q B u R S y R k G f I p I w Q f z p j h 5 K V j l V H K K C / f 5 y a 2 w a 4 E R p S g U w 6 H S E V k w N x P J k i x 9 y A E e M P a U A f K 9 6 o P H 0 m U U K A K R 6 x O X O j u 7 t b Z v z C e P H + 3 X t p 2 B i X G p o k u m P c n D Q h V N I Q y J q W A 4 k l C G n M O U M e H Y Q s O t 9 K J n M O h J F z I A 5 i J g y f M w S S P h O n c V 4 k k U U y C Y l A K m 2 I U G Q K 0 t n P T 9 D G T b W 4 / V W F V U k o o K 9 / j J p b + h V p r J K K Q 0 Q 6 I d b S K p Z M U V I p M u l Y / q N 5 + A e Q p x N x w H 7 B 0 3 R i Y 3 Q F I S l s b o y z A d L s z t 1 7 N D 4 2 T g c O 7 J d B Y b z l P N Q 8 B h q 6 I o Y c q W P 5 N 2 l J R d O W E D 3 W h L G m Q R Z 9 b C S S I h P O g T A w W I B M n C d k w n l F K p k w q D 1 X c E 7 U P D 3 g L n 0 m s e a B W H 4 6 9 8 W n T K b E a 7 a v d D h u t 7 / h U l 6 d 6 O s b p R c v e / l X K i k V n Y y o J Z P E I I i J o + T i F 4 k l g C k 6 D Z K o 8 5 K K x o C c l y w N l S r K C c t C K I k g h c 8 N 1 g A N 2 g B P f d w n B M v l t i x R 9 / A G b t 6 W G K / 6 O J L m V 3 y O j u U v J s 8 Q h 4 O F R I g V k V S + k U o R g i F P Y k 0 i O T a E g p T S Z J I Y J E J s l U w B J t N J 2 r h 5 d Z I J W N W E A t 6 + H a a X r X 1 C I l m P A i T S K q C R V E b 9 w x i V k k 5 W C Y U 0 f 5 C O h T z I l x j f g G t U L K + W t I C T O D q z O X Y B S m 6 z G r H F j 8 Z s g D Q 2 y H 7 6 z i 2 X c T N H p n q H v k 4 a v 8 m 3 5 i G t Y x W U l 0 j k W I g S P Y f Y S i Y h k S G U E E f n i W S a i 0 y Q U L D q G S O E m i x 4 8 s w R a t i 2 W e 5 x t c J x Z 5 U T C u g b G K M n T 3 q Y E 0 p S Q f 2 L k M k Q K y K d N J k k D b I g q D S / C D k k z S k V S 4 a i k D 6 O v O r T w K l N W J 9 c H 0 R K P L b o 5 Y g b t E n f 7 3 a r F Y f Q y C U T r y C A H H C s r 0 U s 1 + g 8 O c Q R x p e Q 1 k S J C T p P i K K P T f 9 J k 0 e I Z G L k x R M J 6 R l k g p q H f p Q m E w f O p C + / O k 1 1 G 9 b L / a 5 m f B S E A n p 6 B r l P 9 Y 6 J A g J p Y l k J h Z i J o 1 R B Q 6 Z Y U g l H h B W a T M j H h 0 u s 2 Y J s S 1 q / S F + q o S I g 7 k n c f t H O x e M b K w r 5 g w 5 a k x + S n d 2 H p j j P 5 4 g s L M l N X F 2 M V C S W B C d x V h / L P 1 7 U s Q l y L N f g e 3 W + J o 4 6 1 j E I w 2 l F p r h j E C e O R K o f Z Y j E x y C S D v D N A 5 F A K N b z 6 O T p o 9 S 4 f X V L J g P H n Y 6 P g 1 B A X + 8 I P X z c J a R S 4 1 Q g k 5 V U I F A 0 F i J F y A W m c J o / J 0 I m x K C P c E Z e d J 6 k z H 8 M c J y o w C U v + i J A w 9 Y J n c u v 8 o 8 X n Y d Y 0 v q c J o g 6 p c m B Y 3 O d y Y s j l Z V I M V J J z o E w c W Z y I 5 H k n C a T 9 J m U V Q 9 k w q z b n / 3 y D N X W r Y w l w B Y C T K i 3 q v Q / E m A x k f M X H v M v 1 x I K p B L z e r y E M s Q C Y S C d F I F M k G P 8 I Q 3 o Y / z j R U c a k c Q s 0 N W A t m 8 S E n E j 1 7 G K r D H I I A d I q b z 4 d C Q Y 8 n A Q o l j y Q B B L 2 p B J E U s T C E F I x U T S J A K Z F I m M u h e V T C 5 n B v 3 F X / / Z q h t n m g s f H a E M f v j h A T c 7 b v g R C W U l F W J H D L m i Z L K Q C 0 T B P 6 e R k A g Z e F U H C t Z 0 M k g t R K u C m 3 b k E A 1 d p y J p i U E A d S D H 6 l w 0 H b l G g i G R T k c k l C K L 5 E d I p P M x 1 y l C q O h 4 k y I T x p x g B g e p m E Q i o d Q g r i c r i / 7 j X / 1 p b B l 8 J H D c / U g J B d y 9 1 0 q 9 v a M s r C y k k p h J x V I r Y v W z S C o V q 8 A v K q 1 Y p a i E f I m s j c m c k 4 O E 4 P a s o R P g Q i S t U / o i I Q r O q k w 5 j u Z Z j i 3 p G E I Z A s W R K X o M M i k i x R s i I o T S U s l I J t V f C t P G T f X 0 x V f 2 3 b J z s e G 4 2 / n x E g o Y G Z m g p q Z n X B I J S G W k k x C M J R M T T G J D J C F N f B q f y i / y L w e c 0 D E j m o o i t g J A B J M y a U l x B B L o Y 5 V Q M f J N H t I x I d a T 3 B D L E C c q l f g c S G P y D I m Y O E r N A 8 k g m S C R T K w 8 I H C M c b w / + d N f r Y o p G B 8 C J t Q 7 V T M f M e D / 9 + 2 3 W L a L K a A d a R W x F J l i B n 6 F Y G C L O d a 0 k W O k T I w s K 3 3 w n k h q B r i N a 0 S r A w 1 f p / R 5 f p F / v K i 8 a F o F y Y k c K / J I P m I h j 8 7 n N P J n E g s k U u k o m R S x Q C i R U N o D w k g q L D 4 D F Q / l 9 X G D 6 P 8 D 9 / h T M O K j S 4 Q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15B12A75-98AF-4DA3-8B6B-2CA05454757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1159D05-07C8-46C4-8407-4952072520C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BLESSINGS MAKOMBORERO MARERA</dc:creator>
  <cp:lastModifiedBy>BLESSINGS MAKOMBORERO MARERA</cp:lastModifiedBy>
  <dcterms:created xsi:type="dcterms:W3CDTF">2024-05-02T08:51:28Z</dcterms:created>
  <dcterms:modified xsi:type="dcterms:W3CDTF">2024-05-02T09:41:32Z</dcterms:modified>
</cp:coreProperties>
</file>