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JS Projects\DND-Randomised-Character-Creator-WIP\"/>
    </mc:Choice>
  </mc:AlternateContent>
  <xr:revisionPtr revIDLastSave="0" documentId="13_ncr:1_{B11C35F9-6C7F-4641-B76C-8B750A7FD6D4}" xr6:coauthVersionLast="45" xr6:coauthVersionMax="45" xr10:uidLastSave="{00000000-0000-0000-0000-000000000000}"/>
  <bookViews>
    <workbookView xWindow="-120" yWindow="-120" windowWidth="29040" windowHeight="17640" xr2:uid="{322731BF-769C-4581-A85A-C6637AA78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" i="1" l="1"/>
  <c r="F11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15" i="1"/>
  <c r="E15" i="1"/>
</calcChain>
</file>

<file path=xl/sharedStrings.xml><?xml version="1.0" encoding="utf-8"?>
<sst xmlns="http://schemas.openxmlformats.org/spreadsheetml/2006/main" count="431" uniqueCount="207">
  <si>
    <t>"</t>
  </si>
  <si>
    <t>,</t>
  </si>
  <si>
    <t>First Name</t>
  </si>
  <si>
    <t>Surname</t>
  </si>
  <si>
    <t>Then select Data-&gt;Text to columns and select space as the delimiter</t>
  </si>
  <si>
    <t>COPY AND PASTE FULL NAME LIST IN A3</t>
  </si>
  <si>
    <t>The two lists below can now be copied into the arrays in names.js.</t>
  </si>
  <si>
    <t>Elispisys</t>
  </si>
  <si>
    <t>Carralei</t>
  </si>
  <si>
    <t>Viclartha</t>
  </si>
  <si>
    <t>Zumyra</t>
  </si>
  <si>
    <t>Lillanil</t>
  </si>
  <si>
    <t>Farfina</t>
  </si>
  <si>
    <t>Syllaena</t>
  </si>
  <si>
    <t>Fenmaris</t>
  </si>
  <si>
    <t>Gabsarda</t>
  </si>
  <si>
    <t>Valhice</t>
  </si>
  <si>
    <t>Aludelia</t>
  </si>
  <si>
    <t>Dagwyn</t>
  </si>
  <si>
    <t>Evecerys</t>
  </si>
  <si>
    <t>Wranydark</t>
  </si>
  <si>
    <t>Jessirathla</t>
  </si>
  <si>
    <t>Olajyre</t>
  </si>
  <si>
    <t>Esaatha</t>
  </si>
  <si>
    <t>Genbella</t>
  </si>
  <si>
    <t>Lizlessa</t>
  </si>
  <si>
    <t>Yelxalim</t>
  </si>
  <si>
    <t>Emelthana</t>
  </si>
  <si>
    <t>Preslee</t>
  </si>
  <si>
    <t>Jisliana</t>
  </si>
  <si>
    <t>Zinsalor</t>
  </si>
  <si>
    <t>Elyenlyrra</t>
  </si>
  <si>
    <t>Zylran</t>
  </si>
  <si>
    <t>Jinronyn</t>
  </si>
  <si>
    <t>Yelzorwyn</t>
  </si>
  <si>
    <t>Mahelor</t>
  </si>
  <si>
    <t>Wynlamin</t>
  </si>
  <si>
    <t>Aublynthi</t>
  </si>
  <si>
    <t>Inahorn</t>
  </si>
  <si>
    <t>Janleth</t>
  </si>
  <si>
    <t>Perwynn</t>
  </si>
  <si>
    <t>Iohletha</t>
  </si>
  <si>
    <t>Leohorn</t>
  </si>
  <si>
    <t>Theflone</t>
  </si>
  <si>
    <t>Petkas</t>
  </si>
  <si>
    <t>Fhadove</t>
  </si>
  <si>
    <t>Yllaceran</t>
  </si>
  <si>
    <t>Johafaen</t>
  </si>
  <si>
    <t>Leoqirelle</t>
  </si>
  <si>
    <t>Gistora</t>
  </si>
  <si>
    <t>Wranvaris</t>
  </si>
  <si>
    <t>Branfaen</t>
  </si>
  <si>
    <t>Wranroris</t>
  </si>
  <si>
    <t>Ibkaala</t>
  </si>
  <si>
    <t>Wysaphine</t>
  </si>
  <si>
    <t>Phayebrae</t>
  </si>
  <si>
    <t>Hergolor</t>
  </si>
  <si>
    <t>Manmia</t>
  </si>
  <si>
    <t>Herstina</t>
  </si>
  <si>
    <t>Janlantha</t>
  </si>
  <si>
    <t>Balpeiros</t>
  </si>
  <si>
    <t>Magrunia</t>
  </si>
  <si>
    <t>Yesdi</t>
  </si>
  <si>
    <t>Saraele</t>
  </si>
  <si>
    <t>Perna</t>
  </si>
  <si>
    <t>Hawnor</t>
  </si>
  <si>
    <t>Venlamin</t>
  </si>
  <si>
    <t>Jeansalia</t>
  </si>
  <si>
    <t>Virwynn</t>
  </si>
  <si>
    <t>Irolitia</t>
  </si>
  <si>
    <t>Vabanise</t>
  </si>
  <si>
    <t>Branmalis</t>
  </si>
  <si>
    <t>Vanelis</t>
  </si>
  <si>
    <t>Gifnaestra</t>
  </si>
  <si>
    <t>Holanelis</t>
  </si>
  <si>
    <t>Giselrora</t>
  </si>
  <si>
    <t>Aephyra</t>
  </si>
  <si>
    <t>Xilthyl</t>
  </si>
  <si>
    <t>Chaegolor</t>
  </si>
  <si>
    <t>Orhala</t>
  </si>
  <si>
    <t>Olomys</t>
  </si>
  <si>
    <t>Gonria</t>
  </si>
  <si>
    <t>Urikalyn</t>
  </si>
  <si>
    <t>Maalrolia</t>
  </si>
  <si>
    <t>Heletoris</t>
  </si>
  <si>
    <t>Merenoa</t>
  </si>
  <si>
    <t>Ianzumin</t>
  </si>
  <si>
    <t>Manshee</t>
  </si>
  <si>
    <t>Addan</t>
  </si>
  <si>
    <t>Thersianna</t>
  </si>
  <si>
    <t>Persatra</t>
  </si>
  <si>
    <t>Iselsala</t>
  </si>
  <si>
    <t>Naetoris</t>
  </si>
  <si>
    <t>Brenlantha</t>
  </si>
  <si>
    <t>Keymoira</t>
  </si>
  <si>
    <t>Zellica</t>
  </si>
  <si>
    <t>Keabanise</t>
  </si>
  <si>
    <t>Bristine</t>
  </si>
  <si>
    <t>Genran</t>
  </si>
  <si>
    <t>Johleth</t>
  </si>
  <si>
    <t>Eilyarus</t>
  </si>
  <si>
    <t>Wolluth</t>
  </si>
  <si>
    <t>Krisbella</t>
  </si>
  <si>
    <t>Unabellis</t>
  </si>
  <si>
    <t>Yllasys</t>
  </si>
  <si>
    <t>Johlitia</t>
  </si>
  <si>
    <t>Oladan</t>
  </si>
  <si>
    <t>Alria</t>
  </si>
  <si>
    <t>Chaemenor</t>
  </si>
  <si>
    <t>Gresia</t>
  </si>
  <si>
    <t>Heisatra</t>
  </si>
  <si>
    <t>Lissalia</t>
  </si>
  <si>
    <t>Yinrie</t>
  </si>
  <si>
    <t>Elistora</t>
  </si>
  <si>
    <t>Keakian</t>
  </si>
  <si>
    <t>Isstine</t>
  </si>
  <si>
    <t>Iarnan</t>
  </si>
  <si>
    <t>Maalmara</t>
  </si>
  <si>
    <t>Nerirona</t>
  </si>
  <si>
    <t>Milaerys</t>
  </si>
  <si>
    <t>Yelleth</t>
  </si>
  <si>
    <t>Xilsalia</t>
  </si>
  <si>
    <t>Miawynn</t>
  </si>
  <si>
    <t>Helira</t>
  </si>
  <si>
    <t>Lorahice</t>
  </si>
  <si>
    <t>Orlatha</t>
  </si>
  <si>
    <t>Ilibalar</t>
  </si>
  <si>
    <t>Helraele</t>
  </si>
  <si>
    <t>Leovaris</t>
  </si>
  <si>
    <t>Hadnastha</t>
  </si>
  <si>
    <t>Olozeiros</t>
  </si>
  <si>
    <t>Emdis</t>
  </si>
  <si>
    <t>Shatoris</t>
  </si>
  <si>
    <t>Emsario</t>
  </si>
  <si>
    <t>Gretumal</t>
  </si>
  <si>
    <t>Olluna</t>
  </si>
  <si>
    <t>Therie</t>
  </si>
  <si>
    <t>Victhara</t>
  </si>
  <si>
    <t>Nerinan</t>
  </si>
  <si>
    <t>Esmia</t>
  </si>
  <si>
    <t>Iligolor</t>
  </si>
  <si>
    <t>Aubrue</t>
  </si>
  <si>
    <t>Bihana</t>
  </si>
  <si>
    <t>Elyendaerae</t>
  </si>
  <si>
    <t>Trisfiel</t>
  </si>
  <si>
    <t>Ariletha</t>
  </si>
  <si>
    <t>Zumlee</t>
  </si>
  <si>
    <t>Imaziar</t>
  </si>
  <si>
    <t>Vara</t>
  </si>
  <si>
    <t>Linlanis</t>
  </si>
  <si>
    <t>Qican</t>
  </si>
  <si>
    <t>Sephnalue</t>
  </si>
  <si>
    <t>Fasalor</t>
  </si>
  <si>
    <t>Resria</t>
  </si>
  <si>
    <t>Glynrie</t>
  </si>
  <si>
    <t>Darzee</t>
  </si>
  <si>
    <t>Cravaris</t>
  </si>
  <si>
    <t>Militora</t>
  </si>
  <si>
    <t>Lucan</t>
  </si>
  <si>
    <t>Suslaya</t>
  </si>
  <si>
    <t>Torfina</t>
  </si>
  <si>
    <t>Ismenenyphe</t>
  </si>
  <si>
    <t>Yellar</t>
  </si>
  <si>
    <t>Elmedha</t>
  </si>
  <si>
    <t>Wranlee</t>
  </si>
  <si>
    <t>Elysdove</t>
  </si>
  <si>
    <t>Gilbella</t>
  </si>
  <si>
    <t>Amli</t>
  </si>
  <si>
    <t>Glyngeiros</t>
  </si>
  <si>
    <t>Selthaela</t>
  </si>
  <si>
    <t>Phicyne</t>
  </si>
  <si>
    <t>Gwenenyphe</t>
  </si>
  <si>
    <t>Umeleth</t>
  </si>
  <si>
    <t>Hawlatha</t>
  </si>
  <si>
    <t>Reylen</t>
  </si>
  <si>
    <t>Avelei</t>
  </si>
  <si>
    <t>Elavaris</t>
  </si>
  <si>
    <t>Ivepisys</t>
  </si>
  <si>
    <t>Bryren</t>
  </si>
  <si>
    <t>Gabshara</t>
  </si>
  <si>
    <t>Fenbanise</t>
  </si>
  <si>
    <t>Gallee</t>
  </si>
  <si>
    <t>Zylvaris</t>
  </si>
  <si>
    <t>Saralila</t>
  </si>
  <si>
    <t>Umethana</t>
  </si>
  <si>
    <t>Johafine</t>
  </si>
  <si>
    <t>Nerinala</t>
  </si>
  <si>
    <t>Gisellora</t>
  </si>
  <si>
    <t>Gilcan</t>
  </si>
  <si>
    <t>Avrona</t>
  </si>
  <si>
    <t>Faesys</t>
  </si>
  <si>
    <t>Elyewaris</t>
  </si>
  <si>
    <t>Keadithas</t>
  </si>
  <si>
    <t>Jehqwyn</t>
  </si>
  <si>
    <t>Presran</t>
  </si>
  <si>
    <t>Norpisys</t>
  </si>
  <si>
    <t>Leothana</t>
  </si>
  <si>
    <t>Ortora</t>
  </si>
  <si>
    <t>Preslamin</t>
  </si>
  <si>
    <t>Alustele</t>
  </si>
  <si>
    <t>Trazeiros</t>
  </si>
  <si>
    <t>Arlynthi</t>
  </si>
  <si>
    <t>Perxidor</t>
  </si>
  <si>
    <t>Jenaerys</t>
  </si>
  <si>
    <t>Keazumin</t>
  </si>
  <si>
    <t>Gwenlana</t>
  </si>
  <si>
    <t>Balpetor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</si>
</sst>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7BFA-8A1A-46D0-9ECE-3E51ABADB1A5}">
  <dimension ref="A1:M114"/>
  <sheetViews>
    <sheetView tabSelected="1" workbookViewId="0">
      <selection activeCell="F15" sqref="F15:F114"/>
    </sheetView>
  </sheetViews>
  <sheetFormatPr defaultRowHeight="15" x14ac:dyDescent="0.25"/>
  <cols>
    <col min="1" max="1" width="37.7109375" bestFit="1" customWidth="1"/>
    <col min="2" max="2" width="10.42578125" bestFit="1" customWidth="1"/>
    <col min="5" max="5" width="25.140625" bestFit="1" customWidth="1"/>
    <col min="6" max="6" width="26.42578125" bestFit="1" customWidth="1"/>
  </cols>
  <sheetData>
    <row r="1" spans="1:13" x14ac:dyDescent="0.25">
      <c r="A1" s="2" t="s">
        <v>5</v>
      </c>
    </row>
    <row r="2" spans="1:13" ht="30" x14ac:dyDescent="0.25">
      <c r="A2" s="3" t="s">
        <v>4</v>
      </c>
      <c r="L2" t="s">
        <v>0</v>
      </c>
      <c r="M2" t="s">
        <v>1</v>
      </c>
    </row>
    <row r="3" spans="1:13" x14ac:dyDescent="0.25">
      <c r="A3" t="s">
        <v>7</v>
      </c>
      <c r="B3" t="s">
        <v>8</v>
      </c>
      <c r="E3" s="4" t="s">
        <v>6</v>
      </c>
      <c r="F3" s="4"/>
      <c r="L3" t="s">
        <v>0</v>
      </c>
      <c r="M3" t="s">
        <v>1</v>
      </c>
    </row>
    <row r="4" spans="1:13" x14ac:dyDescent="0.25">
      <c r="A4" t="s">
        <v>9</v>
      </c>
      <c r="B4" t="s">
        <v>10</v>
      </c>
      <c r="E4" s="4"/>
      <c r="F4" s="4"/>
      <c r="L4" t="s">
        <v>0</v>
      </c>
      <c r="M4" t="s">
        <v>1</v>
      </c>
    </row>
    <row r="5" spans="1:13" x14ac:dyDescent="0.25">
      <c r="A5" t="s">
        <v>11</v>
      </c>
      <c r="B5" t="s">
        <v>12</v>
      </c>
      <c r="E5" s="4"/>
      <c r="F5" s="4"/>
      <c r="L5" t="s">
        <v>0</v>
      </c>
      <c r="M5" t="s">
        <v>1</v>
      </c>
    </row>
    <row r="6" spans="1:13" x14ac:dyDescent="0.25">
      <c r="A6" t="s">
        <v>13</v>
      </c>
      <c r="B6" t="s">
        <v>14</v>
      </c>
      <c r="E6" s="4"/>
      <c r="F6" s="4"/>
      <c r="L6" t="s">
        <v>0</v>
      </c>
      <c r="M6" t="s">
        <v>1</v>
      </c>
    </row>
    <row r="7" spans="1:13" x14ac:dyDescent="0.25">
      <c r="A7" t="s">
        <v>15</v>
      </c>
      <c r="B7" t="s">
        <v>16</v>
      </c>
      <c r="E7" s="4"/>
      <c r="F7" s="4"/>
      <c r="L7" t="s">
        <v>0</v>
      </c>
      <c r="M7" t="s">
        <v>1</v>
      </c>
    </row>
    <row r="8" spans="1:13" x14ac:dyDescent="0.25">
      <c r="A8" t="s">
        <v>17</v>
      </c>
      <c r="B8" t="s">
        <v>18</v>
      </c>
      <c r="E8" s="4"/>
      <c r="F8" s="4"/>
      <c r="L8" t="s">
        <v>0</v>
      </c>
      <c r="M8" t="s">
        <v>1</v>
      </c>
    </row>
    <row r="9" spans="1:13" x14ac:dyDescent="0.25">
      <c r="A9" t="s">
        <v>19</v>
      </c>
      <c r="B9" t="s">
        <v>20</v>
      </c>
      <c r="E9" s="4"/>
      <c r="F9" s="4"/>
      <c r="L9" t="s">
        <v>0</v>
      </c>
      <c r="M9" t="s">
        <v>1</v>
      </c>
    </row>
    <row r="10" spans="1:13" x14ac:dyDescent="0.25">
      <c r="A10" t="s">
        <v>21</v>
      </c>
      <c r="B10" t="s">
        <v>22</v>
      </c>
      <c r="E10" s="4"/>
      <c r="F10" s="4"/>
      <c r="L10" t="s">
        <v>0</v>
      </c>
      <c r="M10" t="s">
        <v>1</v>
      </c>
    </row>
    <row r="11" spans="1:13" x14ac:dyDescent="0.25">
      <c r="A11" t="s">
        <v>23</v>
      </c>
      <c r="B11" t="s">
        <v>24</v>
      </c>
      <c r="E11" s="4"/>
      <c r="F11" s="4"/>
      <c r="L11" t="s">
        <v>0</v>
      </c>
      <c r="M11" t="s">
        <v>1</v>
      </c>
    </row>
    <row r="12" spans="1:13" x14ac:dyDescent="0.25">
      <c r="A12" t="s">
        <v>25</v>
      </c>
      <c r="B12" t="s">
        <v>26</v>
      </c>
      <c r="E12" s="4"/>
      <c r="F12" s="4"/>
      <c r="L12" t="s">
        <v>0</v>
      </c>
      <c r="M12" t="s">
        <v>1</v>
      </c>
    </row>
    <row r="13" spans="1:13" x14ac:dyDescent="0.25">
      <c r="A13" t="s">
        <v>27</v>
      </c>
      <c r="B13" t="s">
        <v>28</v>
      </c>
      <c r="E13" s="4"/>
      <c r="F13" s="4"/>
      <c r="L13" t="s">
        <v>0</v>
      </c>
      <c r="M13" t="s">
        <v>1</v>
      </c>
    </row>
    <row r="14" spans="1:13" x14ac:dyDescent="0.25">
      <c r="A14" t="s">
        <v>29</v>
      </c>
      <c r="B14" t="s">
        <v>30</v>
      </c>
      <c r="E14" s="1" t="s">
        <v>2</v>
      </c>
      <c r="F14" s="1" t="s">
        <v>3</v>
      </c>
      <c r="L14" t="s">
        <v>0</v>
      </c>
      <c r="M14" t="s">
        <v>1</v>
      </c>
    </row>
    <row r="15" spans="1:13" x14ac:dyDescent="0.25">
      <c r="A15" t="s">
        <v>31</v>
      </c>
      <c r="B15" t="s">
        <v>32</v>
      </c>
      <c r="E15" t="str">
        <f>CONCATENATE(L2,A3,L2,M2)</f>
        <v>"Elispisys",</v>
      </c>
      <c r="F15" t="str">
        <f>CONCATENATE(L2,B3,L2,M2)</f>
        <v>"Carralei",</v>
      </c>
      <c r="L15" t="s">
        <v>0</v>
      </c>
      <c r="M15" t="s">
        <v>1</v>
      </c>
    </row>
    <row r="16" spans="1:13" x14ac:dyDescent="0.25">
      <c r="A16" t="s">
        <v>33</v>
      </c>
      <c r="B16" t="s">
        <v>34</v>
      </c>
      <c r="E16" t="str">
        <f t="shared" ref="E16:E79" si="0">CONCATENATE(L3,A4,L3,M3)</f>
        <v>"Viclartha",</v>
      </c>
      <c r="F16" t="str">
        <f t="shared" ref="F16:F79" si="1">CONCATENATE(L3,B4,L3,M3)</f>
        <v>"Zumyra",</v>
      </c>
      <c r="L16" t="s">
        <v>0</v>
      </c>
      <c r="M16" t="s">
        <v>1</v>
      </c>
    </row>
    <row r="17" spans="1:13" x14ac:dyDescent="0.25">
      <c r="A17" t="s">
        <v>35</v>
      </c>
      <c r="B17" t="s">
        <v>36</v>
      </c>
      <c r="E17" t="str">
        <f t="shared" si="0"/>
        <v>"Lillanil",</v>
      </c>
      <c r="F17" t="str">
        <f t="shared" si="1"/>
        <v>"Farfina",</v>
      </c>
      <c r="L17" t="s">
        <v>0</v>
      </c>
      <c r="M17" t="s">
        <v>1</v>
      </c>
    </row>
    <row r="18" spans="1:13" x14ac:dyDescent="0.25">
      <c r="A18" t="s">
        <v>37</v>
      </c>
      <c r="B18" t="s">
        <v>38</v>
      </c>
      <c r="E18" t="str">
        <f t="shared" si="0"/>
        <v>"Syllaena",</v>
      </c>
      <c r="F18" t="str">
        <f t="shared" si="1"/>
        <v>"Fenmaris",</v>
      </c>
      <c r="L18" t="s">
        <v>0</v>
      </c>
      <c r="M18" t="s">
        <v>1</v>
      </c>
    </row>
    <row r="19" spans="1:13" x14ac:dyDescent="0.25">
      <c r="A19" t="s">
        <v>39</v>
      </c>
      <c r="B19" t="s">
        <v>40</v>
      </c>
      <c r="E19" t="str">
        <f t="shared" si="0"/>
        <v>"Gabsarda",</v>
      </c>
      <c r="F19" t="str">
        <f t="shared" si="1"/>
        <v>"Valhice",</v>
      </c>
      <c r="L19" t="s">
        <v>0</v>
      </c>
      <c r="M19" t="s">
        <v>1</v>
      </c>
    </row>
    <row r="20" spans="1:13" x14ac:dyDescent="0.25">
      <c r="A20" t="s">
        <v>41</v>
      </c>
      <c r="B20" t="s">
        <v>42</v>
      </c>
      <c r="E20" t="str">
        <f t="shared" si="0"/>
        <v>"Aludelia",</v>
      </c>
      <c r="F20" t="str">
        <f t="shared" si="1"/>
        <v>"Dagwyn",</v>
      </c>
      <c r="L20" t="s">
        <v>0</v>
      </c>
      <c r="M20" t="s">
        <v>1</v>
      </c>
    </row>
    <row r="21" spans="1:13" x14ac:dyDescent="0.25">
      <c r="A21" t="s">
        <v>43</v>
      </c>
      <c r="B21" t="s">
        <v>44</v>
      </c>
      <c r="E21" t="str">
        <f t="shared" si="0"/>
        <v>"Evecerys",</v>
      </c>
      <c r="F21" t="str">
        <f t="shared" si="1"/>
        <v>"Wranydark",</v>
      </c>
      <c r="L21" t="s">
        <v>0</v>
      </c>
      <c r="M21" t="s">
        <v>1</v>
      </c>
    </row>
    <row r="22" spans="1:13" x14ac:dyDescent="0.25">
      <c r="A22" t="s">
        <v>45</v>
      </c>
      <c r="B22" t="s">
        <v>46</v>
      </c>
      <c r="E22" t="str">
        <f t="shared" si="0"/>
        <v>"Jessirathla",</v>
      </c>
      <c r="F22" t="str">
        <f t="shared" si="1"/>
        <v>"Olajyre",</v>
      </c>
      <c r="L22" t="s">
        <v>0</v>
      </c>
      <c r="M22" t="s">
        <v>1</v>
      </c>
    </row>
    <row r="23" spans="1:13" x14ac:dyDescent="0.25">
      <c r="A23" t="s">
        <v>47</v>
      </c>
      <c r="B23" t="s">
        <v>48</v>
      </c>
      <c r="E23" t="str">
        <f t="shared" si="0"/>
        <v>"Esaatha",</v>
      </c>
      <c r="F23" t="str">
        <f t="shared" si="1"/>
        <v>"Genbella",</v>
      </c>
      <c r="L23" t="s">
        <v>0</v>
      </c>
      <c r="M23" t="s">
        <v>1</v>
      </c>
    </row>
    <row r="24" spans="1:13" x14ac:dyDescent="0.25">
      <c r="A24" t="s">
        <v>49</v>
      </c>
      <c r="B24" t="s">
        <v>50</v>
      </c>
      <c r="E24" t="str">
        <f t="shared" si="0"/>
        <v>"Lizlessa",</v>
      </c>
      <c r="F24" t="str">
        <f t="shared" si="1"/>
        <v>"Yelxalim",</v>
      </c>
      <c r="L24" t="s">
        <v>0</v>
      </c>
      <c r="M24" t="s">
        <v>1</v>
      </c>
    </row>
    <row r="25" spans="1:13" x14ac:dyDescent="0.25">
      <c r="A25" t="s">
        <v>51</v>
      </c>
      <c r="B25" t="s">
        <v>52</v>
      </c>
      <c r="E25" t="str">
        <f t="shared" si="0"/>
        <v>"Emelthana",</v>
      </c>
      <c r="F25" t="str">
        <f t="shared" si="1"/>
        <v>"Preslee",</v>
      </c>
      <c r="L25" t="s">
        <v>0</v>
      </c>
      <c r="M25" t="s">
        <v>1</v>
      </c>
    </row>
    <row r="26" spans="1:13" x14ac:dyDescent="0.25">
      <c r="A26" t="s">
        <v>53</v>
      </c>
      <c r="B26" t="s">
        <v>54</v>
      </c>
      <c r="E26" t="str">
        <f t="shared" si="0"/>
        <v>"Jisliana",</v>
      </c>
      <c r="F26" t="str">
        <f t="shared" si="1"/>
        <v>"Zinsalor",</v>
      </c>
      <c r="L26" t="s">
        <v>0</v>
      </c>
      <c r="M26" t="s">
        <v>1</v>
      </c>
    </row>
    <row r="27" spans="1:13" x14ac:dyDescent="0.25">
      <c r="A27" t="s">
        <v>55</v>
      </c>
      <c r="B27" t="s">
        <v>56</v>
      </c>
      <c r="E27" t="str">
        <f t="shared" si="0"/>
        <v>"Elyenlyrra",</v>
      </c>
      <c r="F27" t="str">
        <f t="shared" si="1"/>
        <v>"Zylran",</v>
      </c>
      <c r="L27" t="s">
        <v>0</v>
      </c>
      <c r="M27" t="s">
        <v>1</v>
      </c>
    </row>
    <row r="28" spans="1:13" x14ac:dyDescent="0.25">
      <c r="A28" t="s">
        <v>57</v>
      </c>
      <c r="B28" t="s">
        <v>58</v>
      </c>
      <c r="E28" t="str">
        <f t="shared" si="0"/>
        <v>"Jinronyn",</v>
      </c>
      <c r="F28" t="str">
        <f t="shared" si="1"/>
        <v>"Yelzorwyn",</v>
      </c>
      <c r="L28" t="s">
        <v>0</v>
      </c>
      <c r="M28" t="s">
        <v>1</v>
      </c>
    </row>
    <row r="29" spans="1:13" x14ac:dyDescent="0.25">
      <c r="A29" t="s">
        <v>59</v>
      </c>
      <c r="B29" t="s">
        <v>60</v>
      </c>
      <c r="E29" t="str">
        <f t="shared" si="0"/>
        <v>"Mahelor",</v>
      </c>
      <c r="F29" t="str">
        <f t="shared" si="1"/>
        <v>"Wynlamin",</v>
      </c>
      <c r="L29" t="s">
        <v>0</v>
      </c>
      <c r="M29" t="s">
        <v>1</v>
      </c>
    </row>
    <row r="30" spans="1:13" x14ac:dyDescent="0.25">
      <c r="A30" t="s">
        <v>61</v>
      </c>
      <c r="B30" t="s">
        <v>62</v>
      </c>
      <c r="E30" t="str">
        <f t="shared" si="0"/>
        <v>"Aublynthi",</v>
      </c>
      <c r="F30" t="str">
        <f t="shared" si="1"/>
        <v>"Inahorn",</v>
      </c>
      <c r="L30" t="s">
        <v>0</v>
      </c>
      <c r="M30" t="s">
        <v>1</v>
      </c>
    </row>
    <row r="31" spans="1:13" x14ac:dyDescent="0.25">
      <c r="A31" t="s">
        <v>63</v>
      </c>
      <c r="B31" t="s">
        <v>64</v>
      </c>
      <c r="E31" t="str">
        <f t="shared" si="0"/>
        <v>"Janleth",</v>
      </c>
      <c r="F31" t="str">
        <f t="shared" si="1"/>
        <v>"Perwynn",</v>
      </c>
      <c r="L31" t="s">
        <v>0</v>
      </c>
      <c r="M31" t="s">
        <v>1</v>
      </c>
    </row>
    <row r="32" spans="1:13" x14ac:dyDescent="0.25">
      <c r="A32" t="s">
        <v>65</v>
      </c>
      <c r="B32" t="s">
        <v>66</v>
      </c>
      <c r="E32" t="str">
        <f t="shared" si="0"/>
        <v>"Iohletha",</v>
      </c>
      <c r="F32" t="str">
        <f t="shared" si="1"/>
        <v>"Leohorn",</v>
      </c>
      <c r="L32" t="s">
        <v>0</v>
      </c>
      <c r="M32" t="s">
        <v>1</v>
      </c>
    </row>
    <row r="33" spans="1:13" x14ac:dyDescent="0.25">
      <c r="A33" t="s">
        <v>67</v>
      </c>
      <c r="B33" t="s">
        <v>68</v>
      </c>
      <c r="E33" t="str">
        <f t="shared" si="0"/>
        <v>"Theflone",</v>
      </c>
      <c r="F33" t="str">
        <f t="shared" si="1"/>
        <v>"Petkas",</v>
      </c>
      <c r="L33" t="s">
        <v>0</v>
      </c>
      <c r="M33" t="s">
        <v>1</v>
      </c>
    </row>
    <row r="34" spans="1:13" x14ac:dyDescent="0.25">
      <c r="A34" t="s">
        <v>69</v>
      </c>
      <c r="B34" t="s">
        <v>70</v>
      </c>
      <c r="E34" t="str">
        <f t="shared" si="0"/>
        <v>"Fhadove",</v>
      </c>
      <c r="F34" t="str">
        <f t="shared" si="1"/>
        <v>"Yllaceran",</v>
      </c>
      <c r="L34" t="s">
        <v>0</v>
      </c>
      <c r="M34" t="s">
        <v>1</v>
      </c>
    </row>
    <row r="35" spans="1:13" x14ac:dyDescent="0.25">
      <c r="A35" t="s">
        <v>71</v>
      </c>
      <c r="B35" t="s">
        <v>72</v>
      </c>
      <c r="E35" t="str">
        <f t="shared" si="0"/>
        <v>"Johafaen",</v>
      </c>
      <c r="F35" t="str">
        <f t="shared" si="1"/>
        <v>"Leoqirelle",</v>
      </c>
      <c r="L35" t="s">
        <v>0</v>
      </c>
      <c r="M35" t="s">
        <v>1</v>
      </c>
    </row>
    <row r="36" spans="1:13" x14ac:dyDescent="0.25">
      <c r="A36" t="s">
        <v>73</v>
      </c>
      <c r="B36" t="s">
        <v>74</v>
      </c>
      <c r="E36" t="str">
        <f t="shared" si="0"/>
        <v>"Gistora",</v>
      </c>
      <c r="F36" t="str">
        <f t="shared" si="1"/>
        <v>"Wranvaris",</v>
      </c>
      <c r="L36" t="s">
        <v>0</v>
      </c>
      <c r="M36" t="s">
        <v>1</v>
      </c>
    </row>
    <row r="37" spans="1:13" x14ac:dyDescent="0.25">
      <c r="A37" t="s">
        <v>75</v>
      </c>
      <c r="B37" t="s">
        <v>76</v>
      </c>
      <c r="E37" t="str">
        <f t="shared" si="0"/>
        <v>"Branfaen",</v>
      </c>
      <c r="F37" t="str">
        <f t="shared" si="1"/>
        <v>"Wranroris",</v>
      </c>
      <c r="L37" t="s">
        <v>0</v>
      </c>
      <c r="M37" t="s">
        <v>1</v>
      </c>
    </row>
    <row r="38" spans="1:13" x14ac:dyDescent="0.25">
      <c r="A38" t="s">
        <v>77</v>
      </c>
      <c r="B38" t="s">
        <v>78</v>
      </c>
      <c r="E38" t="str">
        <f t="shared" si="0"/>
        <v>"Ibkaala",</v>
      </c>
      <c r="F38" t="str">
        <f t="shared" si="1"/>
        <v>"Wysaphine",</v>
      </c>
      <c r="L38" t="s">
        <v>0</v>
      </c>
      <c r="M38" t="s">
        <v>1</v>
      </c>
    </row>
    <row r="39" spans="1:13" x14ac:dyDescent="0.25">
      <c r="A39" t="s">
        <v>79</v>
      </c>
      <c r="B39" t="s">
        <v>80</v>
      </c>
      <c r="E39" t="str">
        <f t="shared" si="0"/>
        <v>"Phayebrae",</v>
      </c>
      <c r="F39" t="str">
        <f t="shared" si="1"/>
        <v>"Hergolor",</v>
      </c>
      <c r="L39" t="s">
        <v>0</v>
      </c>
      <c r="M39" t="s">
        <v>1</v>
      </c>
    </row>
    <row r="40" spans="1:13" x14ac:dyDescent="0.25">
      <c r="A40" t="s">
        <v>81</v>
      </c>
      <c r="B40" t="s">
        <v>82</v>
      </c>
      <c r="E40" t="str">
        <f t="shared" si="0"/>
        <v>"Manmia",</v>
      </c>
      <c r="F40" t="str">
        <f t="shared" si="1"/>
        <v>"Herstina",</v>
      </c>
      <c r="L40" t="s">
        <v>0</v>
      </c>
      <c r="M40" t="s">
        <v>1</v>
      </c>
    </row>
    <row r="41" spans="1:13" x14ac:dyDescent="0.25">
      <c r="A41" t="s">
        <v>83</v>
      </c>
      <c r="B41" t="s">
        <v>84</v>
      </c>
      <c r="E41" t="str">
        <f t="shared" si="0"/>
        <v>"Janlantha",</v>
      </c>
      <c r="F41" t="str">
        <f t="shared" si="1"/>
        <v>"Balpeiros",</v>
      </c>
      <c r="L41" t="s">
        <v>0</v>
      </c>
      <c r="M41" t="s">
        <v>1</v>
      </c>
    </row>
    <row r="42" spans="1:13" x14ac:dyDescent="0.25">
      <c r="A42" t="s">
        <v>85</v>
      </c>
      <c r="B42" t="s">
        <v>86</v>
      </c>
      <c r="E42" t="str">
        <f t="shared" si="0"/>
        <v>"Magrunia",</v>
      </c>
      <c r="F42" t="str">
        <f t="shared" si="1"/>
        <v>"Yesdi",</v>
      </c>
      <c r="L42" t="s">
        <v>0</v>
      </c>
      <c r="M42" t="s">
        <v>1</v>
      </c>
    </row>
    <row r="43" spans="1:13" x14ac:dyDescent="0.25">
      <c r="A43" t="s">
        <v>87</v>
      </c>
      <c r="B43" t="s">
        <v>88</v>
      </c>
      <c r="E43" t="str">
        <f t="shared" si="0"/>
        <v>"Saraele",</v>
      </c>
      <c r="F43" t="str">
        <f t="shared" si="1"/>
        <v>"Perna",</v>
      </c>
      <c r="L43" t="s">
        <v>0</v>
      </c>
      <c r="M43" t="s">
        <v>1</v>
      </c>
    </row>
    <row r="44" spans="1:13" x14ac:dyDescent="0.25">
      <c r="A44" t="s">
        <v>89</v>
      </c>
      <c r="B44" t="s">
        <v>90</v>
      </c>
      <c r="E44" t="str">
        <f t="shared" si="0"/>
        <v>"Hawnor",</v>
      </c>
      <c r="F44" t="str">
        <f t="shared" si="1"/>
        <v>"Venlamin",</v>
      </c>
      <c r="L44" t="s">
        <v>0</v>
      </c>
      <c r="M44" t="s">
        <v>1</v>
      </c>
    </row>
    <row r="45" spans="1:13" x14ac:dyDescent="0.25">
      <c r="A45" t="s">
        <v>91</v>
      </c>
      <c r="B45" t="s">
        <v>92</v>
      </c>
      <c r="E45" t="str">
        <f t="shared" si="0"/>
        <v>"Jeansalia",</v>
      </c>
      <c r="F45" t="str">
        <f t="shared" si="1"/>
        <v>"Virwynn",</v>
      </c>
      <c r="L45" t="s">
        <v>0</v>
      </c>
      <c r="M45" t="s">
        <v>1</v>
      </c>
    </row>
    <row r="46" spans="1:13" x14ac:dyDescent="0.25">
      <c r="A46" t="s">
        <v>93</v>
      </c>
      <c r="B46" t="s">
        <v>94</v>
      </c>
      <c r="E46" t="str">
        <f t="shared" si="0"/>
        <v>"Irolitia",</v>
      </c>
      <c r="F46" t="str">
        <f t="shared" si="1"/>
        <v>"Vabanise",</v>
      </c>
      <c r="L46" t="s">
        <v>0</v>
      </c>
      <c r="M46" t="s">
        <v>1</v>
      </c>
    </row>
    <row r="47" spans="1:13" x14ac:dyDescent="0.25">
      <c r="A47" t="s">
        <v>95</v>
      </c>
      <c r="B47" t="s">
        <v>96</v>
      </c>
      <c r="E47" t="str">
        <f t="shared" si="0"/>
        <v>"Branmalis",</v>
      </c>
      <c r="F47" t="str">
        <f t="shared" si="1"/>
        <v>"Vanelis",</v>
      </c>
      <c r="L47" t="s">
        <v>0</v>
      </c>
      <c r="M47" t="s">
        <v>1</v>
      </c>
    </row>
    <row r="48" spans="1:13" x14ac:dyDescent="0.25">
      <c r="A48" t="s">
        <v>97</v>
      </c>
      <c r="B48" t="s">
        <v>98</v>
      </c>
      <c r="E48" t="str">
        <f t="shared" si="0"/>
        <v>"Gifnaestra",</v>
      </c>
      <c r="F48" t="str">
        <f t="shared" si="1"/>
        <v>"Holanelis",</v>
      </c>
      <c r="L48" t="s">
        <v>0</v>
      </c>
      <c r="M48" t="s">
        <v>1</v>
      </c>
    </row>
    <row r="49" spans="1:13" x14ac:dyDescent="0.25">
      <c r="A49" t="s">
        <v>99</v>
      </c>
      <c r="B49" t="s">
        <v>100</v>
      </c>
      <c r="E49" t="str">
        <f t="shared" si="0"/>
        <v>"Giselrora",</v>
      </c>
      <c r="F49" t="str">
        <f t="shared" si="1"/>
        <v>"Aephyra",</v>
      </c>
      <c r="L49" t="s">
        <v>0</v>
      </c>
      <c r="M49" t="s">
        <v>1</v>
      </c>
    </row>
    <row r="50" spans="1:13" x14ac:dyDescent="0.25">
      <c r="A50" t="s">
        <v>101</v>
      </c>
      <c r="B50" t="s">
        <v>102</v>
      </c>
      <c r="E50" t="str">
        <f t="shared" si="0"/>
        <v>"Xilthyl",</v>
      </c>
      <c r="F50" t="str">
        <f t="shared" si="1"/>
        <v>"Chaegolor",</v>
      </c>
      <c r="L50" t="s">
        <v>0</v>
      </c>
      <c r="M50" t="s">
        <v>1</v>
      </c>
    </row>
    <row r="51" spans="1:13" x14ac:dyDescent="0.25">
      <c r="A51" t="s">
        <v>103</v>
      </c>
      <c r="B51" t="s">
        <v>104</v>
      </c>
      <c r="E51" t="str">
        <f t="shared" si="0"/>
        <v>"Orhala",</v>
      </c>
      <c r="F51" t="str">
        <f t="shared" si="1"/>
        <v>"Olomys",</v>
      </c>
      <c r="L51" t="s">
        <v>0</v>
      </c>
      <c r="M51" t="s">
        <v>1</v>
      </c>
    </row>
    <row r="52" spans="1:13" x14ac:dyDescent="0.25">
      <c r="A52" t="s">
        <v>105</v>
      </c>
      <c r="B52" t="s">
        <v>106</v>
      </c>
      <c r="E52" t="str">
        <f t="shared" si="0"/>
        <v>"Gonria",</v>
      </c>
      <c r="F52" t="str">
        <f t="shared" si="1"/>
        <v>"Urikalyn",</v>
      </c>
      <c r="L52" t="s">
        <v>0</v>
      </c>
      <c r="M52" t="s">
        <v>1</v>
      </c>
    </row>
    <row r="53" spans="1:13" x14ac:dyDescent="0.25">
      <c r="A53" t="s">
        <v>107</v>
      </c>
      <c r="B53" t="s">
        <v>108</v>
      </c>
      <c r="E53" t="str">
        <f t="shared" si="0"/>
        <v>"Maalrolia",</v>
      </c>
      <c r="F53" t="str">
        <f t="shared" si="1"/>
        <v>"Heletoris",</v>
      </c>
      <c r="L53" t="s">
        <v>0</v>
      </c>
      <c r="M53" t="s">
        <v>1</v>
      </c>
    </row>
    <row r="54" spans="1:13" x14ac:dyDescent="0.25">
      <c r="A54" t="s">
        <v>109</v>
      </c>
      <c r="B54" t="s">
        <v>110</v>
      </c>
      <c r="E54" t="str">
        <f t="shared" si="0"/>
        <v>"Merenoa",</v>
      </c>
      <c r="F54" t="str">
        <f t="shared" si="1"/>
        <v>"Ianzumin",</v>
      </c>
      <c r="L54" t="s">
        <v>0</v>
      </c>
      <c r="M54" t="s">
        <v>1</v>
      </c>
    </row>
    <row r="55" spans="1:13" x14ac:dyDescent="0.25">
      <c r="A55" t="s">
        <v>111</v>
      </c>
      <c r="B55" t="s">
        <v>112</v>
      </c>
      <c r="E55" t="str">
        <f t="shared" si="0"/>
        <v>"Manshee",</v>
      </c>
      <c r="F55" t="str">
        <f t="shared" si="1"/>
        <v>"Addan",</v>
      </c>
      <c r="L55" t="s">
        <v>0</v>
      </c>
      <c r="M55" t="s">
        <v>1</v>
      </c>
    </row>
    <row r="56" spans="1:13" x14ac:dyDescent="0.25">
      <c r="A56" t="s">
        <v>113</v>
      </c>
      <c r="B56" t="s">
        <v>114</v>
      </c>
      <c r="E56" t="str">
        <f t="shared" si="0"/>
        <v>"Thersianna",</v>
      </c>
      <c r="F56" t="str">
        <f t="shared" si="1"/>
        <v>"Persatra",</v>
      </c>
      <c r="L56" t="s">
        <v>0</v>
      </c>
      <c r="M56" t="s">
        <v>1</v>
      </c>
    </row>
    <row r="57" spans="1:13" x14ac:dyDescent="0.25">
      <c r="A57" t="s">
        <v>115</v>
      </c>
      <c r="B57" t="s">
        <v>116</v>
      </c>
      <c r="E57" t="str">
        <f t="shared" si="0"/>
        <v>"Iselsala",</v>
      </c>
      <c r="F57" t="str">
        <f t="shared" si="1"/>
        <v>"Naetoris",</v>
      </c>
      <c r="L57" t="s">
        <v>0</v>
      </c>
      <c r="M57" t="s">
        <v>1</v>
      </c>
    </row>
    <row r="58" spans="1:13" x14ac:dyDescent="0.25">
      <c r="A58" t="s">
        <v>117</v>
      </c>
      <c r="B58" t="s">
        <v>118</v>
      </c>
      <c r="E58" t="str">
        <f t="shared" si="0"/>
        <v>"Brenlantha",</v>
      </c>
      <c r="F58" t="str">
        <f t="shared" si="1"/>
        <v>"Keymoira",</v>
      </c>
      <c r="L58" t="s">
        <v>0</v>
      </c>
      <c r="M58" t="s">
        <v>1</v>
      </c>
    </row>
    <row r="59" spans="1:13" x14ac:dyDescent="0.25">
      <c r="A59" t="s">
        <v>119</v>
      </c>
      <c r="B59" t="s">
        <v>120</v>
      </c>
      <c r="E59" t="str">
        <f t="shared" si="0"/>
        <v>"Zellica",</v>
      </c>
      <c r="F59" t="str">
        <f t="shared" si="1"/>
        <v>"Keabanise",</v>
      </c>
      <c r="L59" t="s">
        <v>0</v>
      </c>
      <c r="M59" t="s">
        <v>1</v>
      </c>
    </row>
    <row r="60" spans="1:13" x14ac:dyDescent="0.25">
      <c r="A60" t="s">
        <v>121</v>
      </c>
      <c r="B60" t="s">
        <v>122</v>
      </c>
      <c r="E60" t="str">
        <f t="shared" si="0"/>
        <v>"Bristine",</v>
      </c>
      <c r="F60" t="str">
        <f t="shared" si="1"/>
        <v>"Genran",</v>
      </c>
      <c r="L60" t="s">
        <v>0</v>
      </c>
      <c r="M60" t="s">
        <v>1</v>
      </c>
    </row>
    <row r="61" spans="1:13" x14ac:dyDescent="0.25">
      <c r="A61" t="s">
        <v>123</v>
      </c>
      <c r="B61" t="s">
        <v>124</v>
      </c>
      <c r="E61" t="str">
        <f t="shared" si="0"/>
        <v>"Johleth",</v>
      </c>
      <c r="F61" t="str">
        <f t="shared" si="1"/>
        <v>"Eilyarus",</v>
      </c>
      <c r="L61" t="s">
        <v>0</v>
      </c>
      <c r="M61" t="s">
        <v>1</v>
      </c>
    </row>
    <row r="62" spans="1:13" x14ac:dyDescent="0.25">
      <c r="A62" t="s">
        <v>125</v>
      </c>
      <c r="B62" t="s">
        <v>126</v>
      </c>
      <c r="E62" t="str">
        <f t="shared" si="0"/>
        <v>"Wolluth",</v>
      </c>
      <c r="F62" t="str">
        <f t="shared" si="1"/>
        <v>"Krisbella",</v>
      </c>
      <c r="L62" t="s">
        <v>0</v>
      </c>
      <c r="M62" t="s">
        <v>1</v>
      </c>
    </row>
    <row r="63" spans="1:13" x14ac:dyDescent="0.25">
      <c r="A63" t="s">
        <v>127</v>
      </c>
      <c r="B63" t="s">
        <v>128</v>
      </c>
      <c r="E63" t="str">
        <f t="shared" si="0"/>
        <v>"Unabellis",</v>
      </c>
      <c r="F63" t="str">
        <f t="shared" si="1"/>
        <v>"Yllasys",</v>
      </c>
      <c r="L63" t="s">
        <v>0</v>
      </c>
      <c r="M63" t="s">
        <v>1</v>
      </c>
    </row>
    <row r="64" spans="1:13" x14ac:dyDescent="0.25">
      <c r="A64" t="s">
        <v>129</v>
      </c>
      <c r="B64" t="s">
        <v>130</v>
      </c>
      <c r="E64" t="str">
        <f t="shared" si="0"/>
        <v>"Johlitia",</v>
      </c>
      <c r="F64" t="str">
        <f t="shared" si="1"/>
        <v>"Oladan",</v>
      </c>
      <c r="L64" t="s">
        <v>0</v>
      </c>
      <c r="M64" t="s">
        <v>1</v>
      </c>
    </row>
    <row r="65" spans="1:13" x14ac:dyDescent="0.25">
      <c r="A65" t="s">
        <v>131</v>
      </c>
      <c r="B65" t="s">
        <v>132</v>
      </c>
      <c r="E65" t="str">
        <f t="shared" si="0"/>
        <v>"Alria",</v>
      </c>
      <c r="F65" t="str">
        <f t="shared" si="1"/>
        <v>"Chaemenor",</v>
      </c>
      <c r="L65" t="s">
        <v>0</v>
      </c>
      <c r="M65" t="s">
        <v>1</v>
      </c>
    </row>
    <row r="66" spans="1:13" x14ac:dyDescent="0.25">
      <c r="A66" t="s">
        <v>133</v>
      </c>
      <c r="B66" t="s">
        <v>134</v>
      </c>
      <c r="E66" t="str">
        <f t="shared" si="0"/>
        <v>"Gresia",</v>
      </c>
      <c r="F66" t="str">
        <f t="shared" si="1"/>
        <v>"Heisatra",</v>
      </c>
      <c r="L66" t="s">
        <v>0</v>
      </c>
      <c r="M66" t="s">
        <v>1</v>
      </c>
    </row>
    <row r="67" spans="1:13" x14ac:dyDescent="0.25">
      <c r="A67" t="s">
        <v>135</v>
      </c>
      <c r="B67" t="s">
        <v>136</v>
      </c>
      <c r="E67" t="str">
        <f t="shared" si="0"/>
        <v>"Lissalia",</v>
      </c>
      <c r="F67" t="str">
        <f t="shared" si="1"/>
        <v>"Yinrie",</v>
      </c>
      <c r="L67" t="s">
        <v>0</v>
      </c>
      <c r="M67" t="s">
        <v>1</v>
      </c>
    </row>
    <row r="68" spans="1:13" x14ac:dyDescent="0.25">
      <c r="A68" t="s">
        <v>137</v>
      </c>
      <c r="B68" t="s">
        <v>138</v>
      </c>
      <c r="E68" t="str">
        <f t="shared" si="0"/>
        <v>"Elistora",</v>
      </c>
      <c r="F68" t="str">
        <f t="shared" si="1"/>
        <v>"Keakian",</v>
      </c>
      <c r="L68" t="s">
        <v>0</v>
      </c>
      <c r="M68" t="s">
        <v>1</v>
      </c>
    </row>
    <row r="69" spans="1:13" x14ac:dyDescent="0.25">
      <c r="A69" t="s">
        <v>139</v>
      </c>
      <c r="B69" t="s">
        <v>140</v>
      </c>
      <c r="E69" t="str">
        <f t="shared" si="0"/>
        <v>"Isstine",</v>
      </c>
      <c r="F69" t="str">
        <f t="shared" si="1"/>
        <v>"Iarnan",</v>
      </c>
      <c r="L69" t="s">
        <v>0</v>
      </c>
      <c r="M69" t="s">
        <v>1</v>
      </c>
    </row>
    <row r="70" spans="1:13" x14ac:dyDescent="0.25">
      <c r="A70" t="s">
        <v>141</v>
      </c>
      <c r="B70" t="s">
        <v>142</v>
      </c>
      <c r="E70" t="str">
        <f t="shared" si="0"/>
        <v>"Maalmara",</v>
      </c>
      <c r="F70" t="str">
        <f t="shared" si="1"/>
        <v>"Nerirona",</v>
      </c>
      <c r="L70" t="s">
        <v>0</v>
      </c>
      <c r="M70" t="s">
        <v>1</v>
      </c>
    </row>
    <row r="71" spans="1:13" x14ac:dyDescent="0.25">
      <c r="A71" t="s">
        <v>143</v>
      </c>
      <c r="B71" t="s">
        <v>144</v>
      </c>
      <c r="E71" t="str">
        <f t="shared" si="0"/>
        <v>"Milaerys",</v>
      </c>
      <c r="F71" t="str">
        <f t="shared" si="1"/>
        <v>"Yelleth",</v>
      </c>
      <c r="L71" t="s">
        <v>0</v>
      </c>
      <c r="M71" t="s">
        <v>1</v>
      </c>
    </row>
    <row r="72" spans="1:13" x14ac:dyDescent="0.25">
      <c r="A72" t="s">
        <v>145</v>
      </c>
      <c r="B72" t="s">
        <v>146</v>
      </c>
      <c r="E72" t="str">
        <f t="shared" si="0"/>
        <v>"Xilsalia",</v>
      </c>
      <c r="F72" t="str">
        <f t="shared" si="1"/>
        <v>"Miawynn",</v>
      </c>
      <c r="L72" t="s">
        <v>0</v>
      </c>
      <c r="M72" t="s">
        <v>1</v>
      </c>
    </row>
    <row r="73" spans="1:13" x14ac:dyDescent="0.25">
      <c r="A73" t="s">
        <v>147</v>
      </c>
      <c r="B73" t="s">
        <v>148</v>
      </c>
      <c r="E73" t="str">
        <f t="shared" si="0"/>
        <v>"Helira",</v>
      </c>
      <c r="F73" t="str">
        <f t="shared" si="1"/>
        <v>"Lorahice",</v>
      </c>
      <c r="L73" t="s">
        <v>0</v>
      </c>
      <c r="M73" t="s">
        <v>1</v>
      </c>
    </row>
    <row r="74" spans="1:13" x14ac:dyDescent="0.25">
      <c r="A74" t="s">
        <v>149</v>
      </c>
      <c r="B74" t="s">
        <v>150</v>
      </c>
      <c r="E74" t="str">
        <f t="shared" si="0"/>
        <v>"Orlatha",</v>
      </c>
      <c r="F74" t="str">
        <f t="shared" si="1"/>
        <v>"Ilibalar",</v>
      </c>
      <c r="L74" t="s">
        <v>0</v>
      </c>
      <c r="M74" t="s">
        <v>1</v>
      </c>
    </row>
    <row r="75" spans="1:13" x14ac:dyDescent="0.25">
      <c r="A75" t="s">
        <v>151</v>
      </c>
      <c r="B75" t="s">
        <v>152</v>
      </c>
      <c r="E75" t="str">
        <f t="shared" si="0"/>
        <v>"Helraele",</v>
      </c>
      <c r="F75" t="str">
        <f t="shared" si="1"/>
        <v>"Leovaris",</v>
      </c>
      <c r="L75" t="s">
        <v>0</v>
      </c>
      <c r="M75" t="s">
        <v>1</v>
      </c>
    </row>
    <row r="76" spans="1:13" x14ac:dyDescent="0.25">
      <c r="A76" t="s">
        <v>153</v>
      </c>
      <c r="B76" t="s">
        <v>154</v>
      </c>
      <c r="E76" t="str">
        <f t="shared" si="0"/>
        <v>"Hadnastha",</v>
      </c>
      <c r="F76" t="str">
        <f t="shared" si="1"/>
        <v>"Olozeiros",</v>
      </c>
      <c r="L76" t="s">
        <v>0</v>
      </c>
      <c r="M76" t="s">
        <v>1</v>
      </c>
    </row>
    <row r="77" spans="1:13" x14ac:dyDescent="0.25">
      <c r="A77" t="s">
        <v>155</v>
      </c>
      <c r="B77" t="s">
        <v>156</v>
      </c>
      <c r="E77" t="str">
        <f t="shared" si="0"/>
        <v>"Emdis",</v>
      </c>
      <c r="F77" t="str">
        <f t="shared" si="1"/>
        <v>"Shatoris",</v>
      </c>
      <c r="L77" t="s">
        <v>0</v>
      </c>
      <c r="M77" t="s">
        <v>1</v>
      </c>
    </row>
    <row r="78" spans="1:13" x14ac:dyDescent="0.25">
      <c r="A78" t="s">
        <v>157</v>
      </c>
      <c r="B78" t="s">
        <v>158</v>
      </c>
      <c r="E78" t="str">
        <f t="shared" si="0"/>
        <v>"Emsario",</v>
      </c>
      <c r="F78" t="str">
        <f t="shared" si="1"/>
        <v>"Gretumal",</v>
      </c>
      <c r="L78" t="s">
        <v>0</v>
      </c>
      <c r="M78" t="s">
        <v>1</v>
      </c>
    </row>
    <row r="79" spans="1:13" x14ac:dyDescent="0.25">
      <c r="A79" t="s">
        <v>159</v>
      </c>
      <c r="B79" t="s">
        <v>160</v>
      </c>
      <c r="E79" t="str">
        <f t="shared" si="0"/>
        <v>"Olluna",</v>
      </c>
      <c r="F79" t="str">
        <f t="shared" si="1"/>
        <v>"Therie",</v>
      </c>
      <c r="L79" t="s">
        <v>0</v>
      </c>
      <c r="M79" t="s">
        <v>1</v>
      </c>
    </row>
    <row r="80" spans="1:13" x14ac:dyDescent="0.25">
      <c r="A80" t="s">
        <v>161</v>
      </c>
      <c r="B80" t="s">
        <v>162</v>
      </c>
      <c r="E80" t="str">
        <f t="shared" ref="E80:E114" si="2">CONCATENATE(L67,A68,L67,M67)</f>
        <v>"Victhara",</v>
      </c>
      <c r="F80" t="str">
        <f t="shared" ref="F80:F114" si="3">CONCATENATE(L67,B68,L67,M67)</f>
        <v>"Nerinan",</v>
      </c>
      <c r="L80" t="s">
        <v>0</v>
      </c>
      <c r="M80" t="s">
        <v>1</v>
      </c>
    </row>
    <row r="81" spans="1:13" x14ac:dyDescent="0.25">
      <c r="A81" t="s">
        <v>163</v>
      </c>
      <c r="B81" t="s">
        <v>164</v>
      </c>
      <c r="E81" t="str">
        <f t="shared" si="2"/>
        <v>"Esmia",</v>
      </c>
      <c r="F81" t="str">
        <f t="shared" si="3"/>
        <v>"Iligolor",</v>
      </c>
      <c r="L81" t="s">
        <v>0</v>
      </c>
      <c r="M81" t="s">
        <v>1</v>
      </c>
    </row>
    <row r="82" spans="1:13" x14ac:dyDescent="0.25">
      <c r="A82" t="s">
        <v>165</v>
      </c>
      <c r="B82" t="s">
        <v>166</v>
      </c>
      <c r="E82" t="str">
        <f t="shared" si="2"/>
        <v>"Aubrue",</v>
      </c>
      <c r="F82" t="str">
        <f t="shared" si="3"/>
        <v>"Bihana",</v>
      </c>
      <c r="L82" t="s">
        <v>0</v>
      </c>
      <c r="M82" t="s">
        <v>1</v>
      </c>
    </row>
    <row r="83" spans="1:13" x14ac:dyDescent="0.25">
      <c r="A83" t="s">
        <v>167</v>
      </c>
      <c r="B83" t="s">
        <v>168</v>
      </c>
      <c r="E83" t="str">
        <f t="shared" si="2"/>
        <v>"Elyendaerae",</v>
      </c>
      <c r="F83" t="str">
        <f t="shared" si="3"/>
        <v>"Trisfiel",</v>
      </c>
      <c r="L83" t="s">
        <v>0</v>
      </c>
      <c r="M83" t="s">
        <v>1</v>
      </c>
    </row>
    <row r="84" spans="1:13" x14ac:dyDescent="0.25">
      <c r="A84" t="s">
        <v>169</v>
      </c>
      <c r="B84" t="s">
        <v>170</v>
      </c>
      <c r="E84" t="str">
        <f t="shared" si="2"/>
        <v>"Ariletha",</v>
      </c>
      <c r="F84" t="str">
        <f t="shared" si="3"/>
        <v>"Zumlee",</v>
      </c>
      <c r="L84" t="s">
        <v>0</v>
      </c>
      <c r="M84" t="s">
        <v>1</v>
      </c>
    </row>
    <row r="85" spans="1:13" x14ac:dyDescent="0.25">
      <c r="A85" t="s">
        <v>171</v>
      </c>
      <c r="B85" t="s">
        <v>172</v>
      </c>
      <c r="E85" t="str">
        <f t="shared" si="2"/>
        <v>"Imaziar",</v>
      </c>
      <c r="F85" t="str">
        <f t="shared" si="3"/>
        <v>"Vara",</v>
      </c>
      <c r="L85" t="s">
        <v>0</v>
      </c>
      <c r="M85" t="s">
        <v>1</v>
      </c>
    </row>
    <row r="86" spans="1:13" x14ac:dyDescent="0.25">
      <c r="A86" t="s">
        <v>173</v>
      </c>
      <c r="B86" t="s">
        <v>174</v>
      </c>
      <c r="E86" t="str">
        <f t="shared" si="2"/>
        <v>"Linlanis",</v>
      </c>
      <c r="F86" t="str">
        <f t="shared" si="3"/>
        <v>"Qican",</v>
      </c>
      <c r="L86" t="s">
        <v>0</v>
      </c>
      <c r="M86" t="s">
        <v>1</v>
      </c>
    </row>
    <row r="87" spans="1:13" x14ac:dyDescent="0.25">
      <c r="A87" t="s">
        <v>175</v>
      </c>
      <c r="B87" t="s">
        <v>176</v>
      </c>
      <c r="E87" t="str">
        <f t="shared" si="2"/>
        <v>"Sephnalue",</v>
      </c>
      <c r="F87" t="str">
        <f t="shared" si="3"/>
        <v>"Fasalor",</v>
      </c>
      <c r="L87" t="s">
        <v>0</v>
      </c>
      <c r="M87" t="s">
        <v>1</v>
      </c>
    </row>
    <row r="88" spans="1:13" x14ac:dyDescent="0.25">
      <c r="A88" t="s">
        <v>177</v>
      </c>
      <c r="B88" t="s">
        <v>178</v>
      </c>
      <c r="E88" t="str">
        <f t="shared" si="2"/>
        <v>"Resria",</v>
      </c>
      <c r="F88" t="str">
        <f t="shared" si="3"/>
        <v>"Glynrie",</v>
      </c>
      <c r="L88" t="s">
        <v>0</v>
      </c>
      <c r="M88" t="s">
        <v>1</v>
      </c>
    </row>
    <row r="89" spans="1:13" x14ac:dyDescent="0.25">
      <c r="A89" t="s">
        <v>179</v>
      </c>
      <c r="B89" t="s">
        <v>180</v>
      </c>
      <c r="E89" t="str">
        <f t="shared" si="2"/>
        <v>"Darzee",</v>
      </c>
      <c r="F89" t="str">
        <f t="shared" si="3"/>
        <v>"Cravaris",</v>
      </c>
      <c r="L89" t="s">
        <v>0</v>
      </c>
      <c r="M89" t="s">
        <v>1</v>
      </c>
    </row>
    <row r="90" spans="1:13" x14ac:dyDescent="0.25">
      <c r="A90" t="s">
        <v>181</v>
      </c>
      <c r="B90" t="s">
        <v>182</v>
      </c>
      <c r="E90" t="str">
        <f t="shared" si="2"/>
        <v>"Militora",</v>
      </c>
      <c r="F90" t="str">
        <f t="shared" si="3"/>
        <v>"Lucan",</v>
      </c>
      <c r="L90" t="s">
        <v>0</v>
      </c>
      <c r="M90" t="s">
        <v>1</v>
      </c>
    </row>
    <row r="91" spans="1:13" x14ac:dyDescent="0.25">
      <c r="A91" t="s">
        <v>183</v>
      </c>
      <c r="B91" t="s">
        <v>184</v>
      </c>
      <c r="E91" t="str">
        <f t="shared" si="2"/>
        <v>"Suslaya",</v>
      </c>
      <c r="F91" t="str">
        <f t="shared" si="3"/>
        <v>"Torfina",</v>
      </c>
      <c r="L91" t="s">
        <v>0</v>
      </c>
      <c r="M91" t="s">
        <v>1</v>
      </c>
    </row>
    <row r="92" spans="1:13" x14ac:dyDescent="0.25">
      <c r="A92" t="s">
        <v>185</v>
      </c>
      <c r="B92" t="s">
        <v>186</v>
      </c>
      <c r="E92" t="str">
        <f t="shared" si="2"/>
        <v>"Ismenenyphe",</v>
      </c>
      <c r="F92" t="str">
        <f t="shared" si="3"/>
        <v>"Yellar",</v>
      </c>
      <c r="L92" t="s">
        <v>0</v>
      </c>
      <c r="M92" t="s">
        <v>1</v>
      </c>
    </row>
    <row r="93" spans="1:13" x14ac:dyDescent="0.25">
      <c r="A93" t="s">
        <v>187</v>
      </c>
      <c r="B93" t="s">
        <v>188</v>
      </c>
      <c r="E93" t="str">
        <f t="shared" si="2"/>
        <v>"Elmedha",</v>
      </c>
      <c r="F93" t="str">
        <f t="shared" si="3"/>
        <v>"Wranlee",</v>
      </c>
      <c r="L93" t="s">
        <v>0</v>
      </c>
      <c r="M93" t="s">
        <v>1</v>
      </c>
    </row>
    <row r="94" spans="1:13" x14ac:dyDescent="0.25">
      <c r="A94" t="s">
        <v>189</v>
      </c>
      <c r="B94" t="s">
        <v>190</v>
      </c>
      <c r="E94" t="str">
        <f t="shared" si="2"/>
        <v>"Elysdove",</v>
      </c>
      <c r="F94" t="str">
        <f t="shared" si="3"/>
        <v>"Gilbella",</v>
      </c>
      <c r="L94" t="s">
        <v>0</v>
      </c>
      <c r="M94" t="s">
        <v>1</v>
      </c>
    </row>
    <row r="95" spans="1:13" x14ac:dyDescent="0.25">
      <c r="A95" t="s">
        <v>191</v>
      </c>
      <c r="B95" t="s">
        <v>192</v>
      </c>
      <c r="E95" t="str">
        <f t="shared" si="2"/>
        <v>"Amli",</v>
      </c>
      <c r="F95" t="str">
        <f t="shared" si="3"/>
        <v>"Glyngeiros",</v>
      </c>
      <c r="L95" t="s">
        <v>0</v>
      </c>
      <c r="M95" t="s">
        <v>1</v>
      </c>
    </row>
    <row r="96" spans="1:13" x14ac:dyDescent="0.25">
      <c r="A96" t="s">
        <v>193</v>
      </c>
      <c r="B96" t="s">
        <v>194</v>
      </c>
      <c r="E96" t="str">
        <f t="shared" si="2"/>
        <v>"Selthaela",</v>
      </c>
      <c r="F96" t="str">
        <f t="shared" si="3"/>
        <v>"Phicyne",</v>
      </c>
      <c r="L96" t="s">
        <v>0</v>
      </c>
      <c r="M96" t="s">
        <v>1</v>
      </c>
    </row>
    <row r="97" spans="1:13" x14ac:dyDescent="0.25">
      <c r="A97" t="s">
        <v>195</v>
      </c>
      <c r="B97" t="s">
        <v>196</v>
      </c>
      <c r="E97" t="str">
        <f t="shared" si="2"/>
        <v>"Gwenenyphe",</v>
      </c>
      <c r="F97" t="str">
        <f t="shared" si="3"/>
        <v>"Umeleth",</v>
      </c>
      <c r="L97" t="s">
        <v>0</v>
      </c>
      <c r="M97" t="s">
        <v>1</v>
      </c>
    </row>
    <row r="98" spans="1:13" x14ac:dyDescent="0.25">
      <c r="A98" t="s">
        <v>197</v>
      </c>
      <c r="B98" t="s">
        <v>198</v>
      </c>
      <c r="E98" t="str">
        <f t="shared" si="2"/>
        <v>"Hawlatha",</v>
      </c>
      <c r="F98" t="str">
        <f t="shared" si="3"/>
        <v>"Reylen",</v>
      </c>
      <c r="L98" t="s">
        <v>0</v>
      </c>
      <c r="M98" t="s">
        <v>1</v>
      </c>
    </row>
    <row r="99" spans="1:13" x14ac:dyDescent="0.25">
      <c r="A99" t="s">
        <v>199</v>
      </c>
      <c r="B99" t="s">
        <v>200</v>
      </c>
      <c r="E99" t="str">
        <f t="shared" si="2"/>
        <v>"Avelei",</v>
      </c>
      <c r="F99" t="str">
        <f t="shared" si="3"/>
        <v>"Elavaris",</v>
      </c>
      <c r="L99" t="s">
        <v>0</v>
      </c>
      <c r="M99" t="s">
        <v>1</v>
      </c>
    </row>
    <row r="100" spans="1:13" x14ac:dyDescent="0.25">
      <c r="A100" t="s">
        <v>201</v>
      </c>
      <c r="B100" t="s">
        <v>202</v>
      </c>
      <c r="E100" t="str">
        <f t="shared" si="2"/>
        <v>"Ivepisys",</v>
      </c>
      <c r="F100" t="str">
        <f t="shared" si="3"/>
        <v>"Bryren",</v>
      </c>
      <c r="L100" t="s">
        <v>0</v>
      </c>
      <c r="M100" t="s">
        <v>1</v>
      </c>
    </row>
    <row r="101" spans="1:13" x14ac:dyDescent="0.25">
      <c r="A101" t="s">
        <v>203</v>
      </c>
      <c r="B101" t="s">
        <v>204</v>
      </c>
      <c r="E101" t="str">
        <f t="shared" si="2"/>
        <v>"Gabshara",</v>
      </c>
      <c r="F101" t="str">
        <f t="shared" si="3"/>
        <v>"Fenbanise",</v>
      </c>
      <c r="L101" t="s">
        <v>0</v>
      </c>
      <c r="M101" t="s">
        <v>1</v>
      </c>
    </row>
    <row r="102" spans="1:13" x14ac:dyDescent="0.25">
      <c r="A102" t="s">
        <v>205</v>
      </c>
      <c r="B102" t="s">
        <v>206</v>
      </c>
      <c r="E102" t="str">
        <f t="shared" si="2"/>
        <v>"Gallee",</v>
      </c>
      <c r="F102" t="str">
        <f t="shared" si="3"/>
        <v>"Zylvaris",</v>
      </c>
      <c r="L102" t="s">
        <v>0</v>
      </c>
      <c r="M102" t="s">
        <v>1</v>
      </c>
    </row>
    <row r="103" spans="1:13" x14ac:dyDescent="0.25">
      <c r="E103" t="str">
        <f t="shared" si="2"/>
        <v>"Saralila",</v>
      </c>
      <c r="F103" t="str">
        <f t="shared" si="3"/>
        <v>"Umethana",</v>
      </c>
      <c r="L103" t="s">
        <v>0</v>
      </c>
      <c r="M103" t="s">
        <v>1</v>
      </c>
    </row>
    <row r="104" spans="1:13" x14ac:dyDescent="0.25">
      <c r="E104" t="str">
        <f t="shared" si="2"/>
        <v>"Johafine",</v>
      </c>
      <c r="F104" t="str">
        <f t="shared" si="3"/>
        <v>"Nerinala",</v>
      </c>
      <c r="L104" t="s">
        <v>0</v>
      </c>
      <c r="M104" t="s">
        <v>1</v>
      </c>
    </row>
    <row r="105" spans="1:13" x14ac:dyDescent="0.25">
      <c r="E105" t="str">
        <f t="shared" si="2"/>
        <v>"Gisellora",</v>
      </c>
      <c r="F105" t="str">
        <f t="shared" si="3"/>
        <v>"Gilcan",</v>
      </c>
      <c r="L105" t="s">
        <v>0</v>
      </c>
      <c r="M105" t="s">
        <v>1</v>
      </c>
    </row>
    <row r="106" spans="1:13" x14ac:dyDescent="0.25">
      <c r="E106" t="str">
        <f t="shared" si="2"/>
        <v>"Avrona",</v>
      </c>
      <c r="F106" t="str">
        <f t="shared" si="3"/>
        <v>"Faesys",</v>
      </c>
      <c r="L106" t="s">
        <v>0</v>
      </c>
      <c r="M106" t="s">
        <v>1</v>
      </c>
    </row>
    <row r="107" spans="1:13" x14ac:dyDescent="0.25">
      <c r="E107" t="str">
        <f t="shared" si="2"/>
        <v>"Elyewaris",</v>
      </c>
      <c r="F107" t="str">
        <f t="shared" si="3"/>
        <v>"Keadithas",</v>
      </c>
      <c r="L107" t="s">
        <v>0</v>
      </c>
      <c r="M107" t="s">
        <v>1</v>
      </c>
    </row>
    <row r="108" spans="1:13" x14ac:dyDescent="0.25">
      <c r="E108" t="str">
        <f t="shared" si="2"/>
        <v>"Jehqwyn",</v>
      </c>
      <c r="F108" t="str">
        <f t="shared" si="3"/>
        <v>"Presran",</v>
      </c>
      <c r="L108" t="s">
        <v>0</v>
      </c>
      <c r="M108" t="s">
        <v>1</v>
      </c>
    </row>
    <row r="109" spans="1:13" x14ac:dyDescent="0.25">
      <c r="E109" t="str">
        <f t="shared" si="2"/>
        <v>"Norpisys",</v>
      </c>
      <c r="F109" t="str">
        <f t="shared" si="3"/>
        <v>"Leothana",</v>
      </c>
      <c r="L109" t="s">
        <v>0</v>
      </c>
      <c r="M109" t="s">
        <v>1</v>
      </c>
    </row>
    <row r="110" spans="1:13" x14ac:dyDescent="0.25">
      <c r="E110" t="str">
        <f t="shared" si="2"/>
        <v>"Ortora",</v>
      </c>
      <c r="F110" t="str">
        <f t="shared" si="3"/>
        <v>"Preslamin",</v>
      </c>
      <c r="L110" t="s">
        <v>0</v>
      </c>
      <c r="M110" t="s">
        <v>1</v>
      </c>
    </row>
    <row r="111" spans="1:13" x14ac:dyDescent="0.25">
      <c r="E111" t="str">
        <f t="shared" si="2"/>
        <v>"Alustele",</v>
      </c>
      <c r="F111" t="str">
        <f t="shared" si="3"/>
        <v>"Trazeiros",</v>
      </c>
      <c r="L111" t="s">
        <v>0</v>
      </c>
      <c r="M111" t="s">
        <v>1</v>
      </c>
    </row>
    <row r="112" spans="1:13" x14ac:dyDescent="0.25">
      <c r="E112" t="str">
        <f t="shared" si="2"/>
        <v>"Arlynthi",</v>
      </c>
      <c r="F112" t="str">
        <f t="shared" si="3"/>
        <v>"Perxidor",</v>
      </c>
      <c r="L112" t="s">
        <v>0</v>
      </c>
      <c r="M112" t="s">
        <v>1</v>
      </c>
    </row>
    <row r="113" spans="5:13" x14ac:dyDescent="0.25">
      <c r="E113" t="str">
        <f t="shared" si="2"/>
        <v>"Jenaerys",</v>
      </c>
      <c r="F113" t="str">
        <f t="shared" si="3"/>
        <v>"Keazumin",</v>
      </c>
      <c r="L113" t="s">
        <v>0</v>
      </c>
      <c r="M113" t="s">
        <v>1</v>
      </c>
    </row>
    <row r="114" spans="5:13" x14ac:dyDescent="0.25">
      <c r="E114" t="str">
        <f t="shared" si="2"/>
        <v>"Gwenlana",</v>
      </c>
      <c r="F114" t="str">
        <f t="shared" si="3"/>
        <v>"Balpetor",</v>
      </c>
      <c r="L114" t="s">
        <v>0</v>
      </c>
      <c r="M114" t="s">
        <v>1</v>
      </c>
    </row>
  </sheetData>
  <mergeCells count="1">
    <mergeCell ref="E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2019-10-08T16:45:51Z</dcterms:created>
  <dcterms:modified xsi:type="dcterms:W3CDTF">2019-11-27T21:01:39Z</dcterms:modified>
</cp:coreProperties>
</file>