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JS Projects\DND-Randomised-Character-Creator-Refactor\"/>
    </mc:Choice>
  </mc:AlternateContent>
  <xr:revisionPtr revIDLastSave="0" documentId="13_ncr:1_{EC16A473-D135-48D1-9892-DD368DF3FC8A}" xr6:coauthVersionLast="45" xr6:coauthVersionMax="45" xr10:uidLastSave="{00000000-0000-0000-0000-000000000000}"/>
  <bookViews>
    <workbookView xWindow="28680" yWindow="-120" windowWidth="29040" windowHeight="17640" xr2:uid="{322731BF-769C-4581-A85A-C6637AA78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F15" i="1"/>
  <c r="E15" i="1"/>
</calcChain>
</file>

<file path=xl/sharedStrings.xml><?xml version="1.0" encoding="utf-8"?>
<sst xmlns="http://schemas.openxmlformats.org/spreadsheetml/2006/main" count="182" uniqueCount="26">
  <si>
    <t>"</t>
  </si>
  <si>
    <t>,</t>
  </si>
  <si>
    <t>First Name</t>
  </si>
  <si>
    <t>Surname</t>
  </si>
  <si>
    <t>Then select Data-&gt;Text to columns and select space as the delimiter</t>
  </si>
  <si>
    <t>COPY AND PASTE FULL NAME LIST IN A3</t>
  </si>
  <si>
    <t>Ruogra</t>
  </si>
  <si>
    <t>Golm</t>
  </si>
  <si>
    <t>Zoca</t>
  </si>
  <si>
    <t>Shozech</t>
  </si>
  <si>
    <t>Geltah</t>
  </si>
  <si>
    <t>Shen</t>
  </si>
  <si>
    <t>Rzuotto</t>
  </si>
  <si>
    <t>Bonosran</t>
  </si>
  <si>
    <t>Vuhguo</t>
  </si>
  <si>
    <t>Nar</t>
  </si>
  <si>
    <t>Kahro</t>
  </si>
  <si>
    <t>Zongitsky</t>
  </si>
  <si>
    <t>Rahgai</t>
  </si>
  <si>
    <t>Thok</t>
  </si>
  <si>
    <t>Nulnaith</t>
  </si>
  <si>
    <t>Zilker</t>
  </si>
  <si>
    <t>Mimriblai</t>
  </si>
  <si>
    <t>Shitsky</t>
  </si>
  <si>
    <t>Shunloto</t>
  </si>
  <si>
    <t>Godkunkushky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</si>
</sst>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7BFA-8A1A-46D0-9ECE-3E51ABADB1A5}">
  <dimension ref="A1:M86"/>
  <sheetViews>
    <sheetView tabSelected="1" workbookViewId="0">
      <selection activeCell="E8" sqref="E8"/>
    </sheetView>
  </sheetViews>
  <sheetFormatPr defaultRowHeight="15" x14ac:dyDescent="0.25"/>
  <cols>
    <col min="1" max="1" width="37.7109375" bestFit="1" customWidth="1"/>
    <col min="2" max="2" width="10.42578125" bestFit="1" customWidth="1"/>
    <col min="5" max="5" width="25.140625" bestFit="1" customWidth="1"/>
    <col min="6" max="6" width="26.42578125" bestFit="1" customWidth="1"/>
  </cols>
  <sheetData>
    <row r="1" spans="1:13" x14ac:dyDescent="0.25">
      <c r="A1" s="2" t="s">
        <v>5</v>
      </c>
    </row>
    <row r="2" spans="1:13" ht="30" x14ac:dyDescent="0.25">
      <c r="A2" s="3" t="s">
        <v>4</v>
      </c>
      <c r="L2" t="s">
        <v>0</v>
      </c>
      <c r="M2" t="s">
        <v>1</v>
      </c>
    </row>
    <row r="3" spans="1:13" x14ac:dyDescent="0.25">
      <c r="A3" t="s">
        <v>6</v>
      </c>
      <c r="B3" t="s">
        <v>7</v>
      </c>
      <c r="L3" t="s">
        <v>0</v>
      </c>
      <c r="M3" t="s">
        <v>1</v>
      </c>
    </row>
    <row r="4" spans="1:13" x14ac:dyDescent="0.25">
      <c r="A4" t="s">
        <v>8</v>
      </c>
      <c r="B4" t="s">
        <v>9</v>
      </c>
      <c r="L4" t="s">
        <v>0</v>
      </c>
      <c r="M4" t="s">
        <v>1</v>
      </c>
    </row>
    <row r="5" spans="1:13" x14ac:dyDescent="0.25">
      <c r="A5" t="s">
        <v>10</v>
      </c>
      <c r="B5" t="s">
        <v>11</v>
      </c>
      <c r="L5" t="s">
        <v>0</v>
      </c>
      <c r="M5" t="s">
        <v>1</v>
      </c>
    </row>
    <row r="6" spans="1:13" x14ac:dyDescent="0.25">
      <c r="A6" t="s">
        <v>12</v>
      </c>
      <c r="B6" t="s">
        <v>13</v>
      </c>
      <c r="L6" t="s">
        <v>0</v>
      </c>
      <c r="M6" t="s">
        <v>1</v>
      </c>
    </row>
    <row r="7" spans="1:13" x14ac:dyDescent="0.25">
      <c r="A7" t="s">
        <v>14</v>
      </c>
      <c r="B7" t="s">
        <v>15</v>
      </c>
      <c r="L7" t="s">
        <v>0</v>
      </c>
      <c r="M7" t="s">
        <v>1</v>
      </c>
    </row>
    <row r="8" spans="1:13" x14ac:dyDescent="0.25">
      <c r="A8" t="s">
        <v>16</v>
      </c>
      <c r="B8" t="s">
        <v>17</v>
      </c>
      <c r="L8" t="s">
        <v>0</v>
      </c>
      <c r="M8" t="s">
        <v>1</v>
      </c>
    </row>
    <row r="9" spans="1:13" x14ac:dyDescent="0.25">
      <c r="A9" t="s">
        <v>18</v>
      </c>
      <c r="B9" t="s">
        <v>19</v>
      </c>
      <c r="L9" t="s">
        <v>0</v>
      </c>
      <c r="M9" t="s">
        <v>1</v>
      </c>
    </row>
    <row r="10" spans="1:13" x14ac:dyDescent="0.25">
      <c r="A10" t="s">
        <v>20</v>
      </c>
      <c r="B10" t="s">
        <v>21</v>
      </c>
      <c r="L10" t="s">
        <v>0</v>
      </c>
      <c r="M10" t="s">
        <v>1</v>
      </c>
    </row>
    <row r="11" spans="1:13" x14ac:dyDescent="0.25">
      <c r="A11" t="s">
        <v>22</v>
      </c>
      <c r="B11" t="s">
        <v>23</v>
      </c>
      <c r="L11" t="s">
        <v>0</v>
      </c>
      <c r="M11" t="s">
        <v>1</v>
      </c>
    </row>
    <row r="12" spans="1:13" x14ac:dyDescent="0.25">
      <c r="A12" t="s">
        <v>24</v>
      </c>
      <c r="B12" t="s">
        <v>25</v>
      </c>
      <c r="L12" t="s">
        <v>0</v>
      </c>
      <c r="M12" t="s">
        <v>1</v>
      </c>
    </row>
    <row r="13" spans="1:13" x14ac:dyDescent="0.25">
      <c r="L13" t="s">
        <v>0</v>
      </c>
      <c r="M13" t="s">
        <v>1</v>
      </c>
    </row>
    <row r="14" spans="1:13" x14ac:dyDescent="0.25">
      <c r="E14" s="1" t="s">
        <v>2</v>
      </c>
      <c r="F14" s="1" t="s">
        <v>3</v>
      </c>
      <c r="L14" t="s">
        <v>0</v>
      </c>
      <c r="M14" t="s">
        <v>1</v>
      </c>
    </row>
    <row r="15" spans="1:13" x14ac:dyDescent="0.25">
      <c r="E15" t="str">
        <f>CONCATENATE(L2,A3,L2,M2)</f>
        <v>"Ruogra",</v>
      </c>
      <c r="F15" t="str">
        <f>CONCATENATE(L2,B3,L2,M2)</f>
        <v>"Golm",</v>
      </c>
      <c r="L15" t="s">
        <v>0</v>
      </c>
      <c r="M15" t="s">
        <v>1</v>
      </c>
    </row>
    <row r="16" spans="1:13" x14ac:dyDescent="0.25">
      <c r="E16" t="str">
        <f t="shared" ref="E16:E79" si="0">CONCATENATE(L3,A4,L3,M3)</f>
        <v>"Zoca",</v>
      </c>
      <c r="F16" t="str">
        <f t="shared" ref="F16:F79" si="1">CONCATENATE(L3,B4,L3,M3)</f>
        <v>"Shozech",</v>
      </c>
      <c r="L16" t="s">
        <v>0</v>
      </c>
      <c r="M16" t="s">
        <v>1</v>
      </c>
    </row>
    <row r="17" spans="5:13" x14ac:dyDescent="0.25">
      <c r="E17" t="str">
        <f t="shared" si="0"/>
        <v>"Geltah",</v>
      </c>
      <c r="F17" t="str">
        <f t="shared" si="1"/>
        <v>"Shen",</v>
      </c>
      <c r="L17" t="s">
        <v>0</v>
      </c>
      <c r="M17" t="s">
        <v>1</v>
      </c>
    </row>
    <row r="18" spans="5:13" x14ac:dyDescent="0.25">
      <c r="E18" t="str">
        <f t="shared" si="0"/>
        <v>"Rzuotto",</v>
      </c>
      <c r="F18" t="str">
        <f t="shared" si="1"/>
        <v>"Bonosran",</v>
      </c>
      <c r="L18" t="s">
        <v>0</v>
      </c>
      <c r="M18" t="s">
        <v>1</v>
      </c>
    </row>
    <row r="19" spans="5:13" x14ac:dyDescent="0.25">
      <c r="E19" t="str">
        <f t="shared" si="0"/>
        <v>"Vuhguo",</v>
      </c>
      <c r="F19" t="str">
        <f t="shared" si="1"/>
        <v>"Nar",</v>
      </c>
      <c r="L19" t="s">
        <v>0</v>
      </c>
      <c r="M19" t="s">
        <v>1</v>
      </c>
    </row>
    <row r="20" spans="5:13" x14ac:dyDescent="0.25">
      <c r="E20" t="str">
        <f t="shared" si="0"/>
        <v>"Kahro",</v>
      </c>
      <c r="F20" t="str">
        <f t="shared" si="1"/>
        <v>"Zongitsky",</v>
      </c>
      <c r="L20" t="s">
        <v>0</v>
      </c>
      <c r="M20" t="s">
        <v>1</v>
      </c>
    </row>
    <row r="21" spans="5:13" x14ac:dyDescent="0.25">
      <c r="E21" t="str">
        <f t="shared" si="0"/>
        <v>"Rahgai",</v>
      </c>
      <c r="F21" t="str">
        <f t="shared" si="1"/>
        <v>"Thok",</v>
      </c>
      <c r="L21" t="s">
        <v>0</v>
      </c>
      <c r="M21" t="s">
        <v>1</v>
      </c>
    </row>
    <row r="22" spans="5:13" x14ac:dyDescent="0.25">
      <c r="E22" t="str">
        <f t="shared" si="0"/>
        <v>"Nulnaith",</v>
      </c>
      <c r="F22" t="str">
        <f t="shared" si="1"/>
        <v>"Zilker",</v>
      </c>
      <c r="L22" t="s">
        <v>0</v>
      </c>
      <c r="M22" t="s">
        <v>1</v>
      </c>
    </row>
    <row r="23" spans="5:13" x14ac:dyDescent="0.25">
      <c r="E23" t="str">
        <f t="shared" si="0"/>
        <v>"Mimriblai",</v>
      </c>
      <c r="F23" t="str">
        <f t="shared" si="1"/>
        <v>"Shitsky",</v>
      </c>
      <c r="L23" t="s">
        <v>0</v>
      </c>
      <c r="M23" t="s">
        <v>1</v>
      </c>
    </row>
    <row r="24" spans="5:13" x14ac:dyDescent="0.25">
      <c r="E24" t="str">
        <f t="shared" si="0"/>
        <v>"Shunloto",</v>
      </c>
      <c r="F24" t="str">
        <f t="shared" si="1"/>
        <v>"Godkunkushky",</v>
      </c>
      <c r="L24" t="s">
        <v>0</v>
      </c>
      <c r="M24" t="s">
        <v>1</v>
      </c>
    </row>
    <row r="25" spans="5:13" x14ac:dyDescent="0.25">
      <c r="E25" t="str">
        <f t="shared" si="0"/>
        <v>"",</v>
      </c>
      <c r="F25" t="str">
        <f t="shared" si="1"/>
        <v>"",</v>
      </c>
      <c r="L25" t="s">
        <v>0</v>
      </c>
      <c r="M25" t="s">
        <v>1</v>
      </c>
    </row>
    <row r="26" spans="5:13" x14ac:dyDescent="0.25">
      <c r="E26" t="str">
        <f t="shared" si="0"/>
        <v>"",</v>
      </c>
      <c r="F26" t="str">
        <f t="shared" si="1"/>
        <v>"",</v>
      </c>
      <c r="L26" t="s">
        <v>0</v>
      </c>
      <c r="M26" t="s">
        <v>1</v>
      </c>
    </row>
    <row r="27" spans="5:13" x14ac:dyDescent="0.25">
      <c r="E27" t="str">
        <f t="shared" si="0"/>
        <v>"",</v>
      </c>
      <c r="F27" t="str">
        <f t="shared" si="1"/>
        <v>"",</v>
      </c>
      <c r="L27" t="s">
        <v>0</v>
      </c>
      <c r="M27" t="s">
        <v>1</v>
      </c>
    </row>
    <row r="28" spans="5:13" x14ac:dyDescent="0.25">
      <c r="E28" t="str">
        <f t="shared" si="0"/>
        <v>"",</v>
      </c>
      <c r="F28" t="str">
        <f t="shared" si="1"/>
        <v>"",</v>
      </c>
      <c r="L28" t="s">
        <v>0</v>
      </c>
      <c r="M28" t="s">
        <v>1</v>
      </c>
    </row>
    <row r="29" spans="5:13" x14ac:dyDescent="0.25">
      <c r="E29" t="str">
        <f t="shared" si="0"/>
        <v>"",</v>
      </c>
      <c r="F29" t="str">
        <f t="shared" si="1"/>
        <v>"",</v>
      </c>
      <c r="L29" t="s">
        <v>0</v>
      </c>
      <c r="M29" t="s">
        <v>1</v>
      </c>
    </row>
    <row r="30" spans="5:13" x14ac:dyDescent="0.25">
      <c r="E30" t="str">
        <f t="shared" si="0"/>
        <v>"",</v>
      </c>
      <c r="F30" t="str">
        <f t="shared" si="1"/>
        <v>"",</v>
      </c>
      <c r="L30" t="s">
        <v>0</v>
      </c>
      <c r="M30" t="s">
        <v>1</v>
      </c>
    </row>
    <row r="31" spans="5:13" x14ac:dyDescent="0.25">
      <c r="E31" t="str">
        <f t="shared" si="0"/>
        <v>"",</v>
      </c>
      <c r="F31" t="str">
        <f t="shared" si="1"/>
        <v>"",</v>
      </c>
      <c r="L31" t="s">
        <v>0</v>
      </c>
      <c r="M31" t="s">
        <v>1</v>
      </c>
    </row>
    <row r="32" spans="5:13" x14ac:dyDescent="0.25">
      <c r="E32" t="str">
        <f t="shared" si="0"/>
        <v>"",</v>
      </c>
      <c r="F32" t="str">
        <f t="shared" si="1"/>
        <v>"",</v>
      </c>
      <c r="L32" t="s">
        <v>0</v>
      </c>
      <c r="M32" t="s">
        <v>1</v>
      </c>
    </row>
    <row r="33" spans="5:13" x14ac:dyDescent="0.25">
      <c r="E33" t="str">
        <f t="shared" si="0"/>
        <v>"",</v>
      </c>
      <c r="F33" t="str">
        <f t="shared" si="1"/>
        <v>"",</v>
      </c>
      <c r="L33" t="s">
        <v>0</v>
      </c>
      <c r="M33" t="s">
        <v>1</v>
      </c>
    </row>
    <row r="34" spans="5:13" x14ac:dyDescent="0.25">
      <c r="E34" t="str">
        <f t="shared" si="0"/>
        <v>"",</v>
      </c>
      <c r="F34" t="str">
        <f t="shared" si="1"/>
        <v>"",</v>
      </c>
      <c r="L34" t="s">
        <v>0</v>
      </c>
      <c r="M34" t="s">
        <v>1</v>
      </c>
    </row>
    <row r="35" spans="5:13" x14ac:dyDescent="0.25">
      <c r="E35" t="str">
        <f t="shared" si="0"/>
        <v>"",</v>
      </c>
      <c r="F35" t="str">
        <f t="shared" si="1"/>
        <v>"",</v>
      </c>
      <c r="L35" t="s">
        <v>0</v>
      </c>
      <c r="M35" t="s">
        <v>1</v>
      </c>
    </row>
    <row r="36" spans="5:13" x14ac:dyDescent="0.25">
      <c r="E36" t="str">
        <f t="shared" si="0"/>
        <v>"",</v>
      </c>
      <c r="F36" t="str">
        <f t="shared" si="1"/>
        <v>"",</v>
      </c>
      <c r="L36" t="s">
        <v>0</v>
      </c>
      <c r="M36" t="s">
        <v>1</v>
      </c>
    </row>
    <row r="37" spans="5:13" x14ac:dyDescent="0.25">
      <c r="E37" t="str">
        <f t="shared" si="0"/>
        <v>"",</v>
      </c>
      <c r="F37" t="str">
        <f t="shared" si="1"/>
        <v>"",</v>
      </c>
      <c r="L37" t="s">
        <v>0</v>
      </c>
      <c r="M37" t="s">
        <v>1</v>
      </c>
    </row>
    <row r="38" spans="5:13" x14ac:dyDescent="0.25">
      <c r="E38" t="str">
        <f t="shared" si="0"/>
        <v>"",</v>
      </c>
      <c r="F38" t="str">
        <f t="shared" si="1"/>
        <v>"",</v>
      </c>
      <c r="L38" t="s">
        <v>0</v>
      </c>
      <c r="M38" t="s">
        <v>1</v>
      </c>
    </row>
    <row r="39" spans="5:13" x14ac:dyDescent="0.25">
      <c r="E39" t="str">
        <f t="shared" si="0"/>
        <v>"",</v>
      </c>
      <c r="F39" t="str">
        <f t="shared" si="1"/>
        <v>"",</v>
      </c>
      <c r="L39" t="s">
        <v>0</v>
      </c>
      <c r="M39" t="s">
        <v>1</v>
      </c>
    </row>
    <row r="40" spans="5:13" x14ac:dyDescent="0.25">
      <c r="E40" t="str">
        <f t="shared" si="0"/>
        <v>"",</v>
      </c>
      <c r="F40" t="str">
        <f t="shared" si="1"/>
        <v>"",</v>
      </c>
      <c r="L40" t="s">
        <v>0</v>
      </c>
      <c r="M40" t="s">
        <v>1</v>
      </c>
    </row>
    <row r="41" spans="5:13" x14ac:dyDescent="0.25">
      <c r="E41" t="str">
        <f t="shared" si="0"/>
        <v>"",</v>
      </c>
      <c r="F41" t="str">
        <f t="shared" si="1"/>
        <v>"",</v>
      </c>
      <c r="L41" t="s">
        <v>0</v>
      </c>
      <c r="M41" t="s">
        <v>1</v>
      </c>
    </row>
    <row r="42" spans="5:13" x14ac:dyDescent="0.25">
      <c r="E42" t="str">
        <f t="shared" si="0"/>
        <v>"",</v>
      </c>
      <c r="F42" t="str">
        <f t="shared" si="1"/>
        <v>"",</v>
      </c>
      <c r="L42" t="s">
        <v>0</v>
      </c>
      <c r="M42" t="s">
        <v>1</v>
      </c>
    </row>
    <row r="43" spans="5:13" x14ac:dyDescent="0.25">
      <c r="E43" t="str">
        <f t="shared" si="0"/>
        <v>"",</v>
      </c>
      <c r="F43" t="str">
        <f t="shared" si="1"/>
        <v>"",</v>
      </c>
      <c r="L43" t="s">
        <v>0</v>
      </c>
      <c r="M43" t="s">
        <v>1</v>
      </c>
    </row>
    <row r="44" spans="5:13" x14ac:dyDescent="0.25">
      <c r="E44" t="str">
        <f t="shared" si="0"/>
        <v>"",</v>
      </c>
      <c r="F44" t="str">
        <f t="shared" si="1"/>
        <v>"",</v>
      </c>
      <c r="L44" t="s">
        <v>0</v>
      </c>
      <c r="M44" t="s">
        <v>1</v>
      </c>
    </row>
    <row r="45" spans="5:13" x14ac:dyDescent="0.25">
      <c r="E45" t="str">
        <f t="shared" si="0"/>
        <v>"",</v>
      </c>
      <c r="F45" t="str">
        <f t="shared" si="1"/>
        <v>"",</v>
      </c>
      <c r="L45" t="s">
        <v>0</v>
      </c>
      <c r="M45" t="s">
        <v>1</v>
      </c>
    </row>
    <row r="46" spans="5:13" x14ac:dyDescent="0.25">
      <c r="E46" t="str">
        <f t="shared" si="0"/>
        <v>"",</v>
      </c>
      <c r="F46" t="str">
        <f t="shared" si="1"/>
        <v>"",</v>
      </c>
      <c r="L46" t="s">
        <v>0</v>
      </c>
      <c r="M46" t="s">
        <v>1</v>
      </c>
    </row>
    <row r="47" spans="5:13" x14ac:dyDescent="0.25">
      <c r="E47" t="str">
        <f t="shared" si="0"/>
        <v>"",</v>
      </c>
      <c r="F47" t="str">
        <f t="shared" si="1"/>
        <v>"",</v>
      </c>
      <c r="L47" t="s">
        <v>0</v>
      </c>
      <c r="M47" t="s">
        <v>1</v>
      </c>
    </row>
    <row r="48" spans="5:13" x14ac:dyDescent="0.25">
      <c r="E48" t="str">
        <f t="shared" si="0"/>
        <v>"",</v>
      </c>
      <c r="F48" t="str">
        <f t="shared" si="1"/>
        <v>"",</v>
      </c>
      <c r="L48" t="s">
        <v>0</v>
      </c>
      <c r="M48" t="s">
        <v>1</v>
      </c>
    </row>
    <row r="49" spans="5:13" x14ac:dyDescent="0.25">
      <c r="E49" t="str">
        <f t="shared" si="0"/>
        <v>"",</v>
      </c>
      <c r="F49" t="str">
        <f t="shared" si="1"/>
        <v>"",</v>
      </c>
      <c r="L49" t="s">
        <v>0</v>
      </c>
      <c r="M49" t="s">
        <v>1</v>
      </c>
    </row>
    <row r="50" spans="5:13" x14ac:dyDescent="0.25">
      <c r="E50" t="str">
        <f t="shared" si="0"/>
        <v>"",</v>
      </c>
      <c r="F50" t="str">
        <f t="shared" si="1"/>
        <v>"",</v>
      </c>
      <c r="L50" t="s">
        <v>0</v>
      </c>
      <c r="M50" t="s">
        <v>1</v>
      </c>
    </row>
    <row r="51" spans="5:13" x14ac:dyDescent="0.25">
      <c r="E51" t="str">
        <f t="shared" si="0"/>
        <v>"",</v>
      </c>
      <c r="F51" t="str">
        <f t="shared" si="1"/>
        <v>"",</v>
      </c>
      <c r="L51" t="s">
        <v>0</v>
      </c>
      <c r="M51" t="s">
        <v>1</v>
      </c>
    </row>
    <row r="52" spans="5:13" x14ac:dyDescent="0.25">
      <c r="E52" t="str">
        <f t="shared" si="0"/>
        <v>"",</v>
      </c>
      <c r="F52" t="str">
        <f t="shared" si="1"/>
        <v>"",</v>
      </c>
      <c r="L52" t="s">
        <v>0</v>
      </c>
      <c r="M52" t="s">
        <v>1</v>
      </c>
    </row>
    <row r="53" spans="5:13" x14ac:dyDescent="0.25">
      <c r="E53" t="str">
        <f t="shared" si="0"/>
        <v>"",</v>
      </c>
      <c r="F53" t="str">
        <f t="shared" si="1"/>
        <v>"",</v>
      </c>
      <c r="L53" t="s">
        <v>0</v>
      </c>
      <c r="M53" t="s">
        <v>1</v>
      </c>
    </row>
    <row r="54" spans="5:13" x14ac:dyDescent="0.25">
      <c r="E54" t="str">
        <f t="shared" si="0"/>
        <v>"",</v>
      </c>
      <c r="F54" t="str">
        <f t="shared" si="1"/>
        <v>"",</v>
      </c>
      <c r="L54" t="s">
        <v>0</v>
      </c>
      <c r="M54" t="s">
        <v>1</v>
      </c>
    </row>
    <row r="55" spans="5:13" x14ac:dyDescent="0.25">
      <c r="E55" t="str">
        <f t="shared" si="0"/>
        <v>"",</v>
      </c>
      <c r="F55" t="str">
        <f t="shared" si="1"/>
        <v>"",</v>
      </c>
      <c r="L55" t="s">
        <v>0</v>
      </c>
      <c r="M55" t="s">
        <v>1</v>
      </c>
    </row>
    <row r="56" spans="5:13" x14ac:dyDescent="0.25">
      <c r="E56" t="str">
        <f t="shared" si="0"/>
        <v>"",</v>
      </c>
      <c r="F56" t="str">
        <f t="shared" si="1"/>
        <v>"",</v>
      </c>
      <c r="L56" t="s">
        <v>0</v>
      </c>
      <c r="M56" t="s">
        <v>1</v>
      </c>
    </row>
    <row r="57" spans="5:13" x14ac:dyDescent="0.25">
      <c r="E57" t="str">
        <f t="shared" si="0"/>
        <v>"",</v>
      </c>
      <c r="F57" t="str">
        <f t="shared" si="1"/>
        <v>"",</v>
      </c>
      <c r="L57" t="s">
        <v>0</v>
      </c>
      <c r="M57" t="s">
        <v>1</v>
      </c>
    </row>
    <row r="58" spans="5:13" x14ac:dyDescent="0.25">
      <c r="E58" t="str">
        <f t="shared" si="0"/>
        <v>"",</v>
      </c>
      <c r="F58" t="str">
        <f t="shared" si="1"/>
        <v>"",</v>
      </c>
      <c r="L58" t="s">
        <v>0</v>
      </c>
      <c r="M58" t="s">
        <v>1</v>
      </c>
    </row>
    <row r="59" spans="5:13" x14ac:dyDescent="0.25">
      <c r="E59" t="str">
        <f t="shared" si="0"/>
        <v>"",</v>
      </c>
      <c r="F59" t="str">
        <f t="shared" si="1"/>
        <v>"",</v>
      </c>
      <c r="L59" t="s">
        <v>0</v>
      </c>
      <c r="M59" t="s">
        <v>1</v>
      </c>
    </row>
    <row r="60" spans="5:13" x14ac:dyDescent="0.25">
      <c r="E60" t="str">
        <f t="shared" si="0"/>
        <v>"",</v>
      </c>
      <c r="F60" t="str">
        <f t="shared" si="1"/>
        <v>"",</v>
      </c>
      <c r="L60" t="s">
        <v>0</v>
      </c>
      <c r="M60" t="s">
        <v>1</v>
      </c>
    </row>
    <row r="61" spans="5:13" x14ac:dyDescent="0.25">
      <c r="E61" t="str">
        <f t="shared" si="0"/>
        <v>"",</v>
      </c>
      <c r="F61" t="str">
        <f t="shared" si="1"/>
        <v>"",</v>
      </c>
      <c r="L61" t="s">
        <v>0</v>
      </c>
      <c r="M61" t="s">
        <v>1</v>
      </c>
    </row>
    <row r="62" spans="5:13" x14ac:dyDescent="0.25">
      <c r="E62" t="str">
        <f t="shared" si="0"/>
        <v>"",</v>
      </c>
      <c r="F62" t="str">
        <f t="shared" si="1"/>
        <v>"",</v>
      </c>
      <c r="L62" t="s">
        <v>0</v>
      </c>
      <c r="M62" t="s">
        <v>1</v>
      </c>
    </row>
    <row r="63" spans="5:13" x14ac:dyDescent="0.25">
      <c r="E63" t="str">
        <f t="shared" si="0"/>
        <v>"",</v>
      </c>
      <c r="F63" t="str">
        <f t="shared" si="1"/>
        <v>"",</v>
      </c>
      <c r="L63" t="s">
        <v>0</v>
      </c>
      <c r="M63" t="s">
        <v>1</v>
      </c>
    </row>
    <row r="64" spans="5:13" x14ac:dyDescent="0.25">
      <c r="E64" t="str">
        <f t="shared" si="0"/>
        <v>"",</v>
      </c>
      <c r="F64" t="str">
        <f t="shared" si="1"/>
        <v>"",</v>
      </c>
      <c r="L64" t="s">
        <v>0</v>
      </c>
      <c r="M64" t="s">
        <v>1</v>
      </c>
    </row>
    <row r="65" spans="5:13" x14ac:dyDescent="0.25">
      <c r="E65" t="str">
        <f t="shared" si="0"/>
        <v>"",</v>
      </c>
      <c r="F65" t="str">
        <f t="shared" si="1"/>
        <v>"",</v>
      </c>
      <c r="L65" t="s">
        <v>0</v>
      </c>
      <c r="M65" t="s">
        <v>1</v>
      </c>
    </row>
    <row r="66" spans="5:13" x14ac:dyDescent="0.25">
      <c r="E66" t="str">
        <f t="shared" si="0"/>
        <v>"",</v>
      </c>
      <c r="F66" t="str">
        <f t="shared" si="1"/>
        <v>"",</v>
      </c>
      <c r="L66" t="s">
        <v>0</v>
      </c>
      <c r="M66" t="s">
        <v>1</v>
      </c>
    </row>
    <row r="67" spans="5:13" x14ac:dyDescent="0.25">
      <c r="E67" t="str">
        <f t="shared" si="0"/>
        <v>"",</v>
      </c>
      <c r="F67" t="str">
        <f t="shared" si="1"/>
        <v>"",</v>
      </c>
      <c r="L67" t="s">
        <v>0</v>
      </c>
      <c r="M67" t="s">
        <v>1</v>
      </c>
    </row>
    <row r="68" spans="5:13" x14ac:dyDescent="0.25">
      <c r="E68" t="str">
        <f t="shared" si="0"/>
        <v>"",</v>
      </c>
      <c r="F68" t="str">
        <f t="shared" si="1"/>
        <v>"",</v>
      </c>
      <c r="L68" t="s">
        <v>0</v>
      </c>
      <c r="M68" t="s">
        <v>1</v>
      </c>
    </row>
    <row r="69" spans="5:13" x14ac:dyDescent="0.25">
      <c r="E69" t="str">
        <f t="shared" si="0"/>
        <v>"",</v>
      </c>
      <c r="F69" t="str">
        <f t="shared" si="1"/>
        <v>"",</v>
      </c>
      <c r="L69" t="s">
        <v>0</v>
      </c>
      <c r="M69" t="s">
        <v>1</v>
      </c>
    </row>
    <row r="70" spans="5:13" x14ac:dyDescent="0.25">
      <c r="E70" t="str">
        <f t="shared" si="0"/>
        <v>"",</v>
      </c>
      <c r="F70" t="str">
        <f t="shared" si="1"/>
        <v>"",</v>
      </c>
      <c r="L70" t="s">
        <v>0</v>
      </c>
      <c r="M70" t="s">
        <v>1</v>
      </c>
    </row>
    <row r="71" spans="5:13" x14ac:dyDescent="0.25">
      <c r="E71" t="str">
        <f t="shared" si="0"/>
        <v>"",</v>
      </c>
      <c r="F71" t="str">
        <f t="shared" si="1"/>
        <v>"",</v>
      </c>
      <c r="L71" t="s">
        <v>0</v>
      </c>
      <c r="M71" t="s">
        <v>1</v>
      </c>
    </row>
    <row r="72" spans="5:13" x14ac:dyDescent="0.25">
      <c r="E72" t="str">
        <f t="shared" si="0"/>
        <v>"",</v>
      </c>
      <c r="F72" t="str">
        <f t="shared" si="1"/>
        <v>"",</v>
      </c>
      <c r="L72" t="s">
        <v>0</v>
      </c>
      <c r="M72" t="s">
        <v>1</v>
      </c>
    </row>
    <row r="73" spans="5:13" x14ac:dyDescent="0.25">
      <c r="E73" t="str">
        <f t="shared" si="0"/>
        <v>"",</v>
      </c>
      <c r="F73" t="str">
        <f t="shared" si="1"/>
        <v>"",</v>
      </c>
      <c r="L73" t="s">
        <v>0</v>
      </c>
      <c r="M73" t="s">
        <v>1</v>
      </c>
    </row>
    <row r="74" spans="5:13" x14ac:dyDescent="0.25">
      <c r="E74" t="str">
        <f t="shared" si="0"/>
        <v>"",</v>
      </c>
      <c r="F74" t="str">
        <f t="shared" si="1"/>
        <v>"",</v>
      </c>
      <c r="L74" t="s">
        <v>0</v>
      </c>
      <c r="M74" t="s">
        <v>1</v>
      </c>
    </row>
    <row r="75" spans="5:13" x14ac:dyDescent="0.25">
      <c r="E75" t="str">
        <f t="shared" si="0"/>
        <v>"",</v>
      </c>
      <c r="F75" t="str">
        <f t="shared" si="1"/>
        <v>"",</v>
      </c>
      <c r="L75" t="s">
        <v>0</v>
      </c>
      <c r="M75" t="s">
        <v>1</v>
      </c>
    </row>
    <row r="76" spans="5:13" x14ac:dyDescent="0.25">
      <c r="E76" t="str">
        <f t="shared" si="0"/>
        <v>"",</v>
      </c>
      <c r="F76" t="str">
        <f t="shared" si="1"/>
        <v>"",</v>
      </c>
      <c r="L76" t="s">
        <v>0</v>
      </c>
      <c r="M76" t="s">
        <v>1</v>
      </c>
    </row>
    <row r="77" spans="5:13" x14ac:dyDescent="0.25">
      <c r="E77" t="str">
        <f t="shared" si="0"/>
        <v>"",</v>
      </c>
      <c r="F77" t="str">
        <f t="shared" si="1"/>
        <v>"",</v>
      </c>
      <c r="L77" t="s">
        <v>0</v>
      </c>
      <c r="M77" t="s">
        <v>1</v>
      </c>
    </row>
    <row r="78" spans="5:13" x14ac:dyDescent="0.25">
      <c r="E78" t="str">
        <f t="shared" si="0"/>
        <v>"",</v>
      </c>
      <c r="F78" t="str">
        <f t="shared" si="1"/>
        <v>"",</v>
      </c>
      <c r="L78" t="s">
        <v>0</v>
      </c>
      <c r="M78" t="s">
        <v>1</v>
      </c>
    </row>
    <row r="79" spans="5:13" x14ac:dyDescent="0.25">
      <c r="E79" t="str">
        <f t="shared" si="0"/>
        <v>"",</v>
      </c>
      <c r="F79" t="str">
        <f t="shared" si="1"/>
        <v>"",</v>
      </c>
      <c r="L79" t="s">
        <v>0</v>
      </c>
      <c r="M79" t="s">
        <v>1</v>
      </c>
    </row>
    <row r="80" spans="5:13" x14ac:dyDescent="0.25">
      <c r="E80" t="str">
        <f t="shared" ref="E80:E86" si="2">CONCATENATE(L67,A68,L67,M67)</f>
        <v>"",</v>
      </c>
      <c r="F80" t="str">
        <f t="shared" ref="F80:F86" si="3">CONCATENATE(L67,B68,L67,M67)</f>
        <v>"",</v>
      </c>
      <c r="L80" t="s">
        <v>0</v>
      </c>
      <c r="M80" t="s">
        <v>1</v>
      </c>
    </row>
    <row r="81" spans="5:6" x14ac:dyDescent="0.25">
      <c r="E81" t="str">
        <f t="shared" si="2"/>
        <v>"",</v>
      </c>
      <c r="F81" t="str">
        <f t="shared" si="3"/>
        <v>"",</v>
      </c>
    </row>
    <row r="82" spans="5:6" x14ac:dyDescent="0.25">
      <c r="E82" t="str">
        <f t="shared" si="2"/>
        <v>"",</v>
      </c>
      <c r="F82" t="str">
        <f t="shared" si="3"/>
        <v>"",</v>
      </c>
    </row>
    <row r="83" spans="5:6" x14ac:dyDescent="0.25">
      <c r="E83" t="str">
        <f t="shared" si="2"/>
        <v>"",</v>
      </c>
      <c r="F83" t="str">
        <f t="shared" si="3"/>
        <v>"",</v>
      </c>
    </row>
    <row r="84" spans="5:6" x14ac:dyDescent="0.25">
      <c r="E84" t="str">
        <f t="shared" si="2"/>
        <v>"",</v>
      </c>
      <c r="F84" t="str">
        <f t="shared" si="3"/>
        <v>"",</v>
      </c>
    </row>
    <row r="85" spans="5:6" x14ac:dyDescent="0.25">
      <c r="E85" t="str">
        <f t="shared" si="2"/>
        <v>"",</v>
      </c>
      <c r="F85" t="str">
        <f t="shared" si="3"/>
        <v>"",</v>
      </c>
    </row>
    <row r="86" spans="5:6" x14ac:dyDescent="0.25">
      <c r="E86" t="str">
        <f t="shared" si="2"/>
        <v>"",</v>
      </c>
      <c r="F86" t="str">
        <f t="shared" si="3"/>
        <v>"",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2019-10-08T16:45:51Z</dcterms:created>
  <dcterms:modified xsi:type="dcterms:W3CDTF">2019-10-08T18:29:07Z</dcterms:modified>
</cp:coreProperties>
</file>