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las\Desktop\"/>
    </mc:Choice>
  </mc:AlternateContent>
  <xr:revisionPtr revIDLastSave="0" documentId="13_ncr:1_{91762F19-F636-432E-8859-31E2B1466B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orlage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Anzahl Zeichen: 1-60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</rPr>
          <t>Anzahl Zeichen: 0-40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Anzahl Zeichen: 1-5000</t>
        </r>
      </text>
    </comment>
  </commentList>
</comments>
</file>

<file path=xl/sharedStrings.xml><?xml version="1.0" encoding="utf-8"?>
<sst xmlns="http://schemas.openxmlformats.org/spreadsheetml/2006/main" count="44" uniqueCount="44">
  <si>
    <t>Titel</t>
  </si>
  <si>
    <t>Beschreibung</t>
  </si>
  <si>
    <t>v1.0.0</t>
  </si>
  <si>
    <t>Referenz-Nr.</t>
  </si>
  <si>
    <t>Grüner Puma Pullover</t>
  </si>
  <si>
    <t>Adidas Trainerhose (Original)</t>
  </si>
  <si>
    <t>🔥 Vintage-Adidas Trainerhose in Dunkelblau mit weißen Streifen
Klassiker für den Streetstyle – sitzt locker, trägt sich bequem und ist perfekt für chillige oder sportliche Tage.
✔️ Original Adidas
✔️ Gewaschen &amp; ready
✔️ Mit Hangtag verpackt
📏 Größe: [XL]
📐 Bundweite: 40cm | Gesamtlänge: 110cm</t>
  </si>
  <si>
    <t>Vintage-Pullover von Puma in sattem Grün
Cleanes Teil mit sportlichem Fit und klassischem Logo auf der Brust. Locker geschnitten, cozy &amp; ready to wear.
✔️ Gewaschen &amp; gebügelt
✔️ Hangtag + Karte dabei
✔️ Versandbereit aus der Schweiz
📏 Größe: [S]
📐 Brustweite: 60cm | Länge: 60cm</t>
  </si>
  <si>
    <t>Roter Champion Pullover</t>
  </si>
  <si>
    <t xml:space="preserve">🔥 Roter Vintage-Champion Crewneck
Locker, laut &amp; 100 % Retro. Der Print sitzt clean, das Rot knallt – perfekt zu Jeans oder Shorts.
✔️ Frisch gewaschen
✔️ Super Zustand (leichtes Pilling)
✔️ Original Champion Stick auf dem Ärmel
📏 Größe: [XS]
📐 Brust: 55cm | Länge: 58cm </t>
  </si>
  <si>
    <t>Schwarzer Champion Halfzip Pullover</t>
  </si>
  <si>
    <t xml:space="preserve">🖤 Schwarzer Champion Half-Zip
Schwerer Stoff, cleaner Fit &amp; funktionaler Look. Halbzip mit Kragen – vintage sportstyle vom Feinsten.
✔️ Cherry Loop Favorit
✔️ Sehr guter Zustand
✔️ Limited Piece
📏 Größe: [L ]
📐 Brust: 60cm | Länge: 69cm </t>
  </si>
  <si>
    <t>Blauer Gildan Pullover</t>
  </si>
  <si>
    <t>🌀 Basic-Vintage-Pullover in Navy von Gildan
Solider Alltagsfit, kein Logo – dafür clean &amp; kombinierbar mit fast allem. Ideal für Lagenlooks oder cozy Vibes.
✔️ Gewaschen, fusselfrei
✔️ Minimal Look
✔️ Unisex tragbar
📏 Größe: [ XL]
📐 Brust: 65cm | Länge: 66cm</t>
  </si>
  <si>
    <t>Adidas-Replica Trainerhose</t>
  </si>
  <si>
    <t>🖤 Schwarze Trainingshose im Adidas-Style
Sieht aus wie OG, trägt sich bequem wie OG – ist aber eine Replica. Ideal für Alltag oder Couch-Vibes.
✔️ Gewaschen &amp; gepflegt
✔️ Lockerer Schnitt
✔️ Unisex tragbar
📏 Größe: [ XL]
📐 Bund: 30cm | Länge: 101cm</t>
  </si>
  <si>
    <t>Graues Shirt – Gildan</t>
  </si>
  <si>
    <t>🌫️ Vintage Gildan Shirt in Hellgrau – locker, schlicht &amp; kombinierbar
Perfektes Basic-Shirt mit leicht oversized Fit. Für alle, die's schlicht und oldschool mögen.
✔️ Sehr guter Zustand
✔️ Ready to wear
✔️ Unisex tragbar
📏 Größe: [M]
📐 Brustweite: 44cm | Länge: 70cm</t>
  </si>
  <si>
    <t>Dünner Pullover – Merona (beige)</t>
  </si>
  <si>
    <t>🌾 Feinstrick-Vintagepullover von Merona – leicht &amp; stylisch
Ideal für Frühling oder Layering – dieser beige Feinstrick ist super angenehm zu tragen und kombiniert sich easy.
✔️ Gewaschen &amp; gebügelt
✔️ Top Zustand
✔️ Casual &amp; clean
📏 Größe: [M]l</t>
  </si>
  <si>
    <t>NoName Trainerhose</t>
  </si>
  <si>
    <t>🔘 Graue Vintage-Trainerhose – schlicht, comfy, günstig
Keine Marke, kein Schnickschnack – einfach bequem. Günstige Alternative, perfekt für Homeoffice oder Freizeit.
✔️ Gut erhalten
✔️ Gewaschen &amp; ready
✔️ Einzelstück
📏 Größe: [M]
📐 Bund: 40cm | Länge: 103cm</t>
  </si>
  <si>
    <t>Stoffweste – Chaps</t>
  </si>
  <si>
    <t>🍂 Vintage-Weste von Chaps – Outdoor-Ästhetik mit Charakter
Diese leichte Weste im Utility-Look ist ein seltener Fund. Vielseitig kombinierbar &amp; ideal für Layer-Looks oder Festivals.
✔️ Gewaschen, sauber, ready
✔️ Vintage-Zipper &amp; Details
✔️ Seltenes Modell
📏 Größe: [XXL ]
📐 Brust: 50cm | Länge: 69cm</t>
  </si>
  <si>
    <t>Polo – Nautica (marineblau)</t>
  </si>
  <si>
    <t>🧭 Vintage Polo Shirt von Nautica – maritim, hochwertig, easy to style
Typisch Nautica: stabiles Material, edler Look &amp; klassische Farbgebung. Ein Must für Vintage-Fans mit Stil.
✔️ Gewaschen &amp; in sehr gutem Zustand
✔️ Klassischer Fit mit Kragen
✔️ Nur 1x verfügbar
📏 Größe: [XL]
📐 Brust: 52cm | Länge: 68cm</t>
  </si>
  <si>
    <t>Nike Shorts</t>
  </si>
  <si>
    <t>🩳 Vintage Nike Shorts – sportlich, leicht &amp; super comfy
Lässige Sportshorts in Grau mit Logo – perfekt für Sommer, Gym oder einfach zum Chillen. Schnell trocknend und super bequem.
✔️ Original Nike
✔️ Gewaschen &amp; gepflegt
✔️ Sporty Streetstyle
📏 Größe: [S]
📐 Bundweite: 37cm | Länge: 30cm</t>
  </si>
  <si>
    <t>GU Shorts</t>
  </si>
  <si>
    <t>🌾 Dunkelblaue Shorts von GU – minimalistisch &amp; luftig
Schöne Basic-Shorts im cleanen Look. Super angenehm, leicht &amp; ready für deinen Sommerfit.
✔️ Gewaschen &amp; ready
✔️ Unisex tragbar
✔️ Straight cut
📏 Größe: [M]
📐 Bund: 36cm | Länge: 48cm</t>
  </si>
  <si>
    <t>Lee Jeans Shorts (denim)</t>
  </si>
  <si>
    <t>🌀 Vintage Lee Jeans Shorts – klassisch &amp; rough
Derb, retro, langlebig – echte Jeansshorts von Lee mit Charakter. Ideal für Festivals oder Streetstyle-Looks.
✔️ Original Lee
✔️ Gewaschen &amp; sauber
✔️ Robuste Qualität
📏 Größe: [L ]
📐 Bundweite: 50cm | Gesamtlänge: 47cm</t>
  </si>
  <si>
    <t>S. Oliver Jacke (beige / leicht wattiert)</t>
  </si>
  <si>
    <t>🟤 Vintage S. Oliver Jacke – beige, funktional &amp; stylisch
Leicht wattierte Übergangsjacke mit cleanem Look. Der Fit sitzt lässig, das Material ist super angenehm und warm genug für Frühling/Herbst.
✔️ Original S. Oliver
✔️ Gewaschen &amp; in top Zustand
✔️ Seltenes Modell mit coolem Kragen
📏 Größe: [XL]
📐 Brust: 50cm | Länge: 69cm</t>
  </si>
  <si>
    <t>Chaps Hemd</t>
  </si>
  <si>
    <t>🧵 Vintage Chaps Hemd – Streifen, Struktur &amp; Stil
Zeitloses Button-Up mit feinem Streifenmuster in Rot 
Lockerer Fit, perfekt offen oder tucked-in getragen.
✔️ Gewaschen &amp; gebügelt
✔️ Hochwertiger Stoff
✔️ Einzelstück im Top-Zustand
📏 Größe: [L]
📐 Brustweite: 40cm | Länge: 77cm</t>
  </si>
  <si>
    <t>Calvin Klein Hemd (blau / clean)</t>
  </si>
  <si>
    <t xml:space="preserve">💎 Calvin Klein Hemd – klassisch, schmal, edel
Hellblaues Vintage-Hemd mit feiner Struktur – schlicht, aber hochwertig. Perfekt für einen aufgeräumten Look.
✔️ Original Calvin Klein
✔️ Frisch gewaschen &amp; top Zustand
✔️ Straight fit
📏 Größe: [M]
📐 Brust: 40cm | Länge: 74cm </t>
  </si>
  <si>
    <t>Craft &amp; Barrow Hemd</t>
  </si>
  <si>
    <t xml:space="preserve">🌾 Locker geschnittenes Hemd von C&amp;B – neutral &amp; bequem
Ein angenehmer, leichter Stoff trifft auf dezente Farben. Ideal für den Sommer oder als Layer über ein Shirt.
✔️ Easy Fit
✔️ Gewaschen &amp; sauber
✔️ Weiches Tragegefühl
📏 Größe: [L]
🌾 Locker geschnittenes Hemd von C&amp;B – neutral &amp; bequem
Ein angenehmer, leichter Stoff trifft auf dezente Farben. Ideal für den Sommer oder als Layer über ein Shirt.
✔️ Easy Fit
✔️ Gewaschen &amp; sauber
✔️ Weiches Tragegefühl
📏 Größe: [L]
📐 Brust: 55cm | Länge: 76cm </t>
  </si>
  <si>
    <t>Ilanco Hemd</t>
  </si>
  <si>
    <t>🎯 Ilanco Hemd im 90s Check-Style – auffällig &amp; robust
Grobes Karomuster trifft auf Retro-Workwear-Vibe. Der Stoff ist fester, der Look bold – ein Piece mit Präsenz.
✔️ Vintage-Flair pur
✔️ Gebügelt &amp; bereit
✔️ Kann offen oder geschlossen getragen werden
📏 Größe: [XL]
📐 Brust: 55cm | Länge: 80cm</t>
  </si>
  <si>
    <t>Vintage Strick-Cardigan – rot-schwarz gemustert</t>
  </si>
  <si>
    <t>🪶 Statement-Cardigan mit Ethno-Muster – warm, auffällig &amp; weich
Das Highlight dieses Drops: ein kuscheliger Strick-Cardigan mit rotem Aztekenmuster und weitem Kragen. Ein echtes Vintage-Unikat für alle, die auffallen wollen.
✔️ Besonders weicher Stoff
✔️ Gewaschen &amp; ready
✔️ Oversized / relaxed Fit
📏 Größe: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</si>
</sst>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24"/>
      <color rgb="FF030303"/>
      <name val="Arial"/>
      <family val="2"/>
    </font>
    <font>
      <sz val="10"/>
      <color rgb="FF000000"/>
      <name val="Arial"/>
      <family val="2"/>
    </font>
    <font>
      <sz val="12"/>
      <color rgb="FF03030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9" tint="-0.249977111117893"/>
        <bgColor rgb="FFEFEFEF"/>
      </patternFill>
    </fill>
  </fills>
  <borders count="2">
    <border>
      <left/>
      <right/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Standard" xfId="0" builtinId="0"/>
  </cellStyles>
  <dxfs count="8">
    <dxf>
      <border diagonalUp="0" diagonalDown="0">
        <left style="thin">
          <color theme="2" tint="-0.14999847407452621"/>
        </left>
        <right/>
        <top style="thin">
          <color theme="2" tint="-0.14999847407452621"/>
        </top>
        <bottom style="thin">
          <color theme="2" tint="-0.14999847407452621"/>
        </bottom>
        <vertical style="thin">
          <color theme="2" tint="-0.14999847407452621"/>
        </vertical>
        <horizontal style="thin">
          <color theme="2" tint="-0.14999847407452621"/>
        </horizontal>
      </border>
    </dxf>
    <dxf>
      <border diagonalUp="0" diagonalDown="0">
        <left style="thin">
          <color theme="2" tint="-0.14999847407452621"/>
        </left>
        <right style="thin">
          <color theme="2" tint="-0.14999847407452621"/>
        </right>
        <top style="thin">
          <color theme="2" tint="-0.14999847407452621"/>
        </top>
        <bottom style="thin">
          <color theme="2" tint="-0.14999847407452621"/>
        </bottom>
        <vertical style="thin">
          <color theme="2" tint="-0.14999847407452621"/>
        </vertical>
        <horizontal style="thin">
          <color theme="2" tint="-0.14999847407452621"/>
        </horizontal>
      </border>
    </dxf>
    <dxf>
      <border diagonalUp="0" diagonalDown="0">
        <left/>
        <right style="thin">
          <color theme="2" tint="-0.14999847407452621"/>
        </right>
        <top style="thin">
          <color theme="2" tint="-0.14999847407452621"/>
        </top>
        <bottom style="thin">
          <color theme="2" tint="-0.14999847407452621"/>
        </bottom>
        <vertical style="thin">
          <color theme="2" tint="-0.14999847407452621"/>
        </vertical>
        <horizontal style="thin">
          <color theme="2" tint="-0.14999847407452621"/>
        </horizontal>
      </border>
    </dxf>
    <dxf>
      <border diagonalUp="0" diagonalDown="0">
        <left style="thin">
          <color theme="2" tint="-0.14999847407452621"/>
        </left>
        <right style="thin">
          <color theme="2" tint="-0.14999847407452621"/>
        </right>
        <top/>
        <bottom/>
        <vertical style="thin">
          <color theme="2" tint="-0.14999847407452621"/>
        </vertical>
        <horizontal style="thin">
          <color theme="2" tint="-0.14999847407452621"/>
        </horizontal>
      </border>
    </dxf>
    <dxf>
      <fill>
        <patternFill patternType="solid">
          <fgColor rgb="FFEFEFEF"/>
          <bgColor theme="9" tint="-0.249977111117893"/>
        </patternFill>
      </fill>
      <border diagonalUp="0" diagonalDown="0" outline="0">
        <left style="thin">
          <color theme="2" tint="-0.14999847407452621"/>
        </left>
        <right style="thin">
          <color theme="2" tint="-0.14999847407452621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E9493"/>
          <bgColor rgb="FF0E9493"/>
        </patternFill>
      </fill>
    </dxf>
  </dxfs>
  <tableStyles count="1">
    <tableStyle name="Vorlage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01" headerRowDxfId="4" totalsRowDxfId="3">
  <tableColumns count="3">
    <tableColumn id="1" xr3:uid="{00000000-0010-0000-0000-000001000000}" name="Titel" dataDxfId="2"/>
    <tableColumn id="2" xr3:uid="{00000000-0010-0000-0000-000002000000}" name="Referenz-Nr." dataDxfId="1"/>
    <tableColumn id="3" xr3:uid="{00000000-0010-0000-0000-000003000000}" name="Beschreibung" dataDxfId="0"/>
  </tableColumns>
  <tableStyleInfo name="Vorlag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A19" workbookViewId="0">
      <selection activeCell="C23" sqref="C23"/>
    </sheetView>
  </sheetViews>
  <sheetFormatPr baseColWidth="10" defaultColWidth="14.42578125" defaultRowHeight="15" customHeight="1" x14ac:dyDescent="0.2"/>
  <cols>
    <col min="1" max="1" width="111.28515625" bestFit="1" customWidth="1"/>
    <col min="2" max="2" width="20.42578125" customWidth="1"/>
    <col min="3" max="3" width="53.140625" customWidth="1"/>
    <col min="4" max="6" width="14.42578125" customWidth="1"/>
  </cols>
  <sheetData>
    <row r="1" spans="1:15" ht="15.75" customHeight="1" x14ac:dyDescent="0.2">
      <c r="A1" s="8" t="s">
        <v>0</v>
      </c>
      <c r="B1" s="8" t="s">
        <v>3</v>
      </c>
      <c r="C1" s="8" t="s">
        <v>1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</v>
      </c>
    </row>
    <row r="2" spans="1:15" ht="165" x14ac:dyDescent="0.2">
      <c r="A2" s="9" t="s">
        <v>4</v>
      </c>
      <c r="B2" s="4"/>
      <c r="C2" s="10" t="s">
        <v>7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0" x14ac:dyDescent="0.2">
      <c r="A3" s="9" t="s">
        <v>5</v>
      </c>
      <c r="B3" s="7"/>
      <c r="C3" s="10" t="s">
        <v>6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0" x14ac:dyDescent="0.2">
      <c r="A4" s="9" t="s">
        <v>8</v>
      </c>
      <c r="B4" s="4"/>
      <c r="C4" s="10" t="s">
        <v>9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65" x14ac:dyDescent="0.2">
      <c r="A5" s="9" t="s">
        <v>10</v>
      </c>
      <c r="B5" s="7"/>
      <c r="C5" s="10" t="s">
        <v>11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7.5" x14ac:dyDescent="0.2">
      <c r="A6" s="9" t="s">
        <v>12</v>
      </c>
      <c r="B6" s="4"/>
      <c r="C6" s="11" t="s">
        <v>13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65" x14ac:dyDescent="0.2">
      <c r="A7" s="9" t="s">
        <v>14</v>
      </c>
      <c r="B7" s="7"/>
      <c r="C7" s="10" t="s">
        <v>15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65" x14ac:dyDescent="0.2">
      <c r="A8" s="9" t="s">
        <v>16</v>
      </c>
      <c r="B8" s="4"/>
      <c r="C8" s="10" t="s">
        <v>17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65" x14ac:dyDescent="0.2">
      <c r="A9" s="9" t="s">
        <v>18</v>
      </c>
      <c r="B9" s="7"/>
      <c r="C9" s="10" t="s">
        <v>19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27.5" x14ac:dyDescent="0.2">
      <c r="A10" s="9" t="s">
        <v>20</v>
      </c>
      <c r="B10" s="4"/>
      <c r="C10" s="11" t="s">
        <v>21</v>
      </c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80" x14ac:dyDescent="0.2">
      <c r="A11" s="9" t="s">
        <v>22</v>
      </c>
      <c r="B11" s="7"/>
      <c r="C11" s="10" t="s">
        <v>23</v>
      </c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80" x14ac:dyDescent="0.2">
      <c r="A12" s="9" t="s">
        <v>24</v>
      </c>
      <c r="B12" s="5"/>
      <c r="C12" s="10" t="s">
        <v>25</v>
      </c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80" x14ac:dyDescent="0.2">
      <c r="A13" s="9" t="s">
        <v>26</v>
      </c>
      <c r="B13" s="6"/>
      <c r="C13" s="10" t="s">
        <v>27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5" x14ac:dyDescent="0.2">
      <c r="A14" s="9" t="s">
        <v>28</v>
      </c>
      <c r="B14" s="5"/>
      <c r="C14" s="10" t="s">
        <v>29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7.5" x14ac:dyDescent="0.2">
      <c r="A15" s="9" t="s">
        <v>30</v>
      </c>
      <c r="B15" s="5"/>
      <c r="C15" s="11" t="s">
        <v>31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80" x14ac:dyDescent="0.2">
      <c r="A16" s="9" t="s">
        <v>32</v>
      </c>
      <c r="B16" s="5"/>
      <c r="C16" s="10" t="s">
        <v>33</v>
      </c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409.5" x14ac:dyDescent="0.2">
      <c r="A17" s="9" t="s">
        <v>34</v>
      </c>
      <c r="B17" s="5"/>
      <c r="C17" s="12" t="s">
        <v>35</v>
      </c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65" x14ac:dyDescent="0.2">
      <c r="A18" s="9" t="s">
        <v>36</v>
      </c>
      <c r="B18" s="5"/>
      <c r="C18" s="10" t="s">
        <v>37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42.25" x14ac:dyDescent="0.2">
      <c r="A19" s="9" t="s">
        <v>38</v>
      </c>
      <c r="B19" s="5"/>
      <c r="C19" s="11" t="s">
        <v>39</v>
      </c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80" x14ac:dyDescent="0.2">
      <c r="A20" s="9" t="s">
        <v>40</v>
      </c>
      <c r="B20" s="5"/>
      <c r="C20" s="10" t="s">
        <v>41</v>
      </c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80" x14ac:dyDescent="0.2">
      <c r="A21" s="9" t="s">
        <v>42</v>
      </c>
      <c r="B21" s="5"/>
      <c r="C21" s="10" t="s">
        <v>43</v>
      </c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customHeight="1" x14ac:dyDescent="0.2">
      <c r="A22" s="5"/>
      <c r="B22" s="5"/>
      <c r="C22" s="5"/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75" customHeight="1" x14ac:dyDescent="0.2">
      <c r="A23" s="5"/>
      <c r="B23" s="5"/>
      <c r="C23" s="5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75" customHeight="1" x14ac:dyDescent="0.2">
      <c r="A24" s="5"/>
      <c r="B24" s="5"/>
      <c r="C24" s="5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75" customHeight="1" x14ac:dyDescent="0.2">
      <c r="A25" s="5"/>
      <c r="B25" s="5"/>
      <c r="C25" s="5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75" customHeight="1" x14ac:dyDescent="0.2">
      <c r="A26" s="5"/>
      <c r="B26" s="5"/>
      <c r="C26" s="5"/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75" customHeight="1" x14ac:dyDescent="0.2">
      <c r="A27" s="5"/>
      <c r="B27" s="5"/>
      <c r="C27" s="5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75" customHeight="1" x14ac:dyDescent="0.2">
      <c r="A28" s="5"/>
      <c r="B28" s="5"/>
      <c r="C28" s="5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customHeight="1" x14ac:dyDescent="0.2">
      <c r="A29" s="5"/>
      <c r="B29" s="5"/>
      <c r="C29" s="5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75" customHeight="1" x14ac:dyDescent="0.2">
      <c r="A30" s="5"/>
      <c r="B30" s="5"/>
      <c r="C30" s="5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 x14ac:dyDescent="0.2">
      <c r="A31" s="5"/>
      <c r="B31" s="5"/>
      <c r="C31" s="5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5.75" customHeight="1" x14ac:dyDescent="0.2">
      <c r="A32" s="5"/>
      <c r="B32" s="5"/>
      <c r="C32" s="5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5.75" customHeight="1" x14ac:dyDescent="0.2">
      <c r="A33" s="5"/>
      <c r="B33" s="5"/>
      <c r="C33" s="5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5.75" customHeight="1" x14ac:dyDescent="0.2">
      <c r="A34" s="5"/>
      <c r="B34" s="5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customHeight="1" x14ac:dyDescent="0.2">
      <c r="A35" s="5"/>
      <c r="B35" s="5"/>
      <c r="C35" s="5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.75" customHeight="1" x14ac:dyDescent="0.2">
      <c r="A36" s="5"/>
      <c r="B36" s="5"/>
      <c r="C36" s="5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.75" customHeight="1" x14ac:dyDescent="0.2">
      <c r="A37" s="5"/>
      <c r="B37" s="5"/>
      <c r="C37" s="5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.75" customHeight="1" x14ac:dyDescent="0.2">
      <c r="A38" s="5"/>
      <c r="B38" s="5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.75" customHeight="1" x14ac:dyDescent="0.2">
      <c r="A39" s="5"/>
      <c r="B39" s="5"/>
      <c r="C39" s="5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.75" customHeight="1" x14ac:dyDescent="0.2">
      <c r="A40" s="5"/>
      <c r="B40" s="5"/>
      <c r="C40" s="5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.75" customHeight="1" x14ac:dyDescent="0.2">
      <c r="A41" s="5"/>
      <c r="B41" s="5"/>
      <c r="C41" s="5"/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customHeight="1" x14ac:dyDescent="0.2">
      <c r="A42" s="5"/>
      <c r="B42" s="5"/>
      <c r="C42" s="5"/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.75" customHeight="1" x14ac:dyDescent="0.2">
      <c r="A43" s="5"/>
      <c r="B43" s="5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.75" customHeight="1" x14ac:dyDescent="0.2">
      <c r="A44" s="5"/>
      <c r="B44" s="5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customHeight="1" x14ac:dyDescent="0.2">
      <c r="A45" s="5"/>
      <c r="B45" s="5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 x14ac:dyDescent="0.2">
      <c r="A46" s="5"/>
      <c r="B46" s="5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.75" customHeight="1" x14ac:dyDescent="0.2">
      <c r="A47" s="5"/>
      <c r="B47" s="5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 x14ac:dyDescent="0.2">
      <c r="A48" s="5"/>
      <c r="B48" s="5"/>
      <c r="C48" s="5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 x14ac:dyDescent="0.2">
      <c r="A49" s="5"/>
      <c r="B49" s="5"/>
      <c r="C49" s="5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.75" customHeight="1" x14ac:dyDescent="0.2">
      <c r="A50" s="5"/>
      <c r="B50" s="5"/>
      <c r="C50" s="5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.75" customHeight="1" x14ac:dyDescent="0.2">
      <c r="A51" s="5"/>
      <c r="B51" s="5"/>
      <c r="C51" s="5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.75" customHeight="1" x14ac:dyDescent="0.2">
      <c r="A52" s="5"/>
      <c r="B52" s="5"/>
      <c r="C52" s="5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 x14ac:dyDescent="0.2">
      <c r="A53" s="5"/>
      <c r="B53" s="5"/>
      <c r="C53" s="5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 x14ac:dyDescent="0.2">
      <c r="A54" s="5"/>
      <c r="B54" s="5"/>
      <c r="C54" s="5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.75" customHeight="1" x14ac:dyDescent="0.2">
      <c r="A55" s="5"/>
      <c r="B55" s="5"/>
      <c r="C55" s="5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.75" customHeight="1" x14ac:dyDescent="0.2">
      <c r="A56" s="5"/>
      <c r="B56" s="5"/>
      <c r="C56" s="5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.75" customHeight="1" x14ac:dyDescent="0.2">
      <c r="A57" s="5"/>
      <c r="B57" s="5"/>
      <c r="C57" s="5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.75" customHeight="1" x14ac:dyDescent="0.2">
      <c r="A58" s="5"/>
      <c r="B58" s="5"/>
      <c r="C58" s="5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.75" customHeight="1" x14ac:dyDescent="0.2">
      <c r="A59" s="5"/>
      <c r="B59" s="5"/>
      <c r="C59" s="5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.75" customHeight="1" x14ac:dyDescent="0.2">
      <c r="A60" s="5"/>
      <c r="B60" s="5"/>
      <c r="C60" s="5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.75" customHeight="1" x14ac:dyDescent="0.2">
      <c r="A61" s="5"/>
      <c r="B61" s="5"/>
      <c r="C61" s="5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.75" customHeight="1" x14ac:dyDescent="0.2">
      <c r="A62" s="5"/>
      <c r="B62" s="5"/>
      <c r="C62" s="5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.75" customHeight="1" x14ac:dyDescent="0.2">
      <c r="A63" s="5"/>
      <c r="B63" s="5"/>
      <c r="C63" s="5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.75" customHeight="1" x14ac:dyDescent="0.2">
      <c r="A64" s="5"/>
      <c r="B64" s="5"/>
      <c r="C64" s="5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.75" customHeight="1" x14ac:dyDescent="0.2">
      <c r="A65" s="5"/>
      <c r="B65" s="5"/>
      <c r="C65" s="5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.75" customHeight="1" x14ac:dyDescent="0.2">
      <c r="A66" s="5"/>
      <c r="B66" s="5"/>
      <c r="C66" s="5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.75" customHeight="1" x14ac:dyDescent="0.2">
      <c r="A67" s="5"/>
      <c r="B67" s="5"/>
      <c r="C67" s="5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.75" customHeight="1" x14ac:dyDescent="0.2">
      <c r="A68" s="5"/>
      <c r="B68" s="5"/>
      <c r="C68" s="5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.75" customHeight="1" x14ac:dyDescent="0.2">
      <c r="A69" s="5"/>
      <c r="B69" s="5"/>
      <c r="C69" s="5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.75" customHeight="1" x14ac:dyDescent="0.2">
      <c r="A70" s="5"/>
      <c r="B70" s="5"/>
      <c r="C70" s="5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.75" customHeight="1" x14ac:dyDescent="0.2">
      <c r="A71" s="5"/>
      <c r="B71" s="5"/>
      <c r="C71" s="5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.75" customHeight="1" x14ac:dyDescent="0.2">
      <c r="A72" s="5"/>
      <c r="B72" s="5"/>
      <c r="C72" s="5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.75" customHeight="1" x14ac:dyDescent="0.2">
      <c r="A73" s="5"/>
      <c r="B73" s="5"/>
      <c r="C73" s="5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.75" customHeight="1" x14ac:dyDescent="0.2">
      <c r="A74" s="5"/>
      <c r="B74" s="5"/>
      <c r="C74" s="5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.75" customHeight="1" x14ac:dyDescent="0.2">
      <c r="A75" s="5"/>
      <c r="B75" s="5"/>
      <c r="C75" s="5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.75" customHeight="1" x14ac:dyDescent="0.2">
      <c r="A76" s="5"/>
      <c r="B76" s="5"/>
      <c r="C76" s="5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.75" customHeight="1" x14ac:dyDescent="0.2">
      <c r="A77" s="5"/>
      <c r="B77" s="5"/>
      <c r="C77" s="5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.75" customHeight="1" x14ac:dyDescent="0.2">
      <c r="A78" s="5"/>
      <c r="B78" s="5"/>
      <c r="C78" s="5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.75" customHeight="1" x14ac:dyDescent="0.2">
      <c r="A79" s="5"/>
      <c r="B79" s="5"/>
      <c r="C79" s="5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.75" customHeight="1" x14ac:dyDescent="0.2">
      <c r="A80" s="5"/>
      <c r="B80" s="5"/>
      <c r="C80" s="5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.75" customHeight="1" x14ac:dyDescent="0.2">
      <c r="A81" s="5"/>
      <c r="B81" s="5"/>
      <c r="C81" s="5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.75" customHeight="1" x14ac:dyDescent="0.2">
      <c r="A82" s="5"/>
      <c r="B82" s="5"/>
      <c r="C82" s="5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.75" customHeight="1" x14ac:dyDescent="0.2">
      <c r="A83" s="5"/>
      <c r="B83" s="5"/>
      <c r="C83" s="5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.75" customHeight="1" x14ac:dyDescent="0.2">
      <c r="A84" s="5"/>
      <c r="B84" s="5"/>
      <c r="C84" s="5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.75" customHeight="1" x14ac:dyDescent="0.2">
      <c r="A85" s="5"/>
      <c r="B85" s="5"/>
      <c r="C85" s="5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.75" customHeight="1" x14ac:dyDescent="0.2">
      <c r="A86" s="5"/>
      <c r="B86" s="5"/>
      <c r="C86" s="5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.75" customHeight="1" x14ac:dyDescent="0.2">
      <c r="A87" s="5"/>
      <c r="B87" s="5"/>
      <c r="C87" s="5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.75" customHeight="1" x14ac:dyDescent="0.2">
      <c r="A88" s="5"/>
      <c r="B88" s="5"/>
      <c r="C88" s="5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.75" customHeight="1" x14ac:dyDescent="0.2">
      <c r="A89" s="5"/>
      <c r="B89" s="5"/>
      <c r="C89" s="5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.75" customHeight="1" x14ac:dyDescent="0.2">
      <c r="A90" s="5"/>
      <c r="B90" s="5"/>
      <c r="C90" s="5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.75" customHeight="1" x14ac:dyDescent="0.2">
      <c r="A91" s="5"/>
      <c r="B91" s="5"/>
      <c r="C91" s="5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.75" customHeight="1" x14ac:dyDescent="0.2">
      <c r="A92" s="5"/>
      <c r="B92" s="5"/>
      <c r="C92" s="5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.75" customHeight="1" x14ac:dyDescent="0.2">
      <c r="A93" s="5"/>
      <c r="B93" s="5"/>
      <c r="C93" s="5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.75" customHeight="1" x14ac:dyDescent="0.2">
      <c r="A94" s="5"/>
      <c r="B94" s="5"/>
      <c r="C94" s="5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.75" customHeight="1" x14ac:dyDescent="0.2">
      <c r="A95" s="5"/>
      <c r="B95" s="5"/>
      <c r="C95" s="5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.75" customHeight="1" x14ac:dyDescent="0.2">
      <c r="A96" s="5"/>
      <c r="B96" s="5"/>
      <c r="C96" s="5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.75" customHeight="1" x14ac:dyDescent="0.2">
      <c r="A97" s="5"/>
      <c r="B97" s="5"/>
      <c r="C97" s="5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.75" customHeight="1" x14ac:dyDescent="0.2">
      <c r="A98" s="5"/>
      <c r="B98" s="5"/>
      <c r="C98" s="5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.75" customHeight="1" x14ac:dyDescent="0.2">
      <c r="A99" s="5"/>
      <c r="B99" s="5"/>
      <c r="C99" s="5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.75" customHeight="1" x14ac:dyDescent="0.2">
      <c r="A100" s="5"/>
      <c r="B100" s="5"/>
      <c r="C100" s="5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.75" customHeight="1" x14ac:dyDescent="0.2">
      <c r="A101" s="5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custom" allowBlank="1" showDropDown="1" showInputMessage="1" prompt="Max 40 characters" sqref="B2:B11" xr:uid="{00000000-0002-0000-0000-000001000000}">
      <formula1>LEN(B2)&lt;=40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Silas Roos</cp:lastModifiedBy>
  <dcterms:created xsi:type="dcterms:W3CDTF">2021-08-09T10:28:20Z</dcterms:created>
  <dcterms:modified xsi:type="dcterms:W3CDTF">2025-06-09T12:12:50Z</dcterms:modified>
</cp:coreProperties>
</file>