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11460" yWindow="460" windowWidth="26360" windowHeight="14440" tabRatio="500" activeTab="1"/>
  </bookViews>
  <sheets>
    <sheet name="Male" sheetId="1" r:id="rId1"/>
    <sheet name="Fema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1" i="2" l="1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93" i="1"/>
  <c r="E301" i="1"/>
  <c r="E300" i="1"/>
  <c r="E299" i="1"/>
  <c r="E298" i="1"/>
  <c r="E297" i="1"/>
  <c r="E296" i="1"/>
  <c r="E295" i="1"/>
  <c r="E294" i="1"/>
  <c r="E292" i="1"/>
  <c r="E291" i="1"/>
  <c r="E290" i="1"/>
  <c r="E289" i="1"/>
  <c r="E288" i="1"/>
  <c r="E287" i="1"/>
  <c r="E286" i="1"/>
  <c r="E285" i="1"/>
  <c r="E284" i="1"/>
  <c r="E283" i="1"/>
  <c r="E282" i="1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1"/>
  <c r="E130" i="1"/>
  <c r="E129" i="1"/>
  <c r="E128" i="1"/>
  <c r="E127" i="1"/>
  <c r="E126" i="1"/>
  <c r="E125" i="1"/>
  <c r="E124" i="1"/>
  <c r="E123" i="1"/>
  <c r="E122" i="1"/>
  <c r="E131" i="2"/>
  <c r="E130" i="2"/>
  <c r="E129" i="2"/>
  <c r="E128" i="2"/>
  <c r="E127" i="2"/>
  <c r="E126" i="2"/>
  <c r="E125" i="2"/>
  <c r="E124" i="2"/>
  <c r="E123" i="2"/>
  <c r="E122" i="2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<sst xmlns="http://schemas.openxmlformats.org/spreadsheetml/2006/main" count="870" uniqueCount="845">
  <si>
    <t>Rank</t>
  </si>
  <si>
    <t>Name</t>
  </si>
  <si>
    <t>% Change</t>
  </si>
  <si>
    <t>Noah</t>
  </si>
  <si>
    <t>Liam</t>
  </si>
  <si>
    <t>William</t>
  </si>
  <si>
    <t>Mason</t>
  </si>
  <si>
    <t>James</t>
  </si>
  <si>
    <t>Benjamin</t>
  </si>
  <si>
    <t>Jacob</t>
  </si>
  <si>
    <t>Michael</t>
  </si>
  <si>
    <t>Elijah</t>
  </si>
  <si>
    <t>Ethan</t>
  </si>
  <si>
    <t>Alexander</t>
  </si>
  <si>
    <t>Oliver</t>
  </si>
  <si>
    <t>Daniel</t>
  </si>
  <si>
    <t>Lucas</t>
  </si>
  <si>
    <t>Matthew</t>
  </si>
  <si>
    <t>Aiden</t>
  </si>
  <si>
    <t>Jackson</t>
  </si>
  <si>
    <t>Logan</t>
  </si>
  <si>
    <t>David</t>
  </si>
  <si>
    <t>Joseph</t>
  </si>
  <si>
    <t>2016 #</t>
  </si>
  <si>
    <t>2015 #</t>
  </si>
  <si>
    <t>Emma</t>
  </si>
  <si>
    <t>Olivia</t>
  </si>
  <si>
    <t>Ava</t>
  </si>
  <si>
    <t>Sophia</t>
  </si>
  <si>
    <t>Isabella</t>
  </si>
  <si>
    <t>Mia</t>
  </si>
  <si>
    <t>Charlotte</t>
  </si>
  <si>
    <t>Abigail</t>
  </si>
  <si>
    <t>Emily</t>
  </si>
  <si>
    <t>Harper</t>
  </si>
  <si>
    <t>Amelia</t>
  </si>
  <si>
    <t>Evelyn</t>
  </si>
  <si>
    <t>Elizabeth</t>
  </si>
  <si>
    <t>Sofia</t>
  </si>
  <si>
    <t>Madison</t>
  </si>
  <si>
    <t>Avery</t>
  </si>
  <si>
    <t>Ella</t>
  </si>
  <si>
    <t>Scarlett</t>
  </si>
  <si>
    <t>Grace</t>
  </si>
  <si>
    <t>Chloe</t>
  </si>
  <si>
    <t>Samuel</t>
  </si>
  <si>
    <t>Henry</t>
  </si>
  <si>
    <t>Owen</t>
  </si>
  <si>
    <t>Sebastian</t>
  </si>
  <si>
    <t>Gabriel</t>
  </si>
  <si>
    <t>Carter</t>
  </si>
  <si>
    <t>Jayden</t>
  </si>
  <si>
    <t>John</t>
  </si>
  <si>
    <t>Luke</t>
  </si>
  <si>
    <t>Anthony</t>
  </si>
  <si>
    <t>Victoria</t>
  </si>
  <si>
    <t>Riley</t>
  </si>
  <si>
    <t>Aria</t>
  </si>
  <si>
    <t>Lily</t>
  </si>
  <si>
    <t>Aubrey</t>
  </si>
  <si>
    <t>Zoey</t>
  </si>
  <si>
    <t>Penelope</t>
  </si>
  <si>
    <t>Lillian</t>
  </si>
  <si>
    <t>Addison</t>
  </si>
  <si>
    <t>Layla</t>
  </si>
  <si>
    <t>Isaac</t>
  </si>
  <si>
    <t>Dylan</t>
  </si>
  <si>
    <t>Wyatt</t>
  </si>
  <si>
    <t>Andrew</t>
  </si>
  <si>
    <t>Joshua</t>
  </si>
  <si>
    <t>Christopher</t>
  </si>
  <si>
    <t>Grayson</t>
  </si>
  <si>
    <t>Jack</t>
  </si>
  <si>
    <t>Julian</t>
  </si>
  <si>
    <t>Ryan</t>
  </si>
  <si>
    <t>Jaxon</t>
  </si>
  <si>
    <t>Levi</t>
  </si>
  <si>
    <t>Nathan</t>
  </si>
  <si>
    <t>Caleb</t>
  </si>
  <si>
    <t>Hunter</t>
  </si>
  <si>
    <t>Christian</t>
  </si>
  <si>
    <t>Isaiah</t>
  </si>
  <si>
    <t>Thomas</t>
  </si>
  <si>
    <t>Aaron</t>
  </si>
  <si>
    <t>Lincoln</t>
  </si>
  <si>
    <t>Natalie</t>
  </si>
  <si>
    <t>Camila</t>
  </si>
  <si>
    <t>Hannah</t>
  </si>
  <si>
    <t>Brooklyn</t>
  </si>
  <si>
    <t>Zoe</t>
  </si>
  <si>
    <t>Nora</t>
  </si>
  <si>
    <t>Leah</t>
  </si>
  <si>
    <t>Savannah</t>
  </si>
  <si>
    <t>Audrey</t>
  </si>
  <si>
    <t>Claire</t>
  </si>
  <si>
    <t>Eleanor</t>
  </si>
  <si>
    <t>Skylar</t>
  </si>
  <si>
    <t>Ellie</t>
  </si>
  <si>
    <t>Samantha</t>
  </si>
  <si>
    <t>Stella</t>
  </si>
  <si>
    <t>Paisley</t>
  </si>
  <si>
    <t>Violet</t>
  </si>
  <si>
    <t>Mila</t>
  </si>
  <si>
    <t>Allison</t>
  </si>
  <si>
    <t>Alexa</t>
  </si>
  <si>
    <t>Charles</t>
  </si>
  <si>
    <t>Eli</t>
  </si>
  <si>
    <t>Landon</t>
  </si>
  <si>
    <t>Connor</t>
  </si>
  <si>
    <t>Josiah</t>
  </si>
  <si>
    <t>Jonathan</t>
  </si>
  <si>
    <t>Cameron</t>
  </si>
  <si>
    <t>Jeremiah</t>
  </si>
  <si>
    <t>Mateo</t>
  </si>
  <si>
    <t>Adrian</t>
  </si>
  <si>
    <t>Hudson</t>
  </si>
  <si>
    <t>Robert</t>
  </si>
  <si>
    <t>Nicholas</t>
  </si>
  <si>
    <t>Brayden</t>
  </si>
  <si>
    <t>Nolan</t>
  </si>
  <si>
    <t>Easton</t>
  </si>
  <si>
    <t>Jordan</t>
  </si>
  <si>
    <t>Colton</t>
  </si>
  <si>
    <t>Evan</t>
  </si>
  <si>
    <t>Angel</t>
  </si>
  <si>
    <t>Anna</t>
  </si>
  <si>
    <t>Hazel</t>
  </si>
  <si>
    <t>Aaliyah</t>
  </si>
  <si>
    <t>Ariana</t>
  </si>
  <si>
    <t>Lucy</t>
  </si>
  <si>
    <t>Caroline</t>
  </si>
  <si>
    <t>Sarah</t>
  </si>
  <si>
    <t>Genesis</t>
  </si>
  <si>
    <t>Kennedy</t>
  </si>
  <si>
    <t>Sadie</t>
  </si>
  <si>
    <t>Gabriella</t>
  </si>
  <si>
    <t>Madelyn</t>
  </si>
  <si>
    <t>Adeline</t>
  </si>
  <si>
    <t>Maya</t>
  </si>
  <si>
    <t>Autumn</t>
  </si>
  <si>
    <t>Aurora</t>
  </si>
  <si>
    <t>Piper</t>
  </si>
  <si>
    <t>Hailey</t>
  </si>
  <si>
    <t>Arianna</t>
  </si>
  <si>
    <t>Kaylee</t>
  </si>
  <si>
    <t>Asher</t>
  </si>
  <si>
    <t>Dominic</t>
  </si>
  <si>
    <t>Austin</t>
  </si>
  <si>
    <t>Leo</t>
  </si>
  <si>
    <t>Adam</t>
  </si>
  <si>
    <t>Jace</t>
  </si>
  <si>
    <t>Jose</t>
  </si>
  <si>
    <t>Ian</t>
  </si>
  <si>
    <t>Cooper</t>
  </si>
  <si>
    <t>Gavin</t>
  </si>
  <si>
    <t>Carson</t>
  </si>
  <si>
    <t>Jaxson</t>
  </si>
  <si>
    <t>Theodore</t>
  </si>
  <si>
    <t>Jason</t>
  </si>
  <si>
    <t>Ezra</t>
  </si>
  <si>
    <t>Chase</t>
  </si>
  <si>
    <t>Parker</t>
  </si>
  <si>
    <t>Xavier</t>
  </si>
  <si>
    <t>Kevin</t>
  </si>
  <si>
    <t>Zachary</t>
  </si>
  <si>
    <t>Tyler</t>
  </si>
  <si>
    <t>Ayden</t>
  </si>
  <si>
    <t>Elias</t>
  </si>
  <si>
    <t>Bryson</t>
  </si>
  <si>
    <t>Leonardo</t>
  </si>
  <si>
    <t>Greyson</t>
  </si>
  <si>
    <t>Sawyer</t>
  </si>
  <si>
    <t>Roman</t>
  </si>
  <si>
    <t>Brandon</t>
  </si>
  <si>
    <t>Bentley</t>
  </si>
  <si>
    <t>Ruby</t>
  </si>
  <si>
    <t>Serenity</t>
  </si>
  <si>
    <t>Eva</t>
  </si>
  <si>
    <t>Naomi</t>
  </si>
  <si>
    <t>Nevaeh</t>
  </si>
  <si>
    <t>Alice</t>
  </si>
  <si>
    <t>Luna</t>
  </si>
  <si>
    <t>Bella</t>
  </si>
  <si>
    <t>Quinn</t>
  </si>
  <si>
    <t>Lydia</t>
  </si>
  <si>
    <t>Peyton</t>
  </si>
  <si>
    <t>Melanie</t>
  </si>
  <si>
    <t>Kylie</t>
  </si>
  <si>
    <t>Aubree</t>
  </si>
  <si>
    <t>Mackenzie</t>
  </si>
  <si>
    <t>Kinsley</t>
  </si>
  <si>
    <t>Cora</t>
  </si>
  <si>
    <t>Julia</t>
  </si>
  <si>
    <t>Taylor</t>
  </si>
  <si>
    <t>Katherine</t>
  </si>
  <si>
    <t>Madeline</t>
  </si>
  <si>
    <t>Gianna</t>
  </si>
  <si>
    <t>Eliana</t>
  </si>
  <si>
    <t>Elena</t>
  </si>
  <si>
    <t>Vivian</t>
  </si>
  <si>
    <t>Willow</t>
  </si>
  <si>
    <t>Reagan</t>
  </si>
  <si>
    <t>Brianna</t>
  </si>
  <si>
    <t>Clara</t>
  </si>
  <si>
    <t>Faith</t>
  </si>
  <si>
    <t>Kayden</t>
  </si>
  <si>
    <t>Ryder</t>
  </si>
  <si>
    <t>Nathaniel</t>
  </si>
  <si>
    <t>Vincent</t>
  </si>
  <si>
    <t>Miles</t>
  </si>
  <si>
    <t>Santiago</t>
  </si>
  <si>
    <t>Harrison</t>
  </si>
  <si>
    <t>Tristan</t>
  </si>
  <si>
    <t>Declan</t>
  </si>
  <si>
    <t>Cole</t>
  </si>
  <si>
    <t>Maxwell</t>
  </si>
  <si>
    <t>Luis</t>
  </si>
  <si>
    <t>Justin</t>
  </si>
  <si>
    <t>Everett</t>
  </si>
  <si>
    <t>Micah</t>
  </si>
  <si>
    <t>Axel</t>
  </si>
  <si>
    <t>Wesley</t>
  </si>
  <si>
    <t>Max</t>
  </si>
  <si>
    <t>Silas</t>
  </si>
  <si>
    <t>Weston</t>
  </si>
  <si>
    <t>Ashley</t>
  </si>
  <si>
    <t>Emilia</t>
  </si>
  <si>
    <t>Isabelle</t>
  </si>
  <si>
    <t>Annabelle</t>
  </si>
  <si>
    <t>Rylee</t>
  </si>
  <si>
    <t>Valentina</t>
  </si>
  <si>
    <t>Everly</t>
  </si>
  <si>
    <t>Hadley</t>
  </si>
  <si>
    <t>Sophie</t>
  </si>
  <si>
    <t>Alexandra</t>
  </si>
  <si>
    <t>Natalia</t>
  </si>
  <si>
    <t>Ivy</t>
  </si>
  <si>
    <t>Maria</t>
  </si>
  <si>
    <t>Josephine</t>
  </si>
  <si>
    <t>Delilah</t>
  </si>
  <si>
    <t>Bailey</t>
  </si>
  <si>
    <t>Jade</t>
  </si>
  <si>
    <t>Ximena</t>
  </si>
  <si>
    <t>Alexis</t>
  </si>
  <si>
    <t>Alyssa</t>
  </si>
  <si>
    <t>Ezekiel</t>
  </si>
  <si>
    <t>Juan</t>
  </si>
  <si>
    <t>Damian</t>
  </si>
  <si>
    <t>Camden</t>
  </si>
  <si>
    <t>George</t>
  </si>
  <si>
    <t>Braxton</t>
  </si>
  <si>
    <t>Blake</t>
  </si>
  <si>
    <t>Jameson</t>
  </si>
  <si>
    <t>Diego</t>
  </si>
  <si>
    <t>Carlos</t>
  </si>
  <si>
    <t>Brielle</t>
  </si>
  <si>
    <t>Jasmine</t>
  </si>
  <si>
    <t>Liliana</t>
  </si>
  <si>
    <t>Adalynn</t>
  </si>
  <si>
    <t>Khloe</t>
  </si>
  <si>
    <t>Isla</t>
  </si>
  <si>
    <t>Mary</t>
  </si>
  <si>
    <t>Andrea</t>
  </si>
  <si>
    <t>Kayla</t>
  </si>
  <si>
    <t>Emery</t>
  </si>
  <si>
    <t>Ivan</t>
  </si>
  <si>
    <t>Kingston</t>
  </si>
  <si>
    <t>Ashton</t>
  </si>
  <si>
    <t>Jesus</t>
  </si>
  <si>
    <t>Brody</t>
  </si>
  <si>
    <t>Emmett</t>
  </si>
  <si>
    <t>Abel</t>
  </si>
  <si>
    <t>Jayce</t>
  </si>
  <si>
    <t>Maverick</t>
  </si>
  <si>
    <t>Bennett</t>
  </si>
  <si>
    <t>Giovanni</t>
  </si>
  <si>
    <t>Eric</t>
  </si>
  <si>
    <t>Maddox</t>
  </si>
  <si>
    <t>Kaiden</t>
  </si>
  <si>
    <t>Kai</t>
  </si>
  <si>
    <t>Bryce</t>
  </si>
  <si>
    <t>Alex</t>
  </si>
  <si>
    <t>Calvin</t>
  </si>
  <si>
    <t>Ryker</t>
  </si>
  <si>
    <t>Jonah</t>
  </si>
  <si>
    <t>London</t>
  </si>
  <si>
    <t>Kimberly</t>
  </si>
  <si>
    <t>Morgan</t>
  </si>
  <si>
    <t>Lauren</t>
  </si>
  <si>
    <t>Sydney</t>
  </si>
  <si>
    <t>Nova</t>
  </si>
  <si>
    <t>Trinity</t>
  </si>
  <si>
    <t>Lyla</t>
  </si>
  <si>
    <t>Margaret</t>
  </si>
  <si>
    <t>Ariel</t>
  </si>
  <si>
    <t>Adalyn</t>
  </si>
  <si>
    <t>Athena</t>
  </si>
  <si>
    <t>Lilly</t>
  </si>
  <si>
    <t>Melody</t>
  </si>
  <si>
    <t>Isabel</t>
  </si>
  <si>
    <t>Jordyn</t>
  </si>
  <si>
    <t>Jocelyn</t>
  </si>
  <si>
    <t>Eden</t>
  </si>
  <si>
    <t>Paige</t>
  </si>
  <si>
    <t>Teagan</t>
  </si>
  <si>
    <t>Luca</t>
  </si>
  <si>
    <t>King</t>
  </si>
  <si>
    <t>Timothy</t>
  </si>
  <si>
    <t>Alan</t>
  </si>
  <si>
    <t>Brantley</t>
  </si>
  <si>
    <t>Malachi</t>
  </si>
  <si>
    <t>Emmanuel</t>
  </si>
  <si>
    <t>Abraham</t>
  </si>
  <si>
    <t>Antonio</t>
  </si>
  <si>
    <t>Richard</t>
  </si>
  <si>
    <t>Jude</t>
  </si>
  <si>
    <t>Miguel</t>
  </si>
  <si>
    <t>Edward</t>
  </si>
  <si>
    <t>Victor</t>
  </si>
  <si>
    <t>Amir</t>
  </si>
  <si>
    <t>Joel</t>
  </si>
  <si>
    <t>Steven</t>
  </si>
  <si>
    <t>Matteo</t>
  </si>
  <si>
    <t>Hayden</t>
  </si>
  <si>
    <t>Patrick</t>
  </si>
  <si>
    <t>Valeria</t>
  </si>
  <si>
    <t>Sara</t>
  </si>
  <si>
    <t>Norah</t>
  </si>
  <si>
    <t>Rose</t>
  </si>
  <si>
    <t>Aliyah</t>
  </si>
  <si>
    <t>Mckenzie</t>
  </si>
  <si>
    <t>Molly</t>
  </si>
  <si>
    <t>Raelynn</t>
  </si>
  <si>
    <t>Leilani</t>
  </si>
  <si>
    <t>Valerie</t>
  </si>
  <si>
    <t>Emerson</t>
  </si>
  <si>
    <t>Juliana</t>
  </si>
  <si>
    <t>Nicole</t>
  </si>
  <si>
    <t>Laila</t>
  </si>
  <si>
    <t>Makayla</t>
  </si>
  <si>
    <t>Elise</t>
  </si>
  <si>
    <t>Mariah</t>
  </si>
  <si>
    <t>Mya</t>
  </si>
  <si>
    <t>Arya</t>
  </si>
  <si>
    <t>Ryleigh</t>
  </si>
  <si>
    <t>Adaline</t>
  </si>
  <si>
    <t>Grant</t>
  </si>
  <si>
    <t>Preston</t>
  </si>
  <si>
    <t>Tucker</t>
  </si>
  <si>
    <t>Jesse</t>
  </si>
  <si>
    <t>Finn</t>
  </si>
  <si>
    <t>Oscar</t>
  </si>
  <si>
    <t>Kaleb</t>
  </si>
  <si>
    <t>Gael</t>
  </si>
  <si>
    <t>Graham</t>
  </si>
  <si>
    <t>Elliot</t>
  </si>
  <si>
    <t>Alejandro</t>
  </si>
  <si>
    <t>Rowan</t>
  </si>
  <si>
    <t>Marcus</t>
  </si>
  <si>
    <t>Jeremy</t>
  </si>
  <si>
    <t>Zayden</t>
  </si>
  <si>
    <t>Karter</t>
  </si>
  <si>
    <t>Beau</t>
  </si>
  <si>
    <t>Bryan</t>
  </si>
  <si>
    <t>Maximus</t>
  </si>
  <si>
    <t>Aidan</t>
  </si>
  <si>
    <t>Elliott</t>
  </si>
  <si>
    <t>August</t>
  </si>
  <si>
    <t>Nicolas</t>
  </si>
  <si>
    <t>Mark</t>
  </si>
  <si>
    <t>Colin</t>
  </si>
  <si>
    <t>Waylon</t>
  </si>
  <si>
    <t>Bradley</t>
  </si>
  <si>
    <t>Kyle</t>
  </si>
  <si>
    <t>Kaden</t>
  </si>
  <si>
    <t>Brooke</t>
  </si>
  <si>
    <t>Rachel</t>
  </si>
  <si>
    <t>Eliza</t>
  </si>
  <si>
    <t>Angelina</t>
  </si>
  <si>
    <t>Amy</t>
  </si>
  <si>
    <t>Reese</t>
  </si>
  <si>
    <t>Alina</t>
  </si>
  <si>
    <t>Cecilia</t>
  </si>
  <si>
    <t>Londyn</t>
  </si>
  <si>
    <t>Gracie</t>
  </si>
  <si>
    <t>Payton</t>
  </si>
  <si>
    <t>Esther</t>
  </si>
  <si>
    <t>Alaina</t>
  </si>
  <si>
    <t>Charlie</t>
  </si>
  <si>
    <t>Iris</t>
  </si>
  <si>
    <t>Arabella</t>
  </si>
  <si>
    <t>Genevieve</t>
  </si>
  <si>
    <t>Finley</t>
  </si>
  <si>
    <t>Daisy</t>
  </si>
  <si>
    <t>Harmony</t>
  </si>
  <si>
    <t>Anastasia</t>
  </si>
  <si>
    <t>Kendall</t>
  </si>
  <si>
    <t>Daniela</t>
  </si>
  <si>
    <t>Catherine</t>
  </si>
  <si>
    <t>Adelyn</t>
  </si>
  <si>
    <t>Vanessa</t>
  </si>
  <si>
    <t>Brooklynn</t>
  </si>
  <si>
    <t>Juliette</t>
  </si>
  <si>
    <t>Julianna</t>
  </si>
  <si>
    <t>Xander</t>
  </si>
  <si>
    <t>Caden</t>
  </si>
  <si>
    <t>Paxton</t>
  </si>
  <si>
    <t>Brian</t>
  </si>
  <si>
    <t>Dean</t>
  </si>
  <si>
    <t>Paul</t>
  </si>
  <si>
    <t>Peter</t>
  </si>
  <si>
    <t>Kenneth</t>
  </si>
  <si>
    <t>Jasper</t>
  </si>
  <si>
    <t>Lorenzo</t>
  </si>
  <si>
    <t>Zane</t>
  </si>
  <si>
    <t>Zion</t>
  </si>
  <si>
    <t>Beckett</t>
  </si>
  <si>
    <t>River</t>
  </si>
  <si>
    <t>Jax</t>
  </si>
  <si>
    <t>Andres</t>
  </si>
  <si>
    <t>Dawson</t>
  </si>
  <si>
    <t>Messiah</t>
  </si>
  <si>
    <t>Rhett</t>
  </si>
  <si>
    <t>Jaden</t>
  </si>
  <si>
    <t>Presley</t>
  </si>
  <si>
    <t>Summer</t>
  </si>
  <si>
    <t>Destiny</t>
  </si>
  <si>
    <t>Amaya</t>
  </si>
  <si>
    <t>Alana</t>
  </si>
  <si>
    <t>Rebecca</t>
  </si>
  <si>
    <t>Michelle</t>
  </si>
  <si>
    <t>Eloise</t>
  </si>
  <si>
    <t>Lila</t>
  </si>
  <si>
    <t>Fiona</t>
  </si>
  <si>
    <t>Callie</t>
  </si>
  <si>
    <t>Lucia</t>
  </si>
  <si>
    <t>Angela</t>
  </si>
  <si>
    <t>Marley</t>
  </si>
  <si>
    <t>Adriana</t>
  </si>
  <si>
    <t>Alexandria</t>
  </si>
  <si>
    <t>Giselle</t>
  </si>
  <si>
    <t>Alivia</t>
  </si>
  <si>
    <t>Brady</t>
  </si>
  <si>
    <t>Lukas</t>
  </si>
  <si>
    <t>Omar</t>
  </si>
  <si>
    <t>Jorge</t>
  </si>
  <si>
    <t>Derek</t>
  </si>
  <si>
    <t>Emiliano</t>
  </si>
  <si>
    <t>Griffin</t>
  </si>
  <si>
    <t>Myles</t>
  </si>
  <si>
    <t>Brooks</t>
  </si>
  <si>
    <t>Israel</t>
  </si>
  <si>
    <t>Sean</t>
  </si>
  <si>
    <t>Judah</t>
  </si>
  <si>
    <t>Iker</t>
  </si>
  <si>
    <t>Javier</t>
  </si>
  <si>
    <t>Erick</t>
  </si>
  <si>
    <t>Tanner</t>
  </si>
  <si>
    <t>Corbin</t>
  </si>
  <si>
    <t>Adriel</t>
  </si>
  <si>
    <t>Alayna</t>
  </si>
  <si>
    <t>Brynlee</t>
  </si>
  <si>
    <t>Ana</t>
  </si>
  <si>
    <t>Harley</t>
  </si>
  <si>
    <t>Gabrielle</t>
  </si>
  <si>
    <t>Dakota</t>
  </si>
  <si>
    <t>Georgia</t>
  </si>
  <si>
    <t>Juliet</t>
  </si>
  <si>
    <t>Tessa</t>
  </si>
  <si>
    <t>Leila</t>
  </si>
  <si>
    <t>Kate</t>
  </si>
  <si>
    <t>Jayla</t>
  </si>
  <si>
    <t>Jessica</t>
  </si>
  <si>
    <t>Lola</t>
  </si>
  <si>
    <t>Stephanie</t>
  </si>
  <si>
    <t>Sienna</t>
  </si>
  <si>
    <t>Josie</t>
  </si>
  <si>
    <t>Daleyza</t>
  </si>
  <si>
    <t>Evangeline</t>
  </si>
  <si>
    <t>Jase</t>
  </si>
  <si>
    <t>Jake</t>
  </si>
  <si>
    <t>Simon</t>
  </si>
  <si>
    <t>Cayden</t>
  </si>
  <si>
    <t>Knox</t>
  </si>
  <si>
    <t>Tobias</t>
  </si>
  <si>
    <t>Felix</t>
  </si>
  <si>
    <t>Milo</t>
  </si>
  <si>
    <t>Jayceon</t>
  </si>
  <si>
    <t>Gunner</t>
  </si>
  <si>
    <t>Francisco</t>
  </si>
  <si>
    <t>Kameron</t>
  </si>
  <si>
    <t>Cash</t>
  </si>
  <si>
    <t>Remington</t>
  </si>
  <si>
    <t>Reid</t>
  </si>
  <si>
    <t>Cody</t>
  </si>
  <si>
    <t>Martin</t>
  </si>
  <si>
    <t>Andre</t>
  </si>
  <si>
    <t>Rylan</t>
  </si>
  <si>
    <t>Maximiliano</t>
  </si>
  <si>
    <t>Hope</t>
  </si>
  <si>
    <t>Maggie</t>
  </si>
  <si>
    <t>Camille</t>
  </si>
  <si>
    <t>Makenzie</t>
  </si>
  <si>
    <t>Vivienne</t>
  </si>
  <si>
    <t>Gemma</t>
  </si>
  <si>
    <t>Joanna</t>
  </si>
  <si>
    <t>Noelle</t>
  </si>
  <si>
    <t>Elliana</t>
  </si>
  <si>
    <t>Mckenna</t>
  </si>
  <si>
    <t>Gabriela</t>
  </si>
  <si>
    <t>Kinley</t>
  </si>
  <si>
    <t>Rosalie</t>
  </si>
  <si>
    <t>Brynn</t>
  </si>
  <si>
    <t>Amiyah</t>
  </si>
  <si>
    <t>Melissa</t>
  </si>
  <si>
    <t>Adelaide</t>
  </si>
  <si>
    <t>Malia</t>
  </si>
  <si>
    <t>Ayla</t>
  </si>
  <si>
    <t>Zander</t>
  </si>
  <si>
    <t>Archer</t>
  </si>
  <si>
    <t>Barrett</t>
  </si>
  <si>
    <t>Killian</t>
  </si>
  <si>
    <t>Stephen</t>
  </si>
  <si>
    <t>Clayton</t>
  </si>
  <si>
    <t>Thiago</t>
  </si>
  <si>
    <t>Spencer</t>
  </si>
  <si>
    <t>Amari</t>
  </si>
  <si>
    <t>Josue</t>
  </si>
  <si>
    <t>Holden</t>
  </si>
  <si>
    <t>Emilio</t>
  </si>
  <si>
    <t>Arthur</t>
  </si>
  <si>
    <t>Chance</t>
  </si>
  <si>
    <t>Eduardo</t>
  </si>
  <si>
    <t>Travis</t>
  </si>
  <si>
    <t>Ricardo</t>
  </si>
  <si>
    <t>Damien</t>
  </si>
  <si>
    <t>Manuel</t>
  </si>
  <si>
    <t>Izabella</t>
  </si>
  <si>
    <t>Delaney</t>
  </si>
  <si>
    <t>Cali</t>
  </si>
  <si>
    <t>Journey</t>
  </si>
  <si>
    <t>Maci</t>
  </si>
  <si>
    <t>Elaina</t>
  </si>
  <si>
    <t>Sloane</t>
  </si>
  <si>
    <t>June</t>
  </si>
  <si>
    <t>Diana</t>
  </si>
  <si>
    <t>Blakely</t>
  </si>
  <si>
    <t>Aniyah</t>
  </si>
  <si>
    <t>Olive</t>
  </si>
  <si>
    <t>Jennifer</t>
  </si>
  <si>
    <t>Paris</t>
  </si>
  <si>
    <t>Miranda</t>
  </si>
  <si>
    <t>Lena</t>
  </si>
  <si>
    <t>Jacqueline</t>
  </si>
  <si>
    <t>Paislee</t>
  </si>
  <si>
    <t>Jane</t>
  </si>
  <si>
    <t>Raegan</t>
  </si>
  <si>
    <t>Leon</t>
  </si>
  <si>
    <t>Gage</t>
  </si>
  <si>
    <t>Keegan</t>
  </si>
  <si>
    <t>Titus</t>
  </si>
  <si>
    <t>Raymond</t>
  </si>
  <si>
    <t>Kyrie</t>
  </si>
  <si>
    <t>Nash</t>
  </si>
  <si>
    <t>Fernando</t>
  </si>
  <si>
    <t>Louis</t>
  </si>
  <si>
    <t>Rafael</t>
  </si>
  <si>
    <t>Jaiden</t>
  </si>
  <si>
    <t>Lane</t>
  </si>
  <si>
    <t>Dallas</t>
  </si>
  <si>
    <t>Cristian</t>
  </si>
  <si>
    <t>Collin</t>
  </si>
  <si>
    <t>Kyler</t>
  </si>
  <si>
    <t>Devin</t>
  </si>
  <si>
    <t>Lyric</t>
  </si>
  <si>
    <t>Lilliana</t>
  </si>
  <si>
    <t>Adelynn</t>
  </si>
  <si>
    <t>Lucille</t>
  </si>
  <si>
    <t>Selena</t>
  </si>
  <si>
    <t>Annie</t>
  </si>
  <si>
    <t>Cassidy</t>
  </si>
  <si>
    <t>Thea</t>
  </si>
  <si>
    <t>Mariana</t>
  </si>
  <si>
    <t>Amina</t>
  </si>
  <si>
    <t>Miriam</t>
  </si>
  <si>
    <t>Haven</t>
  </si>
  <si>
    <t>Remi</t>
  </si>
  <si>
    <t>Charlee</t>
  </si>
  <si>
    <t>Lilah</t>
  </si>
  <si>
    <t>Ruth</t>
  </si>
  <si>
    <t>Amara</t>
  </si>
  <si>
    <t>Phoenix</t>
  </si>
  <si>
    <t>Jeffrey</t>
  </si>
  <si>
    <t>Walter</t>
  </si>
  <si>
    <t>Anderson</t>
  </si>
  <si>
    <t>Cesar</t>
  </si>
  <si>
    <t>Mario</t>
  </si>
  <si>
    <t>Donovan</t>
  </si>
  <si>
    <t>Seth</t>
  </si>
  <si>
    <t>Garrett</t>
  </si>
  <si>
    <t>Enzo</t>
  </si>
  <si>
    <t>Conner</t>
  </si>
  <si>
    <t>Legend</t>
  </si>
  <si>
    <t>Caiden</t>
  </si>
  <si>
    <t>Beckham</t>
  </si>
  <si>
    <t>Jett</t>
  </si>
  <si>
    <t>Ronan</t>
  </si>
  <si>
    <t>Troy</t>
  </si>
  <si>
    <t>Karson</t>
  </si>
  <si>
    <t>Edwin</t>
  </si>
  <si>
    <t>Hector</t>
  </si>
  <si>
    <t>Cohen</t>
  </si>
  <si>
    <t>Kali</t>
  </si>
  <si>
    <t>Kylee</t>
  </si>
  <si>
    <t>Arielle</t>
  </si>
  <si>
    <t>Emersyn</t>
  </si>
  <si>
    <t>Alessandra</t>
  </si>
  <si>
    <t>Fatima</t>
  </si>
  <si>
    <t>Talia</t>
  </si>
  <si>
    <t>Vera</t>
  </si>
  <si>
    <t>Nina</t>
  </si>
  <si>
    <t>Ariah</t>
  </si>
  <si>
    <t>Allie</t>
  </si>
  <si>
    <t>Addilyn</t>
  </si>
  <si>
    <t>Keira</t>
  </si>
  <si>
    <t>Catalina</t>
  </si>
  <si>
    <t>Raelyn</t>
  </si>
  <si>
    <t>Phoebe</t>
  </si>
  <si>
    <t>Lexi</t>
  </si>
  <si>
    <t>Zara</t>
  </si>
  <si>
    <t>Makenna</t>
  </si>
  <si>
    <t>Ember</t>
  </si>
  <si>
    <t>Ali</t>
  </si>
  <si>
    <t>Trevor</t>
  </si>
  <si>
    <t>Conor</t>
  </si>
  <si>
    <t>Orion</t>
  </si>
  <si>
    <t>Shane</t>
  </si>
  <si>
    <t>Andy</t>
  </si>
  <si>
    <t>Marco</t>
  </si>
  <si>
    <t>Walker</t>
  </si>
  <si>
    <t>Angelo</t>
  </si>
  <si>
    <t>Dalton</t>
  </si>
  <si>
    <t>Sergio</t>
  </si>
  <si>
    <t>Ace</t>
  </si>
  <si>
    <t>Tyson</t>
  </si>
  <si>
    <t>Johnny</t>
  </si>
  <si>
    <t>Dominick</t>
  </si>
  <si>
    <t>Colt</t>
  </si>
  <si>
    <t>Johnathan</t>
  </si>
  <si>
    <t>Gideon</t>
  </si>
  <si>
    <t>Julius</t>
  </si>
  <si>
    <t>Leia</t>
  </si>
  <si>
    <t>Rylie</t>
  </si>
  <si>
    <t>Haley</t>
  </si>
  <si>
    <t>Madilyn</t>
  </si>
  <si>
    <t>Kaitlyn</t>
  </si>
  <si>
    <t>Heaven</t>
  </si>
  <si>
    <t>Nyla</t>
  </si>
  <si>
    <t>Amanda</t>
  </si>
  <si>
    <t>Freya</t>
  </si>
  <si>
    <t>Journee</t>
  </si>
  <si>
    <t>Daniella</t>
  </si>
  <si>
    <t>Danielle</t>
  </si>
  <si>
    <t>Kenzie</t>
  </si>
  <si>
    <t>Ariella</t>
  </si>
  <si>
    <t>Lia</t>
  </si>
  <si>
    <t>Brinley</t>
  </si>
  <si>
    <t>Maddison</t>
  </si>
  <si>
    <t>Shelby</t>
  </si>
  <si>
    <t>Elsie</t>
  </si>
  <si>
    <t>Cruz</t>
  </si>
  <si>
    <t>Edgar</t>
  </si>
  <si>
    <t>Prince</t>
  </si>
  <si>
    <t>Dante</t>
  </si>
  <si>
    <t>Marshall</t>
  </si>
  <si>
    <t>Ellis</t>
  </si>
  <si>
    <t>Joaquin</t>
  </si>
  <si>
    <t>Major</t>
  </si>
  <si>
    <t>Arlo</t>
  </si>
  <si>
    <t>Reed</t>
  </si>
  <si>
    <t>Muhammad</t>
  </si>
  <si>
    <t>Frank</t>
  </si>
  <si>
    <t>Theo</t>
  </si>
  <si>
    <t>Shawn</t>
  </si>
  <si>
    <t>Erik</t>
  </si>
  <si>
    <t>Grady</t>
  </si>
  <si>
    <t>Nehemiah</t>
  </si>
  <si>
    <t>Daxton</t>
  </si>
  <si>
    <t>Atticus</t>
  </si>
  <si>
    <t>Gregory</t>
  </si>
  <si>
    <t>Matias</t>
  </si>
  <si>
    <t>Bodhi</t>
  </si>
  <si>
    <t>Emanuel</t>
  </si>
  <si>
    <t>Jensen</t>
  </si>
  <si>
    <t>Kash</t>
  </si>
  <si>
    <t>Romeo</t>
  </si>
  <si>
    <t>Desmond</t>
  </si>
  <si>
    <t>Solomon</t>
  </si>
  <si>
    <t>Allen</t>
  </si>
  <si>
    <t>Jaylen</t>
  </si>
  <si>
    <t>Leonel</t>
  </si>
  <si>
    <t>Roberto</t>
  </si>
  <si>
    <t>Pedro</t>
  </si>
  <si>
    <t>Kason</t>
  </si>
  <si>
    <t>Fabian</t>
  </si>
  <si>
    <t>Clark</t>
  </si>
  <si>
    <t>Abram</t>
  </si>
  <si>
    <t>Noel</t>
  </si>
  <si>
    <t>Kamila</t>
  </si>
  <si>
    <t>Camilla</t>
  </si>
  <si>
    <t>Alison</t>
  </si>
  <si>
    <t>Ainsley</t>
  </si>
  <si>
    <t>Ada</t>
  </si>
  <si>
    <t>Laura</t>
  </si>
  <si>
    <t>Kendra</t>
  </si>
  <si>
    <t>Kayleigh</t>
  </si>
  <si>
    <t>Adrianna</t>
  </si>
  <si>
    <t>Madeleine</t>
  </si>
  <si>
    <t>Joy</t>
  </si>
  <si>
    <t>Juniper</t>
  </si>
  <si>
    <t>Chelsea</t>
  </si>
  <si>
    <t>Sage</t>
  </si>
  <si>
    <t>Erin</t>
  </si>
  <si>
    <t>Felicity</t>
  </si>
  <si>
    <t>Gracelyn</t>
  </si>
  <si>
    <t>Nadia</t>
  </si>
  <si>
    <t>Skyler</t>
  </si>
  <si>
    <t>Briella</t>
  </si>
  <si>
    <t>Aspen</t>
  </si>
  <si>
    <t>Myla</t>
  </si>
  <si>
    <t>Heidi</t>
  </si>
  <si>
    <t>Katie</t>
  </si>
  <si>
    <t>Zuri</t>
  </si>
  <si>
    <t>Kyla</t>
  </si>
  <si>
    <t>Kaia</t>
  </si>
  <si>
    <t>Kira</t>
  </si>
  <si>
    <t>Sabrina</t>
  </si>
  <si>
    <t>Jenna</t>
  </si>
  <si>
    <t>Gracelynn</t>
  </si>
  <si>
    <t>Gia</t>
  </si>
  <si>
    <t>Amira</t>
  </si>
  <si>
    <t>Alexia</t>
  </si>
  <si>
    <t>Amber</t>
  </si>
  <si>
    <t>Cadence</t>
  </si>
  <si>
    <t>Esmeralda</t>
  </si>
  <si>
    <t>Katelyn</t>
  </si>
  <si>
    <t>Scarlet</t>
  </si>
  <si>
    <t>Kamryn</t>
  </si>
  <si>
    <t>Kayson</t>
  </si>
  <si>
    <t>Malik</t>
  </si>
  <si>
    <t>Odin</t>
  </si>
  <si>
    <t>Jared</t>
  </si>
  <si>
    <t>Warren</t>
  </si>
  <si>
    <t>Kendrick</t>
  </si>
  <si>
    <t>Rory</t>
  </si>
  <si>
    <t>Jonas</t>
  </si>
  <si>
    <t>Adan</t>
  </si>
  <si>
    <t>Ibrahim</t>
  </si>
  <si>
    <t>Trenton</t>
  </si>
  <si>
    <t>Finnegan</t>
  </si>
  <si>
    <t>Landen</t>
  </si>
  <si>
    <t>Adonis</t>
  </si>
  <si>
    <t>Ruben</t>
  </si>
  <si>
    <t>Jay</t>
  </si>
  <si>
    <t>Drew</t>
  </si>
  <si>
    <t>Gunnar</t>
  </si>
  <si>
    <t>Ismael</t>
  </si>
  <si>
    <t>Jaxton</t>
  </si>
  <si>
    <t>Alicia</t>
  </si>
  <si>
    <t>Miracle</t>
  </si>
  <si>
    <t>Kelsey</t>
  </si>
  <si>
    <t>Kiara</t>
  </si>
  <si>
    <t>Bianca</t>
  </si>
  <si>
    <t>Kaydence</t>
  </si>
  <si>
    <t>Alondra</t>
  </si>
  <si>
    <t>Evelynn</t>
  </si>
  <si>
    <t>Christina</t>
  </si>
  <si>
    <t>Lana</t>
  </si>
  <si>
    <t>Aviana</t>
  </si>
  <si>
    <t>Dahlia</t>
  </si>
  <si>
    <t>Anaya</t>
  </si>
  <si>
    <t>Ashlyn</t>
  </si>
  <si>
    <t>Jada</t>
  </si>
  <si>
    <t>Kathryn</t>
  </si>
  <si>
    <t>Jimena</t>
  </si>
  <si>
    <t>Elle</t>
  </si>
  <si>
    <t>Kane</t>
  </si>
  <si>
    <t>Hendrix</t>
  </si>
  <si>
    <t>Atlas</t>
  </si>
  <si>
    <t>Pablo</t>
  </si>
  <si>
    <t>Zaiden</t>
  </si>
  <si>
    <t>Wade</t>
  </si>
  <si>
    <t>Russell</t>
  </si>
  <si>
    <t>Cade</t>
  </si>
  <si>
    <t>Sullivan</t>
  </si>
  <si>
    <t>Malcolm</t>
  </si>
  <si>
    <t>Kade</t>
  </si>
  <si>
    <t>Harvey</t>
  </si>
  <si>
    <t>Princeton</t>
  </si>
  <si>
    <t>Corey</t>
  </si>
  <si>
    <t>Esteban</t>
  </si>
  <si>
    <t>Leland</t>
  </si>
  <si>
    <t>Derrick</t>
  </si>
  <si>
    <t>Ari</t>
  </si>
  <si>
    <t>Kamden</t>
  </si>
  <si>
    <t>Zayn</t>
  </si>
  <si>
    <t>Porter</t>
  </si>
  <si>
    <t>Franklin</t>
  </si>
  <si>
    <t>Raiden</t>
  </si>
  <si>
    <t>Braylon</t>
  </si>
  <si>
    <t>Ronald</t>
  </si>
  <si>
    <t>Cyrus</t>
  </si>
  <si>
    <t>Benson</t>
  </si>
  <si>
    <t>Malakai</t>
  </si>
  <si>
    <t>Hugo</t>
  </si>
  <si>
    <t>Gwendolyn</t>
  </si>
  <si>
    <t>April</t>
  </si>
  <si>
    <t>Carmen</t>
  </si>
  <si>
    <t>Mikayla</t>
  </si>
  <si>
    <t>Annalise</t>
  </si>
  <si>
    <t>Maeve</t>
  </si>
  <si>
    <t>Camryn</t>
  </si>
  <si>
    <t>Helen</t>
  </si>
  <si>
    <t>Daphne</t>
  </si>
  <si>
    <t>Braelynn</t>
  </si>
  <si>
    <t>Carly</t>
  </si>
  <si>
    <t>Cheyenne</t>
  </si>
  <si>
    <t>Leslie</t>
  </si>
  <si>
    <t>Veronica</t>
  </si>
  <si>
    <t>Nylah</t>
  </si>
  <si>
    <t>Kennedi</t>
  </si>
  <si>
    <t>Skye</t>
  </si>
  <si>
    <t>Evie</t>
  </si>
  <si>
    <t>Averie</t>
  </si>
  <si>
    <t>Harlow</t>
  </si>
  <si>
    <t>Allyson</t>
  </si>
  <si>
    <t>Carolina</t>
  </si>
  <si>
    <t>Tatum</t>
  </si>
  <si>
    <t>Francesca</t>
  </si>
  <si>
    <t>Aylin</t>
  </si>
  <si>
    <t>Ashlynn</t>
  </si>
  <si>
    <t>Sierra</t>
  </si>
  <si>
    <t>Mckinley</t>
  </si>
  <si>
    <t>Leighton</t>
  </si>
  <si>
    <t>Maliyah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</si>
</sst>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08F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412" workbookViewId="0">
      <selection activeCell="D432" sqref="D432"/>
    </sheetView>
  </sheetViews>
  <sheetFormatPr baseColWidth="10" defaultRowHeight="16" x14ac:dyDescent="0.2"/>
  <cols>
    <col min="3" max="3" width="10.83203125" style="4"/>
    <col min="4" max="4" width="10.83203125" style="1"/>
  </cols>
  <sheetData>
    <row r="1" spans="1:5" x14ac:dyDescent="0.2">
      <c r="A1" s="2" t="s">
        <v>0</v>
      </c>
      <c r="B1" s="2" t="s">
        <v>1</v>
      </c>
      <c r="C1" s="3" t="s">
        <v>23</v>
      </c>
      <c r="D1" s="5" t="s">
        <v>24</v>
      </c>
      <c r="E1" s="2" t="s">
        <v>2</v>
      </c>
    </row>
    <row r="2" spans="1:5" x14ac:dyDescent="0.2">
      <c r="A2">
        <v>1</v>
      </c>
      <c r="B2" t="s">
        <v>3</v>
      </c>
      <c r="C2" s="4">
        <v>19015</v>
      </c>
      <c r="D2" s="1">
        <v>19594</v>
      </c>
      <c r="E2" s="6">
        <f>(C2-D2)/D2</f>
        <v>-2.9549862202715115E-2</v>
      </c>
    </row>
    <row r="3" spans="1:5" x14ac:dyDescent="0.2">
      <c r="A3">
        <v>2</v>
      </c>
      <c r="B3" t="s">
        <v>4</v>
      </c>
      <c r="C3" s="4">
        <v>18138</v>
      </c>
      <c r="D3" s="1">
        <v>18330</v>
      </c>
      <c r="E3" s="6">
        <f t="shared" ref="E3:E257" si="0">(C3-D3)/D3</f>
        <v>-1.0474631751227497E-2</v>
      </c>
    </row>
    <row r="4" spans="1:5" x14ac:dyDescent="0.2">
      <c r="A4">
        <v>3</v>
      </c>
      <c r="B4" t="s">
        <v>5</v>
      </c>
      <c r="C4" s="4">
        <v>15668</v>
      </c>
      <c r="D4" s="1">
        <v>15863</v>
      </c>
      <c r="E4" s="6">
        <f t="shared" si="0"/>
        <v>-1.2292756729496312E-2</v>
      </c>
    </row>
    <row r="5" spans="1:5" x14ac:dyDescent="0.2">
      <c r="A5">
        <v>4</v>
      </c>
      <c r="B5" t="s">
        <v>6</v>
      </c>
      <c r="C5" s="4">
        <v>15192</v>
      </c>
      <c r="D5" s="1">
        <v>16591</v>
      </c>
      <c r="E5" s="6">
        <f t="shared" si="0"/>
        <v>-8.4322825628352721E-2</v>
      </c>
    </row>
    <row r="6" spans="1:5" x14ac:dyDescent="0.2">
      <c r="A6">
        <v>5</v>
      </c>
      <c r="B6" t="s">
        <v>7</v>
      </c>
      <c r="C6" s="4">
        <v>14776</v>
      </c>
      <c r="D6" s="1">
        <v>14773</v>
      </c>
      <c r="E6" s="6">
        <f t="shared" si="0"/>
        <v>2.0307317403371014E-4</v>
      </c>
    </row>
    <row r="7" spans="1:5" x14ac:dyDescent="0.2">
      <c r="A7">
        <v>6</v>
      </c>
      <c r="B7" t="s">
        <v>8</v>
      </c>
      <c r="C7" s="4">
        <v>14569</v>
      </c>
      <c r="D7" s="1">
        <v>13670</v>
      </c>
      <c r="E7" s="6">
        <f t="shared" si="0"/>
        <v>6.5764447695683986E-2</v>
      </c>
    </row>
    <row r="8" spans="1:5" x14ac:dyDescent="0.2">
      <c r="A8">
        <v>7</v>
      </c>
      <c r="B8" t="s">
        <v>9</v>
      </c>
      <c r="C8" s="4">
        <v>14416</v>
      </c>
      <c r="D8" s="1">
        <v>15914</v>
      </c>
      <c r="E8" s="6">
        <f t="shared" si="0"/>
        <v>-9.4130953877089349E-2</v>
      </c>
    </row>
    <row r="9" spans="1:5" x14ac:dyDescent="0.2">
      <c r="A9">
        <v>8</v>
      </c>
      <c r="B9" t="s">
        <v>10</v>
      </c>
      <c r="C9" s="4">
        <v>13998</v>
      </c>
      <c r="D9" s="1">
        <v>14396</v>
      </c>
      <c r="E9" s="6">
        <f t="shared" si="0"/>
        <v>-2.764656849124757E-2</v>
      </c>
    </row>
    <row r="10" spans="1:5" x14ac:dyDescent="0.2">
      <c r="A10">
        <v>9</v>
      </c>
      <c r="B10" t="s">
        <v>11</v>
      </c>
      <c r="C10" s="4">
        <v>13764</v>
      </c>
      <c r="D10" s="1">
        <v>13593</v>
      </c>
      <c r="E10" s="6">
        <f t="shared" si="0"/>
        <v>1.2580004414036637E-2</v>
      </c>
    </row>
    <row r="11" spans="1:5" x14ac:dyDescent="0.2">
      <c r="A11">
        <v>10</v>
      </c>
      <c r="B11" t="s">
        <v>12</v>
      </c>
      <c r="C11" s="4">
        <v>13758</v>
      </c>
      <c r="D11" s="1">
        <v>15049</v>
      </c>
      <c r="E11" s="6">
        <f t="shared" si="0"/>
        <v>-8.5786430992092502E-2</v>
      </c>
    </row>
    <row r="12" spans="1:5" x14ac:dyDescent="0.2">
      <c r="A12">
        <v>11</v>
      </c>
      <c r="B12" t="s">
        <v>13</v>
      </c>
      <c r="C12" s="4">
        <v>13321</v>
      </c>
      <c r="D12" s="1">
        <v>14507</v>
      </c>
      <c r="E12" s="6">
        <f t="shared" si="0"/>
        <v>-8.1753636175639341E-2</v>
      </c>
    </row>
    <row r="13" spans="1:5" x14ac:dyDescent="0.2">
      <c r="A13">
        <v>12</v>
      </c>
      <c r="B13" t="s">
        <v>14</v>
      </c>
      <c r="C13" s="4">
        <v>12975</v>
      </c>
      <c r="D13" s="1">
        <v>11635</v>
      </c>
      <c r="E13" s="6">
        <f t="shared" si="0"/>
        <v>0.11516974645466266</v>
      </c>
    </row>
    <row r="14" spans="1:5" x14ac:dyDescent="0.2">
      <c r="A14">
        <v>13</v>
      </c>
      <c r="B14" t="s">
        <v>15</v>
      </c>
      <c r="C14" s="4">
        <v>12839</v>
      </c>
      <c r="D14" s="1">
        <v>13464</v>
      </c>
      <c r="E14" s="6">
        <f t="shared" si="0"/>
        <v>-4.6420083184789067E-2</v>
      </c>
    </row>
    <row r="15" spans="1:5" x14ac:dyDescent="0.2">
      <c r="A15">
        <v>14</v>
      </c>
      <c r="B15" t="s">
        <v>16</v>
      </c>
      <c r="C15" s="4">
        <v>12838</v>
      </c>
      <c r="D15" s="1">
        <v>12285</v>
      </c>
      <c r="E15" s="6">
        <f t="shared" si="0"/>
        <v>4.5014245014245016E-2</v>
      </c>
    </row>
    <row r="16" spans="1:5" x14ac:dyDescent="0.2">
      <c r="A16">
        <v>15</v>
      </c>
      <c r="B16" t="s">
        <v>17</v>
      </c>
      <c r="C16" s="4">
        <v>12551</v>
      </c>
      <c r="D16" s="1">
        <v>12717</v>
      </c>
      <c r="E16" s="6">
        <f t="shared" si="0"/>
        <v>-1.3053393095855941E-2</v>
      </c>
    </row>
    <row r="17" spans="1:5" x14ac:dyDescent="0.2">
      <c r="A17">
        <v>16</v>
      </c>
      <c r="B17" t="s">
        <v>18</v>
      </c>
      <c r="C17" s="4">
        <v>12158</v>
      </c>
      <c r="D17" s="1">
        <v>13429</v>
      </c>
      <c r="E17" s="6">
        <f t="shared" si="0"/>
        <v>-9.4645915555886515E-2</v>
      </c>
    </row>
    <row r="18" spans="1:5" x14ac:dyDescent="0.2">
      <c r="A18">
        <v>17</v>
      </c>
      <c r="B18" t="s">
        <v>19</v>
      </c>
      <c r="C18" s="4">
        <v>11210</v>
      </c>
      <c r="D18" s="1">
        <v>12242</v>
      </c>
      <c r="E18" s="6">
        <f t="shared" si="0"/>
        <v>-8.4299950988400582E-2</v>
      </c>
    </row>
    <row r="19" spans="1:5" x14ac:dyDescent="0.2">
      <c r="A19">
        <v>18</v>
      </c>
      <c r="B19" t="s">
        <v>20</v>
      </c>
      <c r="C19" s="4">
        <v>11200</v>
      </c>
      <c r="D19" s="1">
        <v>12897</v>
      </c>
      <c r="E19" s="6">
        <f t="shared" si="0"/>
        <v>-0.13158098782662636</v>
      </c>
    </row>
    <row r="20" spans="1:5" x14ac:dyDescent="0.2">
      <c r="A20">
        <v>19</v>
      </c>
      <c r="B20" t="s">
        <v>21</v>
      </c>
      <c r="C20" s="4">
        <v>11028</v>
      </c>
      <c r="D20" s="1">
        <v>11766</v>
      </c>
      <c r="E20" s="6">
        <f t="shared" si="0"/>
        <v>-6.2723100458949521E-2</v>
      </c>
    </row>
    <row r="21" spans="1:5" x14ac:dyDescent="0.2">
      <c r="A21">
        <v>20</v>
      </c>
      <c r="B21" t="s">
        <v>22</v>
      </c>
      <c r="C21" s="4">
        <v>10823</v>
      </c>
      <c r="D21" s="1">
        <v>11441</v>
      </c>
      <c r="E21" s="6">
        <f t="shared" si="0"/>
        <v>-5.4016257320164324E-2</v>
      </c>
    </row>
    <row r="22" spans="1:5" x14ac:dyDescent="0.2">
      <c r="A22">
        <v>21</v>
      </c>
      <c r="B22" t="s">
        <v>45</v>
      </c>
      <c r="C22" s="4">
        <v>10492</v>
      </c>
      <c r="D22" s="1">
        <v>10832</v>
      </c>
      <c r="E22" s="6">
        <f t="shared" si="0"/>
        <v>-3.1388478581979323E-2</v>
      </c>
    </row>
    <row r="23" spans="1:5" x14ac:dyDescent="0.2">
      <c r="A23">
        <v>22</v>
      </c>
      <c r="B23" t="s">
        <v>46</v>
      </c>
      <c r="C23" s="4">
        <v>10323</v>
      </c>
      <c r="D23" s="1">
        <v>10157</v>
      </c>
      <c r="E23" s="6">
        <f t="shared" si="0"/>
        <v>1.6343408486757902E-2</v>
      </c>
    </row>
    <row r="24" spans="1:5" x14ac:dyDescent="0.2">
      <c r="A24">
        <v>23</v>
      </c>
      <c r="B24" t="s">
        <v>47</v>
      </c>
      <c r="C24" s="4">
        <v>10249</v>
      </c>
      <c r="D24" s="1">
        <v>9583</v>
      </c>
      <c r="E24" s="6">
        <f t="shared" si="0"/>
        <v>6.9498069498069498E-2</v>
      </c>
    </row>
    <row r="25" spans="1:5" x14ac:dyDescent="0.2">
      <c r="A25">
        <v>24</v>
      </c>
      <c r="B25" t="s">
        <v>48</v>
      </c>
      <c r="C25" s="4">
        <v>10249</v>
      </c>
      <c r="D25" s="1">
        <v>9601</v>
      </c>
      <c r="E25" s="6">
        <f t="shared" si="0"/>
        <v>6.7492969482345594E-2</v>
      </c>
    </row>
    <row r="26" spans="1:5" x14ac:dyDescent="0.2">
      <c r="A26">
        <v>25</v>
      </c>
      <c r="B26" t="s">
        <v>49</v>
      </c>
      <c r="C26" s="4">
        <v>10142</v>
      </c>
      <c r="D26" s="1">
        <v>10839</v>
      </c>
      <c r="E26" s="6">
        <f t="shared" si="0"/>
        <v>-6.4304825168373464E-2</v>
      </c>
    </row>
    <row r="27" spans="1:5" x14ac:dyDescent="0.2">
      <c r="A27">
        <v>26</v>
      </c>
      <c r="B27" t="s">
        <v>50</v>
      </c>
      <c r="C27" s="4">
        <v>10134</v>
      </c>
      <c r="D27" s="1">
        <v>10761</v>
      </c>
      <c r="E27" s="6">
        <f t="shared" si="0"/>
        <v>-5.8265960412601056E-2</v>
      </c>
    </row>
    <row r="28" spans="1:5" x14ac:dyDescent="0.2">
      <c r="A28">
        <v>27</v>
      </c>
      <c r="B28" t="s">
        <v>51</v>
      </c>
      <c r="C28" s="4">
        <v>10063</v>
      </c>
      <c r="D28" s="1">
        <v>11518</v>
      </c>
      <c r="E28" s="6">
        <f t="shared" si="0"/>
        <v>-0.12632401458586559</v>
      </c>
    </row>
    <row r="29" spans="1:5" x14ac:dyDescent="0.2">
      <c r="A29">
        <v>28</v>
      </c>
      <c r="B29" t="s">
        <v>52</v>
      </c>
      <c r="C29" s="4">
        <v>9952</v>
      </c>
      <c r="D29" s="1">
        <v>10360</v>
      </c>
      <c r="E29" s="6">
        <f t="shared" si="0"/>
        <v>-3.9382239382239385E-2</v>
      </c>
    </row>
    <row r="30" spans="1:5" x14ac:dyDescent="0.2">
      <c r="A30">
        <v>29</v>
      </c>
      <c r="B30" t="s">
        <v>53</v>
      </c>
      <c r="C30" s="4">
        <v>9930</v>
      </c>
      <c r="D30" s="1">
        <v>10255</v>
      </c>
      <c r="E30" s="6">
        <f t="shared" si="0"/>
        <v>-3.1691857630424182E-2</v>
      </c>
    </row>
    <row r="31" spans="1:5" x14ac:dyDescent="0.2">
      <c r="A31">
        <v>30</v>
      </c>
      <c r="B31" t="s">
        <v>54</v>
      </c>
      <c r="C31" s="4">
        <v>9815</v>
      </c>
      <c r="D31" s="1">
        <v>10596</v>
      </c>
      <c r="E31" s="6">
        <f t="shared" si="0"/>
        <v>-7.3707059267648173E-2</v>
      </c>
    </row>
    <row r="32" spans="1:5" x14ac:dyDescent="0.2">
      <c r="A32">
        <v>31</v>
      </c>
      <c r="B32" t="s">
        <v>65</v>
      </c>
      <c r="C32" s="4">
        <v>9671</v>
      </c>
      <c r="D32" s="1">
        <v>9935</v>
      </c>
      <c r="E32" s="6">
        <f t="shared" si="0"/>
        <v>-2.6572722697533972E-2</v>
      </c>
    </row>
    <row r="33" spans="1:5" x14ac:dyDescent="0.2">
      <c r="A33">
        <v>32</v>
      </c>
      <c r="B33" t="s">
        <v>66</v>
      </c>
      <c r="C33" s="4">
        <v>9657</v>
      </c>
      <c r="D33" s="1">
        <v>10267</v>
      </c>
      <c r="E33" s="6">
        <f t="shared" si="0"/>
        <v>-5.9413655400798675E-2</v>
      </c>
    </row>
    <row r="34" spans="1:5" x14ac:dyDescent="0.2">
      <c r="A34">
        <v>33</v>
      </c>
      <c r="B34" t="s">
        <v>67</v>
      </c>
      <c r="C34" s="4">
        <v>9514</v>
      </c>
      <c r="D34" s="1">
        <v>9635</v>
      </c>
      <c r="E34" s="6">
        <f t="shared" si="0"/>
        <v>-1.2558380902957966E-2</v>
      </c>
    </row>
    <row r="35" spans="1:5" x14ac:dyDescent="0.2">
      <c r="A35">
        <v>34</v>
      </c>
      <c r="B35" t="s">
        <v>68</v>
      </c>
      <c r="C35" s="4">
        <v>9324</v>
      </c>
      <c r="D35" s="1">
        <v>10080</v>
      </c>
      <c r="E35" s="6">
        <f t="shared" si="0"/>
        <v>-7.4999999999999997E-2</v>
      </c>
    </row>
    <row r="36" spans="1:5" x14ac:dyDescent="0.2">
      <c r="A36">
        <v>35</v>
      </c>
      <c r="B36" t="s">
        <v>69</v>
      </c>
      <c r="C36" s="4">
        <v>9138</v>
      </c>
      <c r="D36" s="1">
        <v>9767</v>
      </c>
      <c r="E36" s="6">
        <f t="shared" si="0"/>
        <v>-6.4400532405037375E-2</v>
      </c>
    </row>
    <row r="37" spans="1:5" x14ac:dyDescent="0.2">
      <c r="A37">
        <v>36</v>
      </c>
      <c r="B37" t="s">
        <v>70</v>
      </c>
      <c r="C37" s="4">
        <v>9020</v>
      </c>
      <c r="D37" s="1">
        <v>9788</v>
      </c>
      <c r="E37" s="6">
        <f t="shared" si="0"/>
        <v>-7.8463424601552922E-2</v>
      </c>
    </row>
    <row r="38" spans="1:5" x14ac:dyDescent="0.2">
      <c r="A38">
        <v>37</v>
      </c>
      <c r="B38" t="s">
        <v>71</v>
      </c>
      <c r="C38" s="4">
        <v>8622</v>
      </c>
      <c r="D38" s="1">
        <v>7887</v>
      </c>
      <c r="E38" s="6">
        <f t="shared" si="0"/>
        <v>9.3191327500950938E-2</v>
      </c>
    </row>
    <row r="39" spans="1:5" x14ac:dyDescent="0.2">
      <c r="A39">
        <v>38</v>
      </c>
      <c r="B39" t="s">
        <v>72</v>
      </c>
      <c r="C39" s="4">
        <v>8367</v>
      </c>
      <c r="D39" s="1">
        <v>8488</v>
      </c>
      <c r="E39" s="6">
        <f t="shared" si="0"/>
        <v>-1.4255419415645617E-2</v>
      </c>
    </row>
    <row r="40" spans="1:5" x14ac:dyDescent="0.2">
      <c r="A40">
        <v>39</v>
      </c>
      <c r="B40" t="s">
        <v>73</v>
      </c>
      <c r="C40" s="4">
        <v>8333</v>
      </c>
      <c r="D40" s="1">
        <v>8029</v>
      </c>
      <c r="E40" s="6">
        <f t="shared" si="0"/>
        <v>3.7862747540166893E-2</v>
      </c>
    </row>
    <row r="41" spans="1:5" x14ac:dyDescent="0.2">
      <c r="A41">
        <v>40</v>
      </c>
      <c r="B41" t="s">
        <v>74</v>
      </c>
      <c r="C41" s="4">
        <v>8215</v>
      </c>
      <c r="D41" s="1">
        <v>8511</v>
      </c>
      <c r="E41" s="6">
        <f t="shared" si="0"/>
        <v>-3.4778521912818702E-2</v>
      </c>
    </row>
    <row r="42" spans="1:5" x14ac:dyDescent="0.2">
      <c r="A42">
        <v>41</v>
      </c>
      <c r="B42" t="s">
        <v>75</v>
      </c>
      <c r="C42" s="4">
        <v>8054</v>
      </c>
      <c r="D42" s="1">
        <v>8045</v>
      </c>
      <c r="E42" s="6">
        <f t="shared" si="0"/>
        <v>1.1187072715972653E-3</v>
      </c>
    </row>
    <row r="43" spans="1:5" x14ac:dyDescent="0.2">
      <c r="A43">
        <v>42</v>
      </c>
      <c r="B43" t="s">
        <v>76</v>
      </c>
      <c r="C43" s="4">
        <v>8009</v>
      </c>
      <c r="D43" s="1">
        <v>8280</v>
      </c>
      <c r="E43" s="6">
        <f t="shared" si="0"/>
        <v>-3.2729468599033813E-2</v>
      </c>
    </row>
    <row r="44" spans="1:5" x14ac:dyDescent="0.2">
      <c r="A44">
        <v>43</v>
      </c>
      <c r="B44" t="s">
        <v>77</v>
      </c>
      <c r="C44" s="4">
        <v>7933</v>
      </c>
      <c r="D44" s="1">
        <v>8565</v>
      </c>
      <c r="E44" s="6">
        <f t="shared" si="0"/>
        <v>-7.3788674839462928E-2</v>
      </c>
    </row>
    <row r="45" spans="1:5" x14ac:dyDescent="0.2">
      <c r="A45">
        <v>44</v>
      </c>
      <c r="B45" t="s">
        <v>78</v>
      </c>
      <c r="C45" s="4">
        <v>7914</v>
      </c>
      <c r="D45" s="1">
        <v>8775</v>
      </c>
      <c r="E45" s="6">
        <f t="shared" si="0"/>
        <v>-9.8119658119658115E-2</v>
      </c>
    </row>
    <row r="46" spans="1:5" x14ac:dyDescent="0.2">
      <c r="A46">
        <v>45</v>
      </c>
      <c r="B46" t="s">
        <v>79</v>
      </c>
      <c r="C46" s="4">
        <v>7613</v>
      </c>
      <c r="D46" s="1">
        <v>8316</v>
      </c>
      <c r="E46" s="6">
        <f t="shared" si="0"/>
        <v>-8.4535834535834534E-2</v>
      </c>
    </row>
    <row r="47" spans="1:5" x14ac:dyDescent="0.2">
      <c r="A47">
        <v>46</v>
      </c>
      <c r="B47" t="s">
        <v>80</v>
      </c>
      <c r="C47" s="4">
        <v>7584</v>
      </c>
      <c r="D47" s="1">
        <v>8168</v>
      </c>
      <c r="E47" s="6">
        <f t="shared" si="0"/>
        <v>-7.1498530852105779E-2</v>
      </c>
    </row>
    <row r="48" spans="1:5" x14ac:dyDescent="0.2">
      <c r="A48">
        <v>47</v>
      </c>
      <c r="B48" t="s">
        <v>81</v>
      </c>
      <c r="C48" s="4">
        <v>7454</v>
      </c>
      <c r="D48" s="1">
        <v>7583</v>
      </c>
      <c r="E48" s="6">
        <f t="shared" si="0"/>
        <v>-1.7011736779638666E-2</v>
      </c>
    </row>
    <row r="49" spans="1:5" x14ac:dyDescent="0.2">
      <c r="A49">
        <v>48</v>
      </c>
      <c r="B49" t="s">
        <v>82</v>
      </c>
      <c r="C49" s="4">
        <v>7309</v>
      </c>
      <c r="D49" s="1">
        <v>7159</v>
      </c>
      <c r="E49" s="6">
        <f t="shared" si="0"/>
        <v>2.0952647017739908E-2</v>
      </c>
    </row>
    <row r="50" spans="1:5" x14ac:dyDescent="0.2">
      <c r="A50">
        <v>49</v>
      </c>
      <c r="B50" t="s">
        <v>83</v>
      </c>
      <c r="C50" s="4">
        <v>7118</v>
      </c>
      <c r="D50" s="1">
        <v>7144</v>
      </c>
      <c r="E50" s="6">
        <f t="shared" si="0"/>
        <v>-3.6394176931690931E-3</v>
      </c>
    </row>
    <row r="51" spans="1:5" x14ac:dyDescent="0.2">
      <c r="A51">
        <v>50</v>
      </c>
      <c r="B51" t="s">
        <v>84</v>
      </c>
      <c r="C51" s="4">
        <v>7076</v>
      </c>
      <c r="D51" s="1">
        <v>5982</v>
      </c>
      <c r="E51" s="6">
        <f t="shared" si="0"/>
        <v>0.18288197927114677</v>
      </c>
    </row>
    <row r="52" spans="1:5" x14ac:dyDescent="0.2">
      <c r="A52">
        <v>51</v>
      </c>
      <c r="B52" t="s">
        <v>105</v>
      </c>
      <c r="C52" s="4">
        <v>7050</v>
      </c>
      <c r="D52" s="1">
        <v>7165</v>
      </c>
      <c r="E52" s="6">
        <f t="shared" si="0"/>
        <v>-1.6050244242847175E-2</v>
      </c>
    </row>
    <row r="53" spans="1:5" x14ac:dyDescent="0.2">
      <c r="A53">
        <v>52</v>
      </c>
      <c r="B53" t="s">
        <v>106</v>
      </c>
      <c r="C53" s="4">
        <v>7046</v>
      </c>
      <c r="D53" s="1">
        <v>7122</v>
      </c>
      <c r="E53" s="6">
        <f t="shared" si="0"/>
        <v>-1.0671159786576805E-2</v>
      </c>
    </row>
    <row r="54" spans="1:5" x14ac:dyDescent="0.2">
      <c r="A54">
        <v>53</v>
      </c>
      <c r="B54" t="s">
        <v>107</v>
      </c>
      <c r="C54" s="4">
        <v>6987</v>
      </c>
      <c r="D54" s="1">
        <v>7918</v>
      </c>
      <c r="E54" s="6">
        <f t="shared" si="0"/>
        <v>-0.11758019701944936</v>
      </c>
    </row>
    <row r="55" spans="1:5" x14ac:dyDescent="0.2">
      <c r="A55">
        <v>54</v>
      </c>
      <c r="B55" t="s">
        <v>108</v>
      </c>
      <c r="C55" s="4">
        <v>6983</v>
      </c>
      <c r="D55" s="1">
        <v>6748</v>
      </c>
      <c r="E55" s="6">
        <f t="shared" si="0"/>
        <v>3.4825133372851216E-2</v>
      </c>
    </row>
    <row r="56" spans="1:5" x14ac:dyDescent="0.2">
      <c r="A56">
        <v>55</v>
      </c>
      <c r="B56" t="s">
        <v>109</v>
      </c>
      <c r="C56" s="4">
        <v>6928</v>
      </c>
      <c r="D56" s="1">
        <v>6637</v>
      </c>
      <c r="E56" s="6">
        <f t="shared" si="0"/>
        <v>4.3845110742805483E-2</v>
      </c>
    </row>
    <row r="57" spans="1:5" x14ac:dyDescent="0.2">
      <c r="A57">
        <v>56</v>
      </c>
      <c r="B57" t="s">
        <v>110</v>
      </c>
      <c r="C57" s="4">
        <v>6914</v>
      </c>
      <c r="D57" s="1">
        <v>7610</v>
      </c>
      <c r="E57" s="6">
        <f t="shared" si="0"/>
        <v>-9.1458607095926417E-2</v>
      </c>
    </row>
    <row r="58" spans="1:5" x14ac:dyDescent="0.2">
      <c r="A58">
        <v>57</v>
      </c>
      <c r="B58" t="s">
        <v>111</v>
      </c>
      <c r="C58" s="4">
        <v>6807</v>
      </c>
      <c r="D58" s="1">
        <v>6731</v>
      </c>
      <c r="E58" s="6">
        <f t="shared" si="0"/>
        <v>1.1291041450007429E-2</v>
      </c>
    </row>
    <row r="59" spans="1:5" x14ac:dyDescent="0.2">
      <c r="A59">
        <v>58</v>
      </c>
      <c r="B59" t="s">
        <v>112</v>
      </c>
      <c r="C59" s="4">
        <v>6546</v>
      </c>
      <c r="D59" s="1">
        <v>6760</v>
      </c>
      <c r="E59" s="6">
        <f t="shared" si="0"/>
        <v>-3.1656804733727811E-2</v>
      </c>
    </row>
    <row r="60" spans="1:5" x14ac:dyDescent="0.2">
      <c r="A60">
        <v>59</v>
      </c>
      <c r="B60" t="s">
        <v>113</v>
      </c>
      <c r="C60" s="4">
        <v>6526</v>
      </c>
      <c r="D60" s="1">
        <v>5010</v>
      </c>
      <c r="E60" s="6">
        <f t="shared" si="0"/>
        <v>0.30259481037924152</v>
      </c>
    </row>
    <row r="61" spans="1:5" x14ac:dyDescent="0.2">
      <c r="A61">
        <v>60</v>
      </c>
      <c r="B61" t="s">
        <v>114</v>
      </c>
      <c r="C61" s="4">
        <v>6303</v>
      </c>
      <c r="D61" s="1">
        <v>6513</v>
      </c>
      <c r="E61" s="6">
        <f t="shared" si="0"/>
        <v>-3.2243205895900504E-2</v>
      </c>
    </row>
    <row r="62" spans="1:5" x14ac:dyDescent="0.2">
      <c r="A62">
        <v>61</v>
      </c>
      <c r="B62" t="s">
        <v>115</v>
      </c>
      <c r="C62" s="4">
        <v>6098</v>
      </c>
      <c r="D62" s="1">
        <v>6033</v>
      </c>
      <c r="E62" s="6">
        <f t="shared" si="0"/>
        <v>1.0774075915796454E-2</v>
      </c>
    </row>
    <row r="63" spans="1:5" x14ac:dyDescent="0.2">
      <c r="A63">
        <v>62</v>
      </c>
      <c r="B63" t="s">
        <v>116</v>
      </c>
      <c r="C63" s="4">
        <v>5953</v>
      </c>
      <c r="D63" s="1">
        <v>6100</v>
      </c>
      <c r="E63" s="6">
        <f t="shared" si="0"/>
        <v>-2.4098360655737706E-2</v>
      </c>
    </row>
    <row r="64" spans="1:5" x14ac:dyDescent="0.2">
      <c r="A64">
        <v>63</v>
      </c>
      <c r="B64" t="s">
        <v>117</v>
      </c>
      <c r="C64" s="4">
        <v>5716</v>
      </c>
      <c r="D64" s="1">
        <v>6222</v>
      </c>
      <c r="E64" s="6">
        <f t="shared" si="0"/>
        <v>-8.1324333011893277E-2</v>
      </c>
    </row>
    <row r="65" spans="1:5" x14ac:dyDescent="0.2">
      <c r="A65">
        <v>64</v>
      </c>
      <c r="B65" t="s">
        <v>118</v>
      </c>
      <c r="C65" s="4">
        <v>5679</v>
      </c>
      <c r="D65" s="1">
        <v>6241</v>
      </c>
      <c r="E65" s="6">
        <f t="shared" si="0"/>
        <v>-9.0049671526998873E-2</v>
      </c>
    </row>
    <row r="66" spans="1:5" x14ac:dyDescent="0.2">
      <c r="A66">
        <v>65</v>
      </c>
      <c r="B66" t="s">
        <v>119</v>
      </c>
      <c r="C66" s="4">
        <v>5615</v>
      </c>
      <c r="D66" s="1">
        <v>5731</v>
      </c>
      <c r="E66" s="6">
        <f t="shared" si="0"/>
        <v>-2.0240795672657477E-2</v>
      </c>
    </row>
    <row r="67" spans="1:5" x14ac:dyDescent="0.2">
      <c r="A67">
        <v>66</v>
      </c>
      <c r="B67" t="s">
        <v>120</v>
      </c>
      <c r="C67" s="4">
        <v>5606</v>
      </c>
      <c r="D67" s="1">
        <v>5220</v>
      </c>
      <c r="E67" s="6">
        <f t="shared" si="0"/>
        <v>7.3946360153256702E-2</v>
      </c>
    </row>
    <row r="68" spans="1:5" x14ac:dyDescent="0.2">
      <c r="A68">
        <v>67</v>
      </c>
      <c r="B68" t="s">
        <v>121</v>
      </c>
      <c r="C68" s="4">
        <v>5589</v>
      </c>
      <c r="D68" s="1">
        <v>6272</v>
      </c>
      <c r="E68" s="6">
        <f t="shared" si="0"/>
        <v>-0.10889668367346939</v>
      </c>
    </row>
    <row r="69" spans="1:5" x14ac:dyDescent="0.2">
      <c r="A69">
        <v>68</v>
      </c>
      <c r="B69" t="s">
        <v>122</v>
      </c>
      <c r="C69" s="4">
        <v>5580</v>
      </c>
      <c r="D69" s="1">
        <v>6292</v>
      </c>
      <c r="E69" s="6">
        <f t="shared" si="0"/>
        <v>-0.11315956770502225</v>
      </c>
    </row>
    <row r="70" spans="1:5" x14ac:dyDescent="0.2">
      <c r="A70">
        <v>69</v>
      </c>
      <c r="B70" t="s">
        <v>123</v>
      </c>
      <c r="C70" s="4">
        <v>5576</v>
      </c>
      <c r="D70" s="1">
        <v>5896</v>
      </c>
      <c r="E70" s="6">
        <f t="shared" si="0"/>
        <v>-5.4274084124830396E-2</v>
      </c>
    </row>
    <row r="71" spans="1:5" x14ac:dyDescent="0.2">
      <c r="A71">
        <v>70</v>
      </c>
      <c r="B71" t="s">
        <v>124</v>
      </c>
      <c r="C71" s="4">
        <v>5523</v>
      </c>
      <c r="D71" s="1">
        <v>6085</v>
      </c>
      <c r="E71" s="6">
        <f t="shared" si="0"/>
        <v>-9.2358258011503699E-2</v>
      </c>
    </row>
    <row r="72" spans="1:5" x14ac:dyDescent="0.2">
      <c r="A72">
        <v>71</v>
      </c>
      <c r="B72" t="s">
        <v>145</v>
      </c>
      <c r="C72" s="4">
        <v>5466</v>
      </c>
      <c r="D72" s="1">
        <v>5102</v>
      </c>
      <c r="E72" s="6">
        <f t="shared" si="0"/>
        <v>7.1344570756566056E-2</v>
      </c>
    </row>
    <row r="73" spans="1:5" x14ac:dyDescent="0.2">
      <c r="A73">
        <v>72</v>
      </c>
      <c r="B73" t="s">
        <v>146</v>
      </c>
      <c r="C73" s="4">
        <v>5394</v>
      </c>
      <c r="D73" s="1">
        <v>5837</v>
      </c>
      <c r="E73" s="6">
        <f t="shared" si="0"/>
        <v>-7.5895151618982359E-2</v>
      </c>
    </row>
    <row r="74" spans="1:5" x14ac:dyDescent="0.2">
      <c r="A74">
        <v>73</v>
      </c>
      <c r="B74" t="s">
        <v>147</v>
      </c>
      <c r="C74" s="4">
        <v>5334</v>
      </c>
      <c r="D74" s="1">
        <v>5791</v>
      </c>
      <c r="E74" s="6">
        <f t="shared" si="0"/>
        <v>-7.8915558625453283E-2</v>
      </c>
    </row>
    <row r="75" spans="1:5" x14ac:dyDescent="0.2">
      <c r="A75">
        <v>74</v>
      </c>
      <c r="B75" t="s">
        <v>148</v>
      </c>
      <c r="C75" s="4">
        <v>5260</v>
      </c>
      <c r="D75" s="1">
        <v>4582</v>
      </c>
      <c r="E75" s="6">
        <f t="shared" si="0"/>
        <v>0.14797031863814927</v>
      </c>
    </row>
    <row r="76" spans="1:5" x14ac:dyDescent="0.2">
      <c r="A76">
        <v>75</v>
      </c>
      <c r="B76" t="s">
        <v>149</v>
      </c>
      <c r="C76" s="4">
        <v>5176</v>
      </c>
      <c r="D76" s="1">
        <v>5380</v>
      </c>
      <c r="E76" s="6">
        <f t="shared" si="0"/>
        <v>-3.7918215613382898E-2</v>
      </c>
    </row>
    <row r="77" spans="1:5" x14ac:dyDescent="0.2">
      <c r="A77">
        <v>76</v>
      </c>
      <c r="B77" t="s">
        <v>150</v>
      </c>
      <c r="C77" s="4">
        <v>5169</v>
      </c>
      <c r="D77" s="1">
        <v>5329</v>
      </c>
      <c r="E77" s="6">
        <f t="shared" si="0"/>
        <v>-3.0024394820791892E-2</v>
      </c>
    </row>
    <row r="78" spans="1:5" x14ac:dyDescent="0.2">
      <c r="A78">
        <v>77</v>
      </c>
      <c r="B78" t="s">
        <v>151</v>
      </c>
      <c r="C78" s="4">
        <v>5089</v>
      </c>
      <c r="D78" s="1">
        <v>5157</v>
      </c>
      <c r="E78" s="6">
        <f t="shared" si="0"/>
        <v>-1.3185960829939888E-2</v>
      </c>
    </row>
    <row r="79" spans="1:5" x14ac:dyDescent="0.2">
      <c r="A79">
        <v>78</v>
      </c>
      <c r="B79" t="s">
        <v>152</v>
      </c>
      <c r="C79" s="4">
        <v>5048</v>
      </c>
      <c r="D79" s="1">
        <v>5310</v>
      </c>
      <c r="E79" s="6">
        <f t="shared" si="0"/>
        <v>-4.9340866290018832E-2</v>
      </c>
    </row>
    <row r="80" spans="1:5" x14ac:dyDescent="0.2">
      <c r="A80">
        <v>79</v>
      </c>
      <c r="B80" t="s">
        <v>153</v>
      </c>
      <c r="C80" s="4">
        <v>4951</v>
      </c>
      <c r="D80" s="1">
        <v>5257</v>
      </c>
      <c r="E80" s="6">
        <f t="shared" si="0"/>
        <v>-5.8208103481072852E-2</v>
      </c>
    </row>
    <row r="81" spans="1:5" x14ac:dyDescent="0.2">
      <c r="A81">
        <v>80</v>
      </c>
      <c r="B81" t="s">
        <v>154</v>
      </c>
      <c r="C81" s="4">
        <v>4913</v>
      </c>
      <c r="D81" s="1">
        <v>5768</v>
      </c>
      <c r="E81" s="6">
        <f t="shared" si="0"/>
        <v>-0.14823162274618584</v>
      </c>
    </row>
    <row r="82" spans="1:5" x14ac:dyDescent="0.2">
      <c r="A82">
        <v>81</v>
      </c>
      <c r="B82" t="s">
        <v>155</v>
      </c>
      <c r="C82" s="4">
        <v>4892</v>
      </c>
      <c r="D82" s="1">
        <v>4739</v>
      </c>
      <c r="E82" s="6">
        <f t="shared" si="0"/>
        <v>3.2285292255750157E-2</v>
      </c>
    </row>
    <row r="83" spans="1:5" x14ac:dyDescent="0.2">
      <c r="A83">
        <v>82</v>
      </c>
      <c r="B83" t="s">
        <v>156</v>
      </c>
      <c r="C83" s="4">
        <v>4868</v>
      </c>
      <c r="D83" s="1">
        <v>5044</v>
      </c>
      <c r="E83" s="6">
        <f t="shared" si="0"/>
        <v>-3.4892942109436956E-2</v>
      </c>
    </row>
    <row r="84" spans="1:5" x14ac:dyDescent="0.2">
      <c r="A84">
        <v>83</v>
      </c>
      <c r="B84" t="s">
        <v>157</v>
      </c>
      <c r="C84" s="4">
        <v>4859</v>
      </c>
      <c r="D84" s="1">
        <v>4136</v>
      </c>
      <c r="E84" s="6">
        <f t="shared" si="0"/>
        <v>0.17480657640232108</v>
      </c>
    </row>
    <row r="85" spans="1:5" x14ac:dyDescent="0.2">
      <c r="A85">
        <v>84</v>
      </c>
      <c r="B85" t="s">
        <v>158</v>
      </c>
      <c r="C85" s="4">
        <v>4851</v>
      </c>
      <c r="D85" s="1">
        <v>4990</v>
      </c>
      <c r="E85" s="6">
        <f t="shared" si="0"/>
        <v>-2.7855711422845691E-2</v>
      </c>
    </row>
    <row r="86" spans="1:5" x14ac:dyDescent="0.2">
      <c r="A86">
        <v>85</v>
      </c>
      <c r="B86" t="s">
        <v>159</v>
      </c>
      <c r="C86" s="4">
        <v>4830</v>
      </c>
      <c r="D86" s="1">
        <v>4318</v>
      </c>
      <c r="E86" s="6">
        <f t="shared" si="0"/>
        <v>0.11857341361741547</v>
      </c>
    </row>
    <row r="87" spans="1:5" x14ac:dyDescent="0.2">
      <c r="A87">
        <v>86</v>
      </c>
      <c r="B87" t="s">
        <v>160</v>
      </c>
      <c r="C87" s="4">
        <v>4826</v>
      </c>
      <c r="D87" s="1">
        <v>5357</v>
      </c>
      <c r="E87" s="6">
        <f t="shared" si="0"/>
        <v>-9.9122643270487212E-2</v>
      </c>
    </row>
    <row r="88" spans="1:5" x14ac:dyDescent="0.2">
      <c r="A88">
        <v>87</v>
      </c>
      <c r="B88" t="s">
        <v>161</v>
      </c>
      <c r="C88" s="4">
        <v>4685</v>
      </c>
      <c r="D88" s="1">
        <v>5400</v>
      </c>
      <c r="E88" s="6">
        <f t="shared" si="0"/>
        <v>-0.13240740740740742</v>
      </c>
    </row>
    <row r="89" spans="1:5" x14ac:dyDescent="0.2">
      <c r="A89">
        <v>88</v>
      </c>
      <c r="B89" t="s">
        <v>162</v>
      </c>
      <c r="C89" s="4">
        <v>4560</v>
      </c>
      <c r="D89" s="1">
        <v>4626</v>
      </c>
      <c r="E89" s="6">
        <f t="shared" si="0"/>
        <v>-1.4267185473411154E-2</v>
      </c>
    </row>
    <row r="90" spans="1:5" x14ac:dyDescent="0.2">
      <c r="A90">
        <v>89</v>
      </c>
      <c r="B90" t="s">
        <v>163</v>
      </c>
      <c r="C90" s="4">
        <v>4526</v>
      </c>
      <c r="D90" s="1">
        <v>5164</v>
      </c>
      <c r="E90" s="6">
        <f t="shared" si="0"/>
        <v>-0.12354763749031758</v>
      </c>
    </row>
    <row r="91" spans="1:5" x14ac:dyDescent="0.2">
      <c r="A91">
        <v>90</v>
      </c>
      <c r="B91" t="s">
        <v>164</v>
      </c>
      <c r="C91" s="4">
        <v>4516</v>
      </c>
      <c r="D91" s="1">
        <v>4834</v>
      </c>
      <c r="E91" s="6">
        <f t="shared" si="0"/>
        <v>-6.5784029788994627E-2</v>
      </c>
    </row>
    <row r="92" spans="1:5" x14ac:dyDescent="0.2">
      <c r="A92">
        <v>91</v>
      </c>
      <c r="B92" t="s">
        <v>165</v>
      </c>
      <c r="C92" s="4">
        <v>4474</v>
      </c>
      <c r="D92" s="1">
        <v>5144</v>
      </c>
      <c r="E92" s="6">
        <f t="shared" si="0"/>
        <v>-0.130248833592535</v>
      </c>
    </row>
    <row r="93" spans="1:5" x14ac:dyDescent="0.2">
      <c r="A93">
        <v>92</v>
      </c>
      <c r="B93" t="s">
        <v>166</v>
      </c>
      <c r="C93" s="4">
        <v>4472</v>
      </c>
      <c r="D93" s="1">
        <v>4873</v>
      </c>
      <c r="E93" s="6">
        <f t="shared" si="0"/>
        <v>-8.2290170326287701E-2</v>
      </c>
    </row>
    <row r="94" spans="1:5" x14ac:dyDescent="0.2">
      <c r="A94">
        <v>93</v>
      </c>
      <c r="B94" t="s">
        <v>167</v>
      </c>
      <c r="C94" s="4">
        <v>4454</v>
      </c>
      <c r="D94" s="1">
        <v>4088</v>
      </c>
      <c r="E94" s="6">
        <f t="shared" si="0"/>
        <v>8.9530332681017608E-2</v>
      </c>
    </row>
    <row r="95" spans="1:5" x14ac:dyDescent="0.2">
      <c r="A95">
        <v>94</v>
      </c>
      <c r="B95" t="s">
        <v>168</v>
      </c>
      <c r="C95" s="4">
        <v>4333</v>
      </c>
      <c r="D95" s="1">
        <v>3094</v>
      </c>
      <c r="E95" s="6">
        <f t="shared" si="0"/>
        <v>0.40045248868778283</v>
      </c>
    </row>
    <row r="96" spans="1:5" x14ac:dyDescent="0.2">
      <c r="A96">
        <v>95</v>
      </c>
      <c r="B96" t="s">
        <v>169</v>
      </c>
      <c r="C96" s="4">
        <v>4310</v>
      </c>
      <c r="D96" s="1">
        <v>3814</v>
      </c>
      <c r="E96" s="6">
        <f t="shared" si="0"/>
        <v>0.13004719454640798</v>
      </c>
    </row>
    <row r="97" spans="1:5" x14ac:dyDescent="0.2">
      <c r="A97">
        <v>96</v>
      </c>
      <c r="B97" t="s">
        <v>170</v>
      </c>
      <c r="C97" s="4">
        <v>4295</v>
      </c>
      <c r="D97" s="1">
        <v>3591</v>
      </c>
      <c r="E97" s="6">
        <f t="shared" si="0"/>
        <v>0.19604566972988025</v>
      </c>
    </row>
    <row r="98" spans="1:5" x14ac:dyDescent="0.2">
      <c r="A98">
        <v>97</v>
      </c>
      <c r="B98" t="s">
        <v>171</v>
      </c>
      <c r="C98" s="4">
        <v>4213</v>
      </c>
      <c r="D98" s="1">
        <v>4261</v>
      </c>
      <c r="E98" s="6">
        <f t="shared" si="0"/>
        <v>-1.1264961276695611E-2</v>
      </c>
    </row>
    <row r="99" spans="1:5" x14ac:dyDescent="0.2">
      <c r="A99">
        <v>98</v>
      </c>
      <c r="B99" t="s">
        <v>172</v>
      </c>
      <c r="C99" s="4">
        <v>4187</v>
      </c>
      <c r="D99" s="1">
        <v>3877</v>
      </c>
      <c r="E99" s="6">
        <f t="shared" si="0"/>
        <v>7.9958730977559969E-2</v>
      </c>
    </row>
    <row r="100" spans="1:5" x14ac:dyDescent="0.2">
      <c r="A100">
        <v>99</v>
      </c>
      <c r="B100" t="s">
        <v>173</v>
      </c>
      <c r="C100" s="4">
        <v>4076</v>
      </c>
      <c r="D100" s="1">
        <v>5100</v>
      </c>
      <c r="E100" s="6">
        <f t="shared" si="0"/>
        <v>-0.20078431372549019</v>
      </c>
    </row>
    <row r="101" spans="1:5" x14ac:dyDescent="0.2">
      <c r="A101">
        <v>100</v>
      </c>
      <c r="B101" t="s">
        <v>174</v>
      </c>
      <c r="C101" s="4">
        <v>4026</v>
      </c>
      <c r="D101" s="1">
        <v>4304</v>
      </c>
      <c r="E101" s="6">
        <f t="shared" si="0"/>
        <v>-6.4591078066914498E-2</v>
      </c>
    </row>
    <row r="102" spans="1:5" x14ac:dyDescent="0.2">
      <c r="A102">
        <v>101</v>
      </c>
      <c r="B102" t="s">
        <v>205</v>
      </c>
      <c r="C102" s="4">
        <v>3987</v>
      </c>
      <c r="D102" s="1">
        <v>4229</v>
      </c>
      <c r="E102" s="6">
        <f t="shared" si="0"/>
        <v>-5.7223930007093873E-2</v>
      </c>
    </row>
    <row r="103" spans="1:5" x14ac:dyDescent="0.2">
      <c r="A103">
        <v>102</v>
      </c>
      <c r="B103" t="s">
        <v>206</v>
      </c>
      <c r="C103" s="4">
        <v>3854</v>
      </c>
      <c r="D103" s="1">
        <v>4144</v>
      </c>
      <c r="E103" s="6">
        <f t="shared" si="0"/>
        <v>-6.998069498069498E-2</v>
      </c>
    </row>
    <row r="104" spans="1:5" x14ac:dyDescent="0.2">
      <c r="A104">
        <v>103</v>
      </c>
      <c r="B104" t="s">
        <v>207</v>
      </c>
      <c r="C104" s="4">
        <v>3850</v>
      </c>
      <c r="D104" s="1">
        <v>4202</v>
      </c>
      <c r="E104" s="6">
        <f t="shared" si="0"/>
        <v>-8.3769633507853408E-2</v>
      </c>
    </row>
    <row r="105" spans="1:5" x14ac:dyDescent="0.2">
      <c r="A105">
        <v>104</v>
      </c>
      <c r="B105" t="s">
        <v>208</v>
      </c>
      <c r="C105" s="4">
        <v>3806</v>
      </c>
      <c r="D105" s="1">
        <v>3709</v>
      </c>
      <c r="E105" s="6">
        <f t="shared" si="0"/>
        <v>2.615260177945538E-2</v>
      </c>
    </row>
    <row r="106" spans="1:5" x14ac:dyDescent="0.2">
      <c r="A106">
        <v>105</v>
      </c>
      <c r="B106" t="s">
        <v>209</v>
      </c>
      <c r="C106" s="4">
        <v>3714</v>
      </c>
      <c r="D106" s="1">
        <v>3724</v>
      </c>
      <c r="E106" s="6">
        <f t="shared" si="0"/>
        <v>-2.6852846401718583E-3</v>
      </c>
    </row>
    <row r="107" spans="1:5" x14ac:dyDescent="0.2">
      <c r="A107">
        <v>106</v>
      </c>
      <c r="B107" t="s">
        <v>210</v>
      </c>
      <c r="C107" s="4">
        <v>3700</v>
      </c>
      <c r="D107" s="1">
        <v>3214</v>
      </c>
      <c r="E107" s="6">
        <f t="shared" si="0"/>
        <v>0.15121344119477287</v>
      </c>
    </row>
    <row r="108" spans="1:5" x14ac:dyDescent="0.2">
      <c r="A108">
        <v>107</v>
      </c>
      <c r="B108" t="s">
        <v>211</v>
      </c>
      <c r="C108" s="4">
        <v>3646</v>
      </c>
      <c r="D108" s="1">
        <v>3333</v>
      </c>
      <c r="E108" s="6">
        <f t="shared" si="0"/>
        <v>9.3909390939093909E-2</v>
      </c>
    </row>
    <row r="109" spans="1:5" x14ac:dyDescent="0.2">
      <c r="A109">
        <v>108</v>
      </c>
      <c r="B109" t="s">
        <v>212</v>
      </c>
      <c r="C109" s="4">
        <v>3607</v>
      </c>
      <c r="D109" s="1">
        <v>3902</v>
      </c>
      <c r="E109" s="6">
        <f t="shared" si="0"/>
        <v>-7.5602255253716041E-2</v>
      </c>
    </row>
    <row r="110" spans="1:5" x14ac:dyDescent="0.2">
      <c r="A110">
        <v>109</v>
      </c>
      <c r="B110" t="s">
        <v>213</v>
      </c>
      <c r="C110" s="4">
        <v>3596</v>
      </c>
      <c r="D110" s="1">
        <v>3580</v>
      </c>
      <c r="E110" s="6">
        <f t="shared" si="0"/>
        <v>4.4692737430167594E-3</v>
      </c>
    </row>
    <row r="111" spans="1:5" x14ac:dyDescent="0.2">
      <c r="A111">
        <v>110</v>
      </c>
      <c r="B111" t="s">
        <v>214</v>
      </c>
      <c r="C111" s="4">
        <v>3580</v>
      </c>
      <c r="D111" s="1">
        <v>3488</v>
      </c>
      <c r="E111" s="6">
        <f t="shared" si="0"/>
        <v>2.6376146788990827E-2</v>
      </c>
    </row>
    <row r="112" spans="1:5" x14ac:dyDescent="0.2">
      <c r="A112">
        <v>111</v>
      </c>
      <c r="B112" t="s">
        <v>215</v>
      </c>
      <c r="C112" s="4">
        <v>3559</v>
      </c>
      <c r="D112" s="1">
        <v>3543</v>
      </c>
      <c r="E112" s="6">
        <f t="shared" si="0"/>
        <v>4.515946937623483E-3</v>
      </c>
    </row>
    <row r="113" spans="1:5" x14ac:dyDescent="0.2">
      <c r="A113">
        <v>112</v>
      </c>
      <c r="B113" t="s">
        <v>216</v>
      </c>
      <c r="C113" s="4">
        <v>3543</v>
      </c>
      <c r="D113" s="1">
        <v>3727</v>
      </c>
      <c r="E113" s="6">
        <f t="shared" si="0"/>
        <v>-4.9369466058492087E-2</v>
      </c>
    </row>
    <row r="114" spans="1:5" x14ac:dyDescent="0.2">
      <c r="A114">
        <v>113</v>
      </c>
      <c r="B114" t="s">
        <v>217</v>
      </c>
      <c r="C114" s="4">
        <v>3542</v>
      </c>
      <c r="D114" s="1">
        <v>3704</v>
      </c>
      <c r="E114" s="6">
        <f t="shared" si="0"/>
        <v>-4.3736501079913608E-2</v>
      </c>
    </row>
    <row r="115" spans="1:5" x14ac:dyDescent="0.2">
      <c r="A115">
        <v>114</v>
      </c>
      <c r="B115" t="s">
        <v>218</v>
      </c>
      <c r="C115" s="4">
        <v>3495</v>
      </c>
      <c r="D115" s="1">
        <v>3044</v>
      </c>
      <c r="E115" s="6">
        <f t="shared" si="0"/>
        <v>0.14816031537450722</v>
      </c>
    </row>
    <row r="116" spans="1:5" x14ac:dyDescent="0.2">
      <c r="A116">
        <v>115</v>
      </c>
      <c r="B116" t="s">
        <v>219</v>
      </c>
      <c r="C116" s="4">
        <v>3447</v>
      </c>
      <c r="D116" s="1">
        <v>3731</v>
      </c>
      <c r="E116" s="6">
        <f t="shared" si="0"/>
        <v>-7.6119002948271244E-2</v>
      </c>
    </row>
    <row r="117" spans="1:5" x14ac:dyDescent="0.2">
      <c r="A117">
        <v>116</v>
      </c>
      <c r="B117" t="s">
        <v>220</v>
      </c>
      <c r="C117" s="4">
        <v>3441</v>
      </c>
      <c r="D117" s="1">
        <v>3236</v>
      </c>
      <c r="E117" s="6">
        <f t="shared" si="0"/>
        <v>6.3349814585908534E-2</v>
      </c>
    </row>
    <row r="118" spans="1:5" x14ac:dyDescent="0.2">
      <c r="A118">
        <v>117</v>
      </c>
      <c r="B118" t="s">
        <v>221</v>
      </c>
      <c r="C118" s="4">
        <v>3407</v>
      </c>
      <c r="D118" s="1">
        <v>3222</v>
      </c>
      <c r="E118" s="6">
        <f t="shared" si="0"/>
        <v>5.7417752948479207E-2</v>
      </c>
    </row>
    <row r="119" spans="1:5" x14ac:dyDescent="0.2">
      <c r="A119">
        <v>118</v>
      </c>
      <c r="B119" t="s">
        <v>222</v>
      </c>
      <c r="C119" s="4">
        <v>3394</v>
      </c>
      <c r="D119" s="1">
        <v>3409</v>
      </c>
      <c r="E119" s="6">
        <f t="shared" si="0"/>
        <v>-4.4001173364623053E-3</v>
      </c>
    </row>
    <row r="120" spans="1:5" x14ac:dyDescent="0.2">
      <c r="A120">
        <v>119</v>
      </c>
      <c r="B120" t="s">
        <v>223</v>
      </c>
      <c r="C120" s="4">
        <v>3385</v>
      </c>
      <c r="D120" s="1">
        <v>3173</v>
      </c>
      <c r="E120" s="6">
        <f t="shared" si="0"/>
        <v>6.6813740939174276E-2</v>
      </c>
    </row>
    <row r="121" spans="1:5" x14ac:dyDescent="0.2">
      <c r="A121">
        <v>120</v>
      </c>
      <c r="B121" t="s">
        <v>224</v>
      </c>
      <c r="C121" s="4">
        <v>3383</v>
      </c>
      <c r="D121" s="1">
        <v>3318</v>
      </c>
      <c r="E121" s="6">
        <f t="shared" si="0"/>
        <v>1.9590114526823389E-2</v>
      </c>
    </row>
    <row r="122" spans="1:5" x14ac:dyDescent="0.2">
      <c r="A122">
        <v>121</v>
      </c>
      <c r="B122" t="s">
        <v>245</v>
      </c>
      <c r="C122" s="4">
        <v>3341</v>
      </c>
      <c r="D122" s="1">
        <v>2777</v>
      </c>
      <c r="E122" s="6">
        <f t="shared" si="0"/>
        <v>0.20309686712279437</v>
      </c>
    </row>
    <row r="123" spans="1:5" x14ac:dyDescent="0.2">
      <c r="A123">
        <v>122</v>
      </c>
      <c r="B123" t="s">
        <v>246</v>
      </c>
      <c r="C123" s="4">
        <v>3331</v>
      </c>
      <c r="D123" s="1">
        <v>3518</v>
      </c>
      <c r="E123" s="6">
        <f t="shared" si="0"/>
        <v>-5.3155201819215465E-2</v>
      </c>
    </row>
    <row r="124" spans="1:5" x14ac:dyDescent="0.2">
      <c r="A124">
        <v>123</v>
      </c>
      <c r="B124" t="s">
        <v>247</v>
      </c>
      <c r="C124" s="4">
        <v>3328</v>
      </c>
      <c r="D124" s="1">
        <v>3476</v>
      </c>
      <c r="E124" s="6">
        <f t="shared" si="0"/>
        <v>-4.2577675489067893E-2</v>
      </c>
    </row>
    <row r="125" spans="1:5" x14ac:dyDescent="0.2">
      <c r="A125">
        <v>124</v>
      </c>
      <c r="B125" t="s">
        <v>248</v>
      </c>
      <c r="C125" s="4">
        <v>3322</v>
      </c>
      <c r="D125" s="1">
        <v>3757</v>
      </c>
      <c r="E125" s="6">
        <f t="shared" si="0"/>
        <v>-0.11578387010912962</v>
      </c>
    </row>
    <row r="126" spans="1:5" x14ac:dyDescent="0.2">
      <c r="A126">
        <v>125</v>
      </c>
      <c r="B126" t="s">
        <v>249</v>
      </c>
      <c r="C126" s="4">
        <v>3288</v>
      </c>
      <c r="D126" s="1">
        <v>3042</v>
      </c>
      <c r="E126" s="6">
        <f t="shared" si="0"/>
        <v>8.0867850098619326E-2</v>
      </c>
    </row>
    <row r="127" spans="1:5" x14ac:dyDescent="0.2">
      <c r="A127">
        <v>126</v>
      </c>
      <c r="B127" t="s">
        <v>250</v>
      </c>
      <c r="C127" s="4">
        <v>3279</v>
      </c>
      <c r="D127" s="1">
        <v>3290</v>
      </c>
      <c r="E127" s="6">
        <f t="shared" si="0"/>
        <v>-3.3434650455927053E-3</v>
      </c>
    </row>
    <row r="128" spans="1:5" x14ac:dyDescent="0.2">
      <c r="A128">
        <v>127</v>
      </c>
      <c r="B128" t="s">
        <v>251</v>
      </c>
      <c r="C128" s="4">
        <v>3269</v>
      </c>
      <c r="D128" s="1">
        <v>4220</v>
      </c>
      <c r="E128" s="6">
        <f t="shared" si="0"/>
        <v>-0.22535545023696682</v>
      </c>
    </row>
    <row r="129" spans="1:5" x14ac:dyDescent="0.2">
      <c r="A129">
        <v>128</v>
      </c>
      <c r="B129" t="s">
        <v>252</v>
      </c>
      <c r="C129" s="4">
        <v>3259</v>
      </c>
      <c r="D129" s="1">
        <v>2845</v>
      </c>
      <c r="E129" s="6">
        <f t="shared" si="0"/>
        <v>0.14551845342706501</v>
      </c>
    </row>
    <row r="130" spans="1:5" x14ac:dyDescent="0.2">
      <c r="A130">
        <v>129</v>
      </c>
      <c r="B130" t="s">
        <v>253</v>
      </c>
      <c r="C130" s="4">
        <v>3186</v>
      </c>
      <c r="D130" s="1">
        <v>3227</v>
      </c>
      <c r="E130" s="6">
        <f t="shared" si="0"/>
        <v>-1.2705299039355439E-2</v>
      </c>
    </row>
    <row r="131" spans="1:5" x14ac:dyDescent="0.2">
      <c r="A131">
        <v>130</v>
      </c>
      <c r="B131" t="s">
        <v>254</v>
      </c>
      <c r="C131" s="4">
        <v>3184</v>
      </c>
      <c r="D131" s="1">
        <v>3414</v>
      </c>
      <c r="E131" s="6">
        <f t="shared" si="0"/>
        <v>-6.7369654364381956E-2</v>
      </c>
    </row>
    <row r="132" spans="1:5" x14ac:dyDescent="0.2">
      <c r="A132">
        <v>131</v>
      </c>
      <c r="B132" t="s">
        <v>265</v>
      </c>
      <c r="C132" s="4">
        <v>3146</v>
      </c>
      <c r="D132" s="1">
        <v>3038</v>
      </c>
      <c r="E132" s="6">
        <f t="shared" si="0"/>
        <v>3.5549703752468728E-2</v>
      </c>
    </row>
    <row r="133" spans="1:5" x14ac:dyDescent="0.2">
      <c r="A133">
        <v>132</v>
      </c>
      <c r="B133" t="s">
        <v>266</v>
      </c>
      <c r="C133" s="4">
        <v>3109</v>
      </c>
      <c r="D133" s="1">
        <v>2942</v>
      </c>
      <c r="E133" s="6">
        <f t="shared" si="0"/>
        <v>5.6764106050305914E-2</v>
      </c>
    </row>
    <row r="134" spans="1:5" x14ac:dyDescent="0.2">
      <c r="A134">
        <v>133</v>
      </c>
      <c r="B134" t="s">
        <v>267</v>
      </c>
      <c r="C134" s="4">
        <v>3078</v>
      </c>
      <c r="D134" s="1">
        <v>3002</v>
      </c>
      <c r="E134" s="6">
        <f t="shared" si="0"/>
        <v>2.5316455696202531E-2</v>
      </c>
    </row>
    <row r="135" spans="1:5" x14ac:dyDescent="0.2">
      <c r="A135">
        <v>134</v>
      </c>
      <c r="B135" t="s">
        <v>268</v>
      </c>
      <c r="C135" s="4">
        <v>3065</v>
      </c>
      <c r="D135" s="1">
        <v>3173</v>
      </c>
      <c r="E135" s="6">
        <f t="shared" si="0"/>
        <v>-3.4037188780334071E-2</v>
      </c>
    </row>
    <row r="136" spans="1:5" x14ac:dyDescent="0.2">
      <c r="A136">
        <v>135</v>
      </c>
      <c r="B136" t="s">
        <v>269</v>
      </c>
      <c r="C136" s="4">
        <v>3035</v>
      </c>
      <c r="D136" s="1">
        <v>3734</v>
      </c>
      <c r="E136" s="6">
        <f t="shared" si="0"/>
        <v>-0.18719871451526512</v>
      </c>
    </row>
    <row r="137" spans="1:5" x14ac:dyDescent="0.2">
      <c r="A137">
        <v>136</v>
      </c>
      <c r="B137" t="s">
        <v>270</v>
      </c>
      <c r="C137" s="4">
        <v>3033</v>
      </c>
      <c r="D137" s="1">
        <v>3032</v>
      </c>
      <c r="E137" s="6">
        <f t="shared" si="0"/>
        <v>3.2981530343007914E-4</v>
      </c>
    </row>
    <row r="138" spans="1:5" x14ac:dyDescent="0.2">
      <c r="A138">
        <v>137</v>
      </c>
      <c r="B138" t="s">
        <v>271</v>
      </c>
      <c r="C138" s="4">
        <v>3015</v>
      </c>
      <c r="D138" s="1">
        <v>3228</v>
      </c>
      <c r="E138" s="6">
        <f t="shared" si="0"/>
        <v>-6.5985130111524168E-2</v>
      </c>
    </row>
    <row r="139" spans="1:5" x14ac:dyDescent="0.2">
      <c r="A139">
        <v>138</v>
      </c>
      <c r="B139" t="s">
        <v>272</v>
      </c>
      <c r="C139" s="4">
        <v>2954</v>
      </c>
      <c r="D139" s="1">
        <v>3113</v>
      </c>
      <c r="E139" s="6">
        <f t="shared" si="0"/>
        <v>-5.1076132348217153E-2</v>
      </c>
    </row>
    <row r="140" spans="1:5" x14ac:dyDescent="0.2">
      <c r="A140">
        <v>139</v>
      </c>
      <c r="B140" t="s">
        <v>273</v>
      </c>
      <c r="C140" s="4">
        <v>2940</v>
      </c>
      <c r="D140" s="1">
        <v>2265</v>
      </c>
      <c r="E140" s="6">
        <f t="shared" si="0"/>
        <v>0.29801324503311261</v>
      </c>
    </row>
    <row r="141" spans="1:5" x14ac:dyDescent="0.2">
      <c r="A141">
        <v>140</v>
      </c>
      <c r="B141" t="s">
        <v>274</v>
      </c>
      <c r="C141" s="4">
        <v>2919</v>
      </c>
      <c r="D141" s="1">
        <v>2702</v>
      </c>
      <c r="E141" s="6">
        <f t="shared" si="0"/>
        <v>8.0310880829015538E-2</v>
      </c>
    </row>
    <row r="142" spans="1:5" x14ac:dyDescent="0.2">
      <c r="A142">
        <v>141</v>
      </c>
      <c r="B142" t="s">
        <v>275</v>
      </c>
      <c r="C142" s="4">
        <v>2919</v>
      </c>
      <c r="D142" s="1">
        <v>3127</v>
      </c>
      <c r="E142" s="6">
        <f t="shared" si="0"/>
        <v>-6.6517428845538851E-2</v>
      </c>
    </row>
    <row r="143" spans="1:5" x14ac:dyDescent="0.2">
      <c r="A143">
        <v>142</v>
      </c>
      <c r="B143" t="s">
        <v>276</v>
      </c>
      <c r="C143" s="4">
        <v>2909</v>
      </c>
      <c r="D143" s="1">
        <v>3035</v>
      </c>
      <c r="E143" s="6">
        <f t="shared" si="0"/>
        <v>-4.1515650741350905E-2</v>
      </c>
    </row>
    <row r="144" spans="1:5" x14ac:dyDescent="0.2">
      <c r="A144">
        <v>143</v>
      </c>
      <c r="B144" t="s">
        <v>277</v>
      </c>
      <c r="C144" s="4">
        <v>2887</v>
      </c>
      <c r="D144" s="1">
        <v>2775</v>
      </c>
      <c r="E144" s="6">
        <f t="shared" si="0"/>
        <v>4.0360360360360358E-2</v>
      </c>
    </row>
    <row r="145" spans="1:5" x14ac:dyDescent="0.2">
      <c r="A145">
        <v>144</v>
      </c>
      <c r="B145" t="s">
        <v>278</v>
      </c>
      <c r="C145" s="4">
        <v>2870</v>
      </c>
      <c r="D145" s="1">
        <v>3013</v>
      </c>
      <c r="E145" s="6">
        <f t="shared" si="0"/>
        <v>-4.7461002323265847E-2</v>
      </c>
    </row>
    <row r="146" spans="1:5" x14ac:dyDescent="0.2">
      <c r="A146">
        <v>145</v>
      </c>
      <c r="B146" t="s">
        <v>279</v>
      </c>
      <c r="C146" s="4">
        <v>2862</v>
      </c>
      <c r="D146" s="1">
        <v>2838</v>
      </c>
      <c r="E146" s="6">
        <f t="shared" si="0"/>
        <v>8.4566596194503175E-3</v>
      </c>
    </row>
    <row r="147" spans="1:5" x14ac:dyDescent="0.2">
      <c r="A147">
        <v>146</v>
      </c>
      <c r="B147" t="s">
        <v>280</v>
      </c>
      <c r="C147" s="4">
        <v>2827</v>
      </c>
      <c r="D147" s="1">
        <v>3119</v>
      </c>
      <c r="E147" s="6">
        <f t="shared" si="0"/>
        <v>-9.3619749919846104E-2</v>
      </c>
    </row>
    <row r="148" spans="1:5" x14ac:dyDescent="0.2">
      <c r="A148">
        <v>147</v>
      </c>
      <c r="B148" t="s">
        <v>281</v>
      </c>
      <c r="C148" s="4">
        <v>2826</v>
      </c>
      <c r="D148" s="1">
        <v>3096</v>
      </c>
      <c r="E148" s="6">
        <f t="shared" si="0"/>
        <v>-8.7209302325581398E-2</v>
      </c>
    </row>
    <row r="149" spans="1:5" x14ac:dyDescent="0.2">
      <c r="A149">
        <v>148</v>
      </c>
      <c r="B149" t="s">
        <v>282</v>
      </c>
      <c r="C149" s="4">
        <v>2781</v>
      </c>
      <c r="D149" s="1">
        <v>2431</v>
      </c>
      <c r="E149" s="6">
        <f t="shared" si="0"/>
        <v>0.14397367338543809</v>
      </c>
    </row>
    <row r="150" spans="1:5" x14ac:dyDescent="0.2">
      <c r="A150">
        <v>149</v>
      </c>
      <c r="B150" t="s">
        <v>283</v>
      </c>
      <c r="C150" s="4">
        <v>2779</v>
      </c>
      <c r="D150" s="1">
        <v>2758</v>
      </c>
      <c r="E150" s="6">
        <f t="shared" si="0"/>
        <v>7.6142131979695434E-3</v>
      </c>
    </row>
    <row r="151" spans="1:5" x14ac:dyDescent="0.2">
      <c r="A151">
        <v>150</v>
      </c>
      <c r="B151" t="s">
        <v>284</v>
      </c>
      <c r="C151" s="4">
        <v>2749</v>
      </c>
      <c r="D151" s="1">
        <v>2901</v>
      </c>
      <c r="E151" s="6">
        <f t="shared" si="0"/>
        <v>-5.2395725611857978E-2</v>
      </c>
    </row>
    <row r="152" spans="1:5" x14ac:dyDescent="0.2">
      <c r="A152">
        <v>151</v>
      </c>
      <c r="B152" t="s">
        <v>305</v>
      </c>
      <c r="C152" s="4">
        <v>2728</v>
      </c>
      <c r="D152" s="1">
        <v>2606</v>
      </c>
      <c r="E152" s="6">
        <f t="shared" si="0"/>
        <v>4.6815042210283958E-2</v>
      </c>
    </row>
    <row r="153" spans="1:5" x14ac:dyDescent="0.2">
      <c r="A153">
        <v>152</v>
      </c>
      <c r="B153" t="s">
        <v>306</v>
      </c>
      <c r="C153" s="4">
        <v>2642</v>
      </c>
      <c r="D153" s="1">
        <v>2552</v>
      </c>
      <c r="E153" s="6">
        <f t="shared" si="0"/>
        <v>3.526645768025078E-2</v>
      </c>
    </row>
    <row r="154" spans="1:5" x14ac:dyDescent="0.2">
      <c r="A154">
        <v>153</v>
      </c>
      <c r="B154" t="s">
        <v>307</v>
      </c>
      <c r="C154" s="4">
        <v>2639</v>
      </c>
      <c r="D154" s="1">
        <v>2777</v>
      </c>
      <c r="E154" s="6">
        <f t="shared" si="0"/>
        <v>-4.9693914296002881E-2</v>
      </c>
    </row>
    <row r="155" spans="1:5" x14ac:dyDescent="0.2">
      <c r="A155">
        <v>154</v>
      </c>
      <c r="B155" t="s">
        <v>308</v>
      </c>
      <c r="C155" s="4">
        <v>2626</v>
      </c>
      <c r="D155" s="1">
        <v>2478</v>
      </c>
      <c r="E155" s="6">
        <f t="shared" si="0"/>
        <v>5.9725585149313962E-2</v>
      </c>
    </row>
    <row r="156" spans="1:5" x14ac:dyDescent="0.2">
      <c r="A156">
        <v>155</v>
      </c>
      <c r="B156" t="s">
        <v>309</v>
      </c>
      <c r="C156" s="4">
        <v>2592</v>
      </c>
      <c r="D156" s="1">
        <v>3290</v>
      </c>
      <c r="E156" s="6">
        <f t="shared" si="0"/>
        <v>-0.21215805471124621</v>
      </c>
    </row>
    <row r="157" spans="1:5" x14ac:dyDescent="0.2">
      <c r="A157">
        <v>156</v>
      </c>
      <c r="B157" t="s">
        <v>310</v>
      </c>
      <c r="C157" s="4">
        <v>2585</v>
      </c>
      <c r="D157" s="1">
        <v>2558</v>
      </c>
      <c r="E157" s="6">
        <f t="shared" si="0"/>
        <v>1.0555121188428459E-2</v>
      </c>
    </row>
    <row r="158" spans="1:5" x14ac:dyDescent="0.2">
      <c r="A158">
        <v>157</v>
      </c>
      <c r="B158" t="s">
        <v>311</v>
      </c>
      <c r="C158" s="4">
        <v>2560</v>
      </c>
      <c r="D158" s="1">
        <v>2732</v>
      </c>
      <c r="E158" s="6">
        <f t="shared" si="0"/>
        <v>-6.2957540263543194E-2</v>
      </c>
    </row>
    <row r="159" spans="1:5" x14ac:dyDescent="0.2">
      <c r="A159">
        <v>158</v>
      </c>
      <c r="B159" t="s">
        <v>312</v>
      </c>
      <c r="C159" s="4">
        <v>2559</v>
      </c>
      <c r="D159" s="1">
        <v>2438</v>
      </c>
      <c r="E159" s="6">
        <f t="shared" si="0"/>
        <v>4.963084495488105E-2</v>
      </c>
    </row>
    <row r="160" spans="1:5" x14ac:dyDescent="0.2">
      <c r="A160">
        <v>159</v>
      </c>
      <c r="B160" t="s">
        <v>313</v>
      </c>
      <c r="C160" s="4">
        <v>2540</v>
      </c>
      <c r="D160" s="1">
        <v>2720</v>
      </c>
      <c r="E160" s="6">
        <f t="shared" si="0"/>
        <v>-6.6176470588235295E-2</v>
      </c>
    </row>
    <row r="161" spans="1:5" x14ac:dyDescent="0.2">
      <c r="A161">
        <v>160</v>
      </c>
      <c r="B161" t="s">
        <v>314</v>
      </c>
      <c r="C161" s="4">
        <v>2499</v>
      </c>
      <c r="D161" s="1">
        <v>2671</v>
      </c>
      <c r="E161" s="6">
        <f t="shared" si="0"/>
        <v>-6.4395357543991019E-2</v>
      </c>
    </row>
    <row r="162" spans="1:5" x14ac:dyDescent="0.2">
      <c r="A162">
        <v>161</v>
      </c>
      <c r="B162" t="s">
        <v>315</v>
      </c>
      <c r="C162" s="4">
        <v>2492</v>
      </c>
      <c r="D162" s="1">
        <v>2660</v>
      </c>
      <c r="E162" s="6">
        <f t="shared" si="0"/>
        <v>-6.3157894736842107E-2</v>
      </c>
    </row>
    <row r="163" spans="1:5" x14ac:dyDescent="0.2">
      <c r="A163">
        <v>162</v>
      </c>
      <c r="B163" t="s">
        <v>316</v>
      </c>
      <c r="C163" s="4">
        <v>2492</v>
      </c>
      <c r="D163" s="1">
        <v>2563</v>
      </c>
      <c r="E163" s="6">
        <f t="shared" si="0"/>
        <v>-2.7701911822083494E-2</v>
      </c>
    </row>
    <row r="164" spans="1:5" x14ac:dyDescent="0.2">
      <c r="A164">
        <v>163</v>
      </c>
      <c r="B164" t="s">
        <v>317</v>
      </c>
      <c r="C164" s="4">
        <v>2491</v>
      </c>
      <c r="D164" s="1">
        <v>2592</v>
      </c>
      <c r="E164" s="6">
        <f t="shared" si="0"/>
        <v>-3.8966049382716049E-2</v>
      </c>
    </row>
    <row r="165" spans="1:5" x14ac:dyDescent="0.2">
      <c r="A165">
        <v>164</v>
      </c>
      <c r="B165" t="s">
        <v>318</v>
      </c>
      <c r="C165" s="4">
        <v>2447</v>
      </c>
      <c r="D165" s="1">
        <v>2563</v>
      </c>
      <c r="E165" s="6">
        <f t="shared" si="0"/>
        <v>-4.5259461568474442E-2</v>
      </c>
    </row>
    <row r="166" spans="1:5" x14ac:dyDescent="0.2">
      <c r="A166">
        <v>165</v>
      </c>
      <c r="B166" t="s">
        <v>319</v>
      </c>
      <c r="C166" s="4">
        <v>2429</v>
      </c>
      <c r="D166" s="1">
        <v>2212</v>
      </c>
      <c r="E166" s="6">
        <f t="shared" si="0"/>
        <v>9.8101265822784806E-2</v>
      </c>
    </row>
    <row r="167" spans="1:5" x14ac:dyDescent="0.2">
      <c r="A167">
        <v>166</v>
      </c>
      <c r="B167" t="s">
        <v>320</v>
      </c>
      <c r="C167" s="4">
        <v>2410</v>
      </c>
      <c r="D167" s="1">
        <v>2593</v>
      </c>
      <c r="E167" s="6">
        <f t="shared" si="0"/>
        <v>-7.0574623987659083E-2</v>
      </c>
    </row>
    <row r="168" spans="1:5" x14ac:dyDescent="0.2">
      <c r="A168">
        <v>167</v>
      </c>
      <c r="B168" t="s">
        <v>321</v>
      </c>
      <c r="C168" s="4">
        <v>2381</v>
      </c>
      <c r="D168" s="1">
        <v>2698</v>
      </c>
      <c r="E168" s="6">
        <f t="shared" si="0"/>
        <v>-0.11749444032616753</v>
      </c>
    </row>
    <row r="169" spans="1:5" x14ac:dyDescent="0.2">
      <c r="A169">
        <v>168</v>
      </c>
      <c r="B169" t="s">
        <v>322</v>
      </c>
      <c r="C169" s="4">
        <v>2377</v>
      </c>
      <c r="D169" s="1">
        <v>2166</v>
      </c>
      <c r="E169" s="6">
        <f t="shared" si="0"/>
        <v>9.7414589104339797E-2</v>
      </c>
    </row>
    <row r="170" spans="1:5" x14ac:dyDescent="0.2">
      <c r="A170">
        <v>169</v>
      </c>
      <c r="B170" t="s">
        <v>323</v>
      </c>
      <c r="C170" s="4">
        <v>2373</v>
      </c>
      <c r="D170" s="1">
        <v>2729</v>
      </c>
      <c r="E170" s="6">
        <f t="shared" si="0"/>
        <v>-0.13045071454745327</v>
      </c>
    </row>
    <row r="171" spans="1:5" x14ac:dyDescent="0.2">
      <c r="A171">
        <v>170</v>
      </c>
      <c r="B171" t="s">
        <v>324</v>
      </c>
      <c r="C171" s="4">
        <v>2344</v>
      </c>
      <c r="D171" s="1">
        <v>2525</v>
      </c>
      <c r="E171" s="6">
        <f t="shared" si="0"/>
        <v>-7.1683168316831677E-2</v>
      </c>
    </row>
    <row r="172" spans="1:5" x14ac:dyDescent="0.2">
      <c r="A172">
        <v>171</v>
      </c>
      <c r="B172" t="s">
        <v>346</v>
      </c>
      <c r="C172" s="4">
        <v>2340</v>
      </c>
      <c r="D172" s="1">
        <v>2357</v>
      </c>
      <c r="E172" s="6">
        <f t="shared" si="0"/>
        <v>-7.2125583368689008E-3</v>
      </c>
    </row>
    <row r="173" spans="1:5" x14ac:dyDescent="0.2">
      <c r="A173">
        <v>172</v>
      </c>
      <c r="B173" t="s">
        <v>347</v>
      </c>
      <c r="C173" s="4">
        <v>2297</v>
      </c>
      <c r="D173" s="1">
        <v>2439</v>
      </c>
      <c r="E173" s="6">
        <f t="shared" si="0"/>
        <v>-5.8220582205822061E-2</v>
      </c>
    </row>
    <row r="174" spans="1:5" x14ac:dyDescent="0.2">
      <c r="A174">
        <v>173</v>
      </c>
      <c r="B174" t="s">
        <v>348</v>
      </c>
      <c r="C174" s="4">
        <v>2290</v>
      </c>
      <c r="D174" s="1">
        <v>2225</v>
      </c>
      <c r="E174" s="6">
        <f t="shared" si="0"/>
        <v>2.9213483146067417E-2</v>
      </c>
    </row>
    <row r="175" spans="1:5" x14ac:dyDescent="0.2">
      <c r="A175">
        <v>174</v>
      </c>
      <c r="B175" t="s">
        <v>349</v>
      </c>
      <c r="C175" s="4">
        <v>2281</v>
      </c>
      <c r="D175" s="1">
        <v>2337</v>
      </c>
      <c r="E175" s="6">
        <f t="shared" si="0"/>
        <v>-2.396234488660676E-2</v>
      </c>
    </row>
    <row r="176" spans="1:5" x14ac:dyDescent="0.2">
      <c r="A176">
        <v>175</v>
      </c>
      <c r="B176" t="s">
        <v>350</v>
      </c>
      <c r="C176" s="4">
        <v>2277</v>
      </c>
      <c r="D176" s="1">
        <v>1895</v>
      </c>
      <c r="E176" s="6">
        <f t="shared" si="0"/>
        <v>0.20158311345646437</v>
      </c>
    </row>
    <row r="177" spans="1:5" x14ac:dyDescent="0.2">
      <c r="A177">
        <v>176</v>
      </c>
      <c r="B177" t="s">
        <v>351</v>
      </c>
      <c r="C177" s="4">
        <v>2251</v>
      </c>
      <c r="D177" s="1">
        <v>2291</v>
      </c>
      <c r="E177" s="6">
        <f t="shared" si="0"/>
        <v>-1.7459624618070713E-2</v>
      </c>
    </row>
    <row r="178" spans="1:5" x14ac:dyDescent="0.2">
      <c r="A178">
        <v>177</v>
      </c>
      <c r="B178" t="s">
        <v>352</v>
      </c>
      <c r="C178" s="4">
        <v>2245</v>
      </c>
      <c r="D178" s="1">
        <v>2519</v>
      </c>
      <c r="E178" s="6">
        <f t="shared" si="0"/>
        <v>-0.10877332274712187</v>
      </c>
    </row>
    <row r="179" spans="1:5" x14ac:dyDescent="0.2">
      <c r="A179">
        <v>178</v>
      </c>
      <c r="B179" t="s">
        <v>353</v>
      </c>
      <c r="C179" s="4">
        <v>2239</v>
      </c>
      <c r="D179" s="1">
        <v>1782</v>
      </c>
      <c r="E179" s="6">
        <f t="shared" si="0"/>
        <v>0.25645342312008979</v>
      </c>
    </row>
    <row r="180" spans="1:5" x14ac:dyDescent="0.2">
      <c r="A180">
        <v>179</v>
      </c>
      <c r="B180" t="s">
        <v>354</v>
      </c>
      <c r="C180" s="4">
        <v>2237</v>
      </c>
      <c r="D180" s="1">
        <v>2375</v>
      </c>
      <c r="E180" s="6">
        <f t="shared" si="0"/>
        <v>-5.8105263157894736E-2</v>
      </c>
    </row>
    <row r="181" spans="1:5" x14ac:dyDescent="0.2">
      <c r="A181">
        <v>180</v>
      </c>
      <c r="B181" t="s">
        <v>355</v>
      </c>
      <c r="C181" s="4">
        <v>2220</v>
      </c>
      <c r="D181" s="1">
        <v>1906</v>
      </c>
      <c r="E181" s="6">
        <f t="shared" si="0"/>
        <v>0.16474291710388247</v>
      </c>
    </row>
    <row r="182" spans="1:5" x14ac:dyDescent="0.2">
      <c r="A182">
        <v>181</v>
      </c>
      <c r="B182" t="s">
        <v>356</v>
      </c>
      <c r="C182" s="4">
        <v>2196</v>
      </c>
      <c r="D182" s="1">
        <v>2310</v>
      </c>
      <c r="E182" s="6">
        <f t="shared" si="0"/>
        <v>-4.9350649350649353E-2</v>
      </c>
    </row>
    <row r="183" spans="1:5" x14ac:dyDescent="0.2">
      <c r="A183">
        <v>182</v>
      </c>
      <c r="B183" t="s">
        <v>357</v>
      </c>
      <c r="C183" s="4">
        <v>2178</v>
      </c>
      <c r="D183" s="1">
        <v>1809</v>
      </c>
      <c r="E183" s="6">
        <f t="shared" si="0"/>
        <v>0.20398009950248755</v>
      </c>
    </row>
    <row r="184" spans="1:5" x14ac:dyDescent="0.2">
      <c r="A184">
        <v>183</v>
      </c>
      <c r="B184" t="s">
        <v>358</v>
      </c>
      <c r="C184" s="4">
        <v>2156</v>
      </c>
      <c r="D184" s="1">
        <v>2453</v>
      </c>
      <c r="E184" s="6">
        <f t="shared" si="0"/>
        <v>-0.1210762331838565</v>
      </c>
    </row>
    <row r="185" spans="1:5" x14ac:dyDescent="0.2">
      <c r="A185">
        <v>184</v>
      </c>
      <c r="B185" t="s">
        <v>359</v>
      </c>
      <c r="C185" s="4">
        <v>2119</v>
      </c>
      <c r="D185" s="1">
        <v>2385</v>
      </c>
      <c r="E185" s="6">
        <f t="shared" si="0"/>
        <v>-0.11153039832285115</v>
      </c>
    </row>
    <row r="186" spans="1:5" x14ac:dyDescent="0.2">
      <c r="A186">
        <v>185</v>
      </c>
      <c r="B186" t="s">
        <v>360</v>
      </c>
      <c r="C186" s="4">
        <v>2115</v>
      </c>
      <c r="D186" s="1">
        <v>2126</v>
      </c>
      <c r="E186" s="6">
        <f t="shared" si="0"/>
        <v>-5.1740357478833494E-3</v>
      </c>
    </row>
    <row r="187" spans="1:5" x14ac:dyDescent="0.2">
      <c r="A187">
        <v>186</v>
      </c>
      <c r="B187" t="s">
        <v>361</v>
      </c>
      <c r="C187" s="4">
        <v>2114</v>
      </c>
      <c r="D187" s="1">
        <v>2281</v>
      </c>
      <c r="E187" s="6">
        <f t="shared" si="0"/>
        <v>-7.3213502849627354E-2</v>
      </c>
    </row>
    <row r="188" spans="1:5" x14ac:dyDescent="0.2">
      <c r="A188">
        <v>187</v>
      </c>
      <c r="B188" t="s">
        <v>362</v>
      </c>
      <c r="C188" s="4">
        <v>2113</v>
      </c>
      <c r="D188" s="1">
        <v>1969</v>
      </c>
      <c r="E188" s="6">
        <f t="shared" si="0"/>
        <v>7.3133570340274248E-2</v>
      </c>
    </row>
    <row r="189" spans="1:5" x14ac:dyDescent="0.2">
      <c r="A189">
        <v>188</v>
      </c>
      <c r="B189" t="s">
        <v>363</v>
      </c>
      <c r="C189" s="4">
        <v>2110</v>
      </c>
      <c r="D189" s="1">
        <v>2485</v>
      </c>
      <c r="E189" s="6">
        <f t="shared" si="0"/>
        <v>-0.15090543259557343</v>
      </c>
    </row>
    <row r="190" spans="1:5" x14ac:dyDescent="0.2">
      <c r="A190">
        <v>189</v>
      </c>
      <c r="B190" t="s">
        <v>364</v>
      </c>
      <c r="C190" s="4">
        <v>2108</v>
      </c>
      <c r="D190" s="1">
        <v>2055</v>
      </c>
      <c r="E190" s="6">
        <f t="shared" si="0"/>
        <v>2.5790754257907542E-2</v>
      </c>
    </row>
    <row r="191" spans="1:5" x14ac:dyDescent="0.2">
      <c r="A191">
        <v>190</v>
      </c>
      <c r="B191" t="s">
        <v>365</v>
      </c>
      <c r="C191" s="4">
        <v>2102</v>
      </c>
      <c r="D191" s="1">
        <v>2252</v>
      </c>
      <c r="E191" s="6">
        <f t="shared" si="0"/>
        <v>-6.660746003552398E-2</v>
      </c>
    </row>
    <row r="192" spans="1:5" x14ac:dyDescent="0.2">
      <c r="A192">
        <v>191</v>
      </c>
      <c r="B192" t="s">
        <v>40</v>
      </c>
      <c r="C192" s="4">
        <v>2099</v>
      </c>
      <c r="D192" s="1">
        <v>2208</v>
      </c>
      <c r="E192" s="6">
        <f t="shared" si="0"/>
        <v>-4.9365942028985504E-2</v>
      </c>
    </row>
    <row r="193" spans="1:5" x14ac:dyDescent="0.2">
      <c r="A193">
        <v>192</v>
      </c>
      <c r="B193" t="s">
        <v>366</v>
      </c>
      <c r="C193" s="4">
        <v>2085</v>
      </c>
      <c r="D193" s="1">
        <v>1868</v>
      </c>
      <c r="E193" s="6">
        <f t="shared" si="0"/>
        <v>0.11616702355460386</v>
      </c>
    </row>
    <row r="194" spans="1:5" x14ac:dyDescent="0.2">
      <c r="A194">
        <v>193</v>
      </c>
      <c r="B194" t="s">
        <v>367</v>
      </c>
      <c r="C194" s="4">
        <v>2076</v>
      </c>
      <c r="D194" s="1">
        <v>2080</v>
      </c>
      <c r="E194" s="6">
        <f t="shared" si="0"/>
        <v>-1.9230769230769232E-3</v>
      </c>
    </row>
    <row r="195" spans="1:5" x14ac:dyDescent="0.2">
      <c r="A195">
        <v>194</v>
      </c>
      <c r="B195" t="s">
        <v>368</v>
      </c>
      <c r="C195" s="4">
        <v>2065</v>
      </c>
      <c r="D195" s="1">
        <v>1989</v>
      </c>
      <c r="E195" s="6">
        <f t="shared" si="0"/>
        <v>3.8210155857214684E-2</v>
      </c>
    </row>
    <row r="196" spans="1:5" x14ac:dyDescent="0.2">
      <c r="A196">
        <v>195</v>
      </c>
      <c r="B196" t="s">
        <v>369</v>
      </c>
      <c r="C196" s="4">
        <v>2057</v>
      </c>
      <c r="D196" s="1">
        <v>2059</v>
      </c>
      <c r="E196" s="6">
        <f t="shared" si="0"/>
        <v>-9.7134531325886349E-4</v>
      </c>
    </row>
    <row r="197" spans="1:5" x14ac:dyDescent="0.2">
      <c r="A197">
        <v>196</v>
      </c>
      <c r="B197" t="s">
        <v>370</v>
      </c>
      <c r="C197" s="4">
        <v>2045</v>
      </c>
      <c r="D197" s="1">
        <v>2421</v>
      </c>
      <c r="E197" s="6">
        <f t="shared" si="0"/>
        <v>-0.15530772408095828</v>
      </c>
    </row>
    <row r="198" spans="1:5" x14ac:dyDescent="0.2">
      <c r="A198">
        <v>197</v>
      </c>
      <c r="B198" t="s">
        <v>371</v>
      </c>
      <c r="C198" s="4">
        <v>2041</v>
      </c>
      <c r="D198" s="1">
        <v>1760</v>
      </c>
      <c r="E198" s="6">
        <f t="shared" si="0"/>
        <v>0.15965909090909092</v>
      </c>
    </row>
    <row r="199" spans="1:5" x14ac:dyDescent="0.2">
      <c r="A199">
        <v>198</v>
      </c>
      <c r="B199" t="s">
        <v>372</v>
      </c>
      <c r="C199" s="4">
        <v>2040</v>
      </c>
      <c r="D199" s="1">
        <v>2395</v>
      </c>
      <c r="E199" s="6">
        <f t="shared" si="0"/>
        <v>-0.14822546972860126</v>
      </c>
    </row>
    <row r="200" spans="1:5" x14ac:dyDescent="0.2">
      <c r="A200">
        <v>199</v>
      </c>
      <c r="B200" t="s">
        <v>373</v>
      </c>
      <c r="C200" s="4">
        <v>2018</v>
      </c>
      <c r="D200" s="1">
        <v>2385</v>
      </c>
      <c r="E200" s="6">
        <f t="shared" si="0"/>
        <v>-0.1538784067085954</v>
      </c>
    </row>
    <row r="201" spans="1:5" x14ac:dyDescent="0.2">
      <c r="A201">
        <v>200</v>
      </c>
      <c r="B201" t="s">
        <v>374</v>
      </c>
      <c r="C201" s="4">
        <v>2017</v>
      </c>
      <c r="D201" s="1">
        <v>2333</v>
      </c>
      <c r="E201" s="6">
        <f t="shared" si="0"/>
        <v>-0.13544792113159024</v>
      </c>
    </row>
    <row r="202" spans="1:5" x14ac:dyDescent="0.2">
      <c r="A202">
        <v>201</v>
      </c>
      <c r="B202" t="s">
        <v>404</v>
      </c>
      <c r="C202" s="4">
        <v>1988</v>
      </c>
      <c r="D202" s="1">
        <v>1923</v>
      </c>
      <c r="E202" s="6">
        <f t="shared" si="0"/>
        <v>3.3801352054082162E-2</v>
      </c>
    </row>
    <row r="203" spans="1:5" x14ac:dyDescent="0.2">
      <c r="A203">
        <v>202</v>
      </c>
      <c r="B203" t="s">
        <v>405</v>
      </c>
      <c r="C203" s="4">
        <v>1984</v>
      </c>
      <c r="D203" s="1">
        <v>2129</v>
      </c>
      <c r="E203" s="6">
        <f t="shared" si="0"/>
        <v>-6.8107092531705021E-2</v>
      </c>
    </row>
    <row r="204" spans="1:5" x14ac:dyDescent="0.2">
      <c r="A204">
        <v>203</v>
      </c>
      <c r="B204" t="s">
        <v>406</v>
      </c>
      <c r="C204" s="4">
        <v>1976</v>
      </c>
      <c r="D204" s="1">
        <v>1670</v>
      </c>
      <c r="E204" s="6">
        <f t="shared" si="0"/>
        <v>0.18323353293413175</v>
      </c>
    </row>
    <row r="205" spans="1:5" x14ac:dyDescent="0.2">
      <c r="A205">
        <v>204</v>
      </c>
      <c r="B205" t="s">
        <v>407</v>
      </c>
      <c r="C205" s="4">
        <v>1965</v>
      </c>
      <c r="D205" s="1">
        <v>2208</v>
      </c>
      <c r="E205" s="6">
        <f t="shared" si="0"/>
        <v>-0.11005434782608696</v>
      </c>
    </row>
    <row r="206" spans="1:5" x14ac:dyDescent="0.2">
      <c r="A206">
        <v>205</v>
      </c>
      <c r="B206" t="s">
        <v>408</v>
      </c>
      <c r="C206" s="4">
        <v>1953</v>
      </c>
      <c r="D206" s="1">
        <v>1937</v>
      </c>
      <c r="E206" s="6">
        <f t="shared" si="0"/>
        <v>8.2601961796592675E-3</v>
      </c>
    </row>
    <row r="207" spans="1:5" x14ac:dyDescent="0.2">
      <c r="A207">
        <v>206</v>
      </c>
      <c r="B207" t="s">
        <v>409</v>
      </c>
      <c r="C207" s="4">
        <v>1921</v>
      </c>
      <c r="D207" s="1">
        <v>2020</v>
      </c>
      <c r="E207" s="6">
        <f t="shared" si="0"/>
        <v>-4.9009900990099012E-2</v>
      </c>
    </row>
    <row r="208" spans="1:5" x14ac:dyDescent="0.2">
      <c r="A208">
        <v>207</v>
      </c>
      <c r="B208" t="s">
        <v>410</v>
      </c>
      <c r="C208" s="4">
        <v>1904</v>
      </c>
      <c r="D208" s="1">
        <v>1927</v>
      </c>
      <c r="E208" s="6">
        <f t="shared" si="0"/>
        <v>-1.1935651271406332E-2</v>
      </c>
    </row>
    <row r="209" spans="1:5" x14ac:dyDescent="0.2">
      <c r="A209">
        <v>208</v>
      </c>
      <c r="B209" t="s">
        <v>411</v>
      </c>
      <c r="C209" s="4">
        <v>1901</v>
      </c>
      <c r="D209" s="1">
        <v>2017</v>
      </c>
      <c r="E209" s="6">
        <f t="shared" si="0"/>
        <v>-5.7511155180961823E-2</v>
      </c>
    </row>
    <row r="210" spans="1:5" x14ac:dyDescent="0.2">
      <c r="A210">
        <v>209</v>
      </c>
      <c r="B210" t="s">
        <v>412</v>
      </c>
      <c r="C210" s="4">
        <v>1885</v>
      </c>
      <c r="D210" s="1">
        <v>1855</v>
      </c>
      <c r="E210" s="6">
        <f t="shared" si="0"/>
        <v>1.6172506738544475E-2</v>
      </c>
    </row>
    <row r="211" spans="1:5" x14ac:dyDescent="0.2">
      <c r="A211">
        <v>210</v>
      </c>
      <c r="B211" t="s">
        <v>413</v>
      </c>
      <c r="C211" s="4">
        <v>1860</v>
      </c>
      <c r="D211" s="1">
        <v>1838</v>
      </c>
      <c r="E211" s="6">
        <f t="shared" si="0"/>
        <v>1.1969532100108813E-2</v>
      </c>
    </row>
    <row r="212" spans="1:5" x14ac:dyDescent="0.2">
      <c r="A212">
        <v>211</v>
      </c>
      <c r="B212" t="s">
        <v>414</v>
      </c>
      <c r="C212" s="4">
        <v>1851</v>
      </c>
      <c r="D212" s="1">
        <v>1661</v>
      </c>
      <c r="E212" s="6">
        <f t="shared" si="0"/>
        <v>0.11438892233594221</v>
      </c>
    </row>
    <row r="213" spans="1:5" x14ac:dyDescent="0.2">
      <c r="A213">
        <v>212</v>
      </c>
      <c r="B213" t="s">
        <v>415</v>
      </c>
      <c r="C213" s="4">
        <v>1828</v>
      </c>
      <c r="D213" s="1">
        <v>1677</v>
      </c>
      <c r="E213" s="6">
        <f t="shared" si="0"/>
        <v>9.00417412045319E-2</v>
      </c>
    </row>
    <row r="214" spans="1:5" x14ac:dyDescent="0.2">
      <c r="A214">
        <v>213</v>
      </c>
      <c r="B214" t="s">
        <v>416</v>
      </c>
      <c r="C214" s="4">
        <v>1827</v>
      </c>
      <c r="D214" s="1">
        <v>1817</v>
      </c>
      <c r="E214" s="6">
        <f t="shared" si="0"/>
        <v>5.5035773252614202E-3</v>
      </c>
    </row>
    <row r="215" spans="1:5" x14ac:dyDescent="0.2">
      <c r="A215">
        <v>214</v>
      </c>
      <c r="B215" t="s">
        <v>417</v>
      </c>
      <c r="C215" s="4">
        <v>1825</v>
      </c>
      <c r="D215" s="1">
        <v>1509</v>
      </c>
      <c r="E215" s="6">
        <f t="shared" si="0"/>
        <v>0.2094102054340623</v>
      </c>
    </row>
    <row r="216" spans="1:5" x14ac:dyDescent="0.2">
      <c r="A216">
        <v>215</v>
      </c>
      <c r="B216" t="s">
        <v>418</v>
      </c>
      <c r="C216" s="4">
        <v>1797</v>
      </c>
      <c r="D216" s="1">
        <v>1858</v>
      </c>
      <c r="E216" s="6">
        <f t="shared" si="0"/>
        <v>-3.2831001076426267E-2</v>
      </c>
    </row>
    <row r="217" spans="1:5" x14ac:dyDescent="0.2">
      <c r="A217">
        <v>216</v>
      </c>
      <c r="B217" t="s">
        <v>419</v>
      </c>
      <c r="C217" s="4">
        <v>1779</v>
      </c>
      <c r="D217" s="1">
        <v>1671</v>
      </c>
      <c r="E217" s="6">
        <f t="shared" si="0"/>
        <v>6.4631956912028721E-2</v>
      </c>
    </row>
    <row r="218" spans="1:5" x14ac:dyDescent="0.2">
      <c r="A218">
        <v>217</v>
      </c>
      <c r="B218" t="s">
        <v>420</v>
      </c>
      <c r="C218" s="4">
        <v>1778</v>
      </c>
      <c r="D218" s="1">
        <v>1583</v>
      </c>
      <c r="E218" s="6">
        <f t="shared" si="0"/>
        <v>0.1231838281743525</v>
      </c>
    </row>
    <row r="219" spans="1:5" x14ac:dyDescent="0.2">
      <c r="A219">
        <v>218</v>
      </c>
      <c r="B219" t="s">
        <v>421</v>
      </c>
      <c r="C219" s="4">
        <v>1776</v>
      </c>
      <c r="D219" s="1">
        <v>1512</v>
      </c>
      <c r="E219" s="6">
        <f t="shared" si="0"/>
        <v>0.17460317460317459</v>
      </c>
    </row>
    <row r="220" spans="1:5" x14ac:dyDescent="0.2">
      <c r="A220">
        <v>219</v>
      </c>
      <c r="B220" t="s">
        <v>423</v>
      </c>
      <c r="C220" s="4">
        <v>1768</v>
      </c>
      <c r="D220" s="1">
        <v>2005</v>
      </c>
      <c r="E220" s="6">
        <f t="shared" si="0"/>
        <v>-0.11820448877805487</v>
      </c>
    </row>
    <row r="221" spans="1:5" x14ac:dyDescent="0.2">
      <c r="A221">
        <v>220</v>
      </c>
      <c r="B221" t="s">
        <v>422</v>
      </c>
      <c r="C221" s="4">
        <v>1761</v>
      </c>
      <c r="D221" s="1">
        <v>1338</v>
      </c>
      <c r="E221" s="6">
        <f t="shared" si="0"/>
        <v>0.31614349775784756</v>
      </c>
    </row>
    <row r="222" spans="1:5" x14ac:dyDescent="0.2">
      <c r="A222">
        <v>221</v>
      </c>
      <c r="B222" t="s">
        <v>442</v>
      </c>
      <c r="C222" s="4">
        <v>1745</v>
      </c>
      <c r="D222" s="1">
        <v>2026</v>
      </c>
      <c r="E222" s="6">
        <f t="shared" si="0"/>
        <v>-0.1386969397828233</v>
      </c>
    </row>
    <row r="223" spans="1:5" x14ac:dyDescent="0.2">
      <c r="A223">
        <v>222</v>
      </c>
      <c r="B223" t="s">
        <v>443</v>
      </c>
      <c r="C223" s="4">
        <v>1744</v>
      </c>
      <c r="D223" s="1">
        <v>1427</v>
      </c>
      <c r="E223" s="6">
        <f t="shared" si="0"/>
        <v>0.22214435879467415</v>
      </c>
    </row>
    <row r="224" spans="1:5" x14ac:dyDescent="0.2">
      <c r="A224">
        <v>223</v>
      </c>
      <c r="B224" t="s">
        <v>444</v>
      </c>
      <c r="C224" s="4">
        <v>1730</v>
      </c>
      <c r="D224" s="1">
        <v>1834</v>
      </c>
      <c r="E224" s="6">
        <f t="shared" si="0"/>
        <v>-5.6706652126499453E-2</v>
      </c>
    </row>
    <row r="225" spans="1:5" x14ac:dyDescent="0.2">
      <c r="A225">
        <v>224</v>
      </c>
      <c r="B225" t="s">
        <v>445</v>
      </c>
      <c r="C225" s="4">
        <v>1717</v>
      </c>
      <c r="D225" s="1">
        <v>1706</v>
      </c>
      <c r="E225" s="6">
        <f t="shared" si="0"/>
        <v>6.4478311840562722E-3</v>
      </c>
    </row>
    <row r="226" spans="1:5" x14ac:dyDescent="0.2">
      <c r="A226">
        <v>225</v>
      </c>
      <c r="B226" t="s">
        <v>56</v>
      </c>
      <c r="C226" s="4">
        <v>1706</v>
      </c>
      <c r="D226" s="1">
        <v>2081</v>
      </c>
      <c r="E226" s="6">
        <f t="shared" si="0"/>
        <v>-0.1802018260451706</v>
      </c>
    </row>
    <row r="227" spans="1:5" x14ac:dyDescent="0.2">
      <c r="A227">
        <v>226</v>
      </c>
      <c r="B227" t="s">
        <v>446</v>
      </c>
      <c r="C227" s="4">
        <v>1702</v>
      </c>
      <c r="D227" s="1">
        <v>1876</v>
      </c>
      <c r="E227" s="6">
        <f t="shared" si="0"/>
        <v>-9.2750533049040518E-2</v>
      </c>
    </row>
    <row r="228" spans="1:5" x14ac:dyDescent="0.2">
      <c r="A228">
        <v>227</v>
      </c>
      <c r="B228" t="s">
        <v>388</v>
      </c>
      <c r="C228" s="4">
        <v>1697</v>
      </c>
      <c r="D228" s="1">
        <v>1666</v>
      </c>
      <c r="E228" s="6">
        <f t="shared" si="0"/>
        <v>1.8607442977190875E-2</v>
      </c>
    </row>
    <row r="229" spans="1:5" x14ac:dyDescent="0.2">
      <c r="A229">
        <v>228</v>
      </c>
      <c r="B229" t="s">
        <v>447</v>
      </c>
      <c r="C229" s="4">
        <v>1693</v>
      </c>
      <c r="D229" s="1">
        <v>1666</v>
      </c>
      <c r="E229" s="6">
        <f t="shared" si="0"/>
        <v>1.6206482593037214E-2</v>
      </c>
    </row>
    <row r="230" spans="1:5" x14ac:dyDescent="0.2">
      <c r="A230">
        <v>229</v>
      </c>
      <c r="B230" t="s">
        <v>448</v>
      </c>
      <c r="C230" s="4">
        <v>1688</v>
      </c>
      <c r="D230" s="1">
        <v>1608</v>
      </c>
      <c r="E230" s="6">
        <f t="shared" si="0"/>
        <v>4.975124378109453E-2</v>
      </c>
    </row>
    <row r="231" spans="1:5" x14ac:dyDescent="0.2">
      <c r="A231">
        <v>230</v>
      </c>
      <c r="B231" t="s">
        <v>449</v>
      </c>
      <c r="C231" s="4">
        <v>1688</v>
      </c>
      <c r="D231" s="1">
        <v>1732</v>
      </c>
      <c r="E231" s="6">
        <f t="shared" si="0"/>
        <v>-2.5404157043879907E-2</v>
      </c>
    </row>
    <row r="232" spans="1:5" x14ac:dyDescent="0.2">
      <c r="A232">
        <v>231</v>
      </c>
      <c r="B232" t="s">
        <v>450</v>
      </c>
      <c r="C232" s="4">
        <v>1663</v>
      </c>
      <c r="D232" s="1">
        <v>1652</v>
      </c>
      <c r="E232" s="6">
        <f t="shared" si="0"/>
        <v>6.6585956416464892E-3</v>
      </c>
    </row>
    <row r="233" spans="1:5" x14ac:dyDescent="0.2">
      <c r="A233">
        <v>232</v>
      </c>
      <c r="B233" t="s">
        <v>451</v>
      </c>
      <c r="C233" s="4">
        <v>1663</v>
      </c>
      <c r="D233" s="1">
        <v>1571</v>
      </c>
      <c r="E233" s="6">
        <f t="shared" si="0"/>
        <v>5.8561425843411841E-2</v>
      </c>
    </row>
    <row r="234" spans="1:5" x14ac:dyDescent="0.2">
      <c r="A234">
        <v>233</v>
      </c>
      <c r="B234" t="s">
        <v>452</v>
      </c>
      <c r="C234" s="4">
        <v>1657</v>
      </c>
      <c r="D234" s="1">
        <v>1882</v>
      </c>
      <c r="E234" s="6">
        <f t="shared" si="0"/>
        <v>-0.11955366631243358</v>
      </c>
    </row>
    <row r="235" spans="1:5" x14ac:dyDescent="0.2">
      <c r="A235">
        <v>234</v>
      </c>
      <c r="B235" t="s">
        <v>453</v>
      </c>
      <c r="C235" s="4">
        <v>1648</v>
      </c>
      <c r="D235" s="1">
        <v>1634</v>
      </c>
      <c r="E235" s="6">
        <f t="shared" si="0"/>
        <v>8.5679314565483469E-3</v>
      </c>
    </row>
    <row r="236" spans="1:5" x14ac:dyDescent="0.2">
      <c r="A236">
        <v>235</v>
      </c>
      <c r="B236" t="s">
        <v>454</v>
      </c>
      <c r="C236" s="4">
        <v>1630</v>
      </c>
      <c r="D236" s="1">
        <v>2174</v>
      </c>
      <c r="E236" s="6">
        <f t="shared" si="0"/>
        <v>-0.25022999080036801</v>
      </c>
    </row>
    <row r="237" spans="1:5" x14ac:dyDescent="0.2">
      <c r="A237">
        <v>236</v>
      </c>
      <c r="B237" t="s">
        <v>455</v>
      </c>
      <c r="C237" s="4">
        <v>1624</v>
      </c>
      <c r="D237" s="1">
        <v>1695</v>
      </c>
      <c r="E237" s="6">
        <f t="shared" si="0"/>
        <v>-4.1887905604719763E-2</v>
      </c>
    </row>
    <row r="238" spans="1:5" x14ac:dyDescent="0.2">
      <c r="A238">
        <v>237</v>
      </c>
      <c r="B238" t="s">
        <v>456</v>
      </c>
      <c r="C238" s="4">
        <v>1597</v>
      </c>
      <c r="D238" s="1">
        <v>1367</v>
      </c>
      <c r="E238" s="6">
        <f t="shared" si="0"/>
        <v>0.16825164594001463</v>
      </c>
    </row>
    <row r="239" spans="1:5" x14ac:dyDescent="0.2">
      <c r="A239">
        <v>238</v>
      </c>
      <c r="B239" t="s">
        <v>457</v>
      </c>
      <c r="C239" s="4">
        <v>1595</v>
      </c>
      <c r="D239" s="1">
        <v>1710</v>
      </c>
      <c r="E239" s="6">
        <f t="shared" si="0"/>
        <v>-6.725146198830409E-2</v>
      </c>
    </row>
    <row r="240" spans="1:5" x14ac:dyDescent="0.2">
      <c r="A240">
        <v>239</v>
      </c>
      <c r="B240" t="s">
        <v>458</v>
      </c>
      <c r="C240" s="4">
        <v>1594</v>
      </c>
      <c r="D240" s="1">
        <v>1764</v>
      </c>
      <c r="E240" s="6">
        <f t="shared" si="0"/>
        <v>-9.6371882086167801E-2</v>
      </c>
    </row>
    <row r="241" spans="1:5" x14ac:dyDescent="0.2">
      <c r="A241">
        <v>240</v>
      </c>
      <c r="B241" t="s">
        <v>459</v>
      </c>
      <c r="C241" s="4">
        <v>1593</v>
      </c>
      <c r="D241" s="1">
        <v>1286</v>
      </c>
      <c r="E241" s="6">
        <f t="shared" si="0"/>
        <v>0.23872472783825816</v>
      </c>
    </row>
    <row r="242" spans="1:5" x14ac:dyDescent="0.2">
      <c r="A242">
        <v>241</v>
      </c>
      <c r="B242" t="s">
        <v>479</v>
      </c>
      <c r="C242" s="4">
        <v>1580</v>
      </c>
      <c r="D242" s="1">
        <v>2289</v>
      </c>
      <c r="E242" s="6">
        <f t="shared" si="0"/>
        <v>-0.30974224552206203</v>
      </c>
    </row>
    <row r="243" spans="1:5" x14ac:dyDescent="0.2">
      <c r="A243">
        <v>242</v>
      </c>
      <c r="B243" t="s">
        <v>480</v>
      </c>
      <c r="C243" s="4">
        <v>1576</v>
      </c>
      <c r="D243" s="1">
        <v>1916</v>
      </c>
      <c r="E243" s="6">
        <f t="shared" si="0"/>
        <v>-0.17745302713987474</v>
      </c>
    </row>
    <row r="244" spans="1:5" x14ac:dyDescent="0.2">
      <c r="A244">
        <v>243</v>
      </c>
      <c r="B244" t="s">
        <v>481</v>
      </c>
      <c r="C244" s="4">
        <v>1544</v>
      </c>
      <c r="D244" s="1">
        <v>1640</v>
      </c>
      <c r="E244" s="6">
        <f t="shared" si="0"/>
        <v>-5.8536585365853662E-2</v>
      </c>
    </row>
    <row r="245" spans="1:5" x14ac:dyDescent="0.2">
      <c r="A245">
        <v>244</v>
      </c>
      <c r="B245" t="s">
        <v>482</v>
      </c>
      <c r="C245" s="4">
        <v>1543</v>
      </c>
      <c r="D245" s="1">
        <v>1866</v>
      </c>
      <c r="E245" s="6">
        <f t="shared" si="0"/>
        <v>-0.17309753483386925</v>
      </c>
    </row>
    <row r="246" spans="1:5" x14ac:dyDescent="0.2">
      <c r="A246">
        <v>245</v>
      </c>
      <c r="B246" t="s">
        <v>483</v>
      </c>
      <c r="C246" s="4">
        <v>1527</v>
      </c>
      <c r="D246" s="1">
        <v>1399</v>
      </c>
      <c r="E246" s="6">
        <f t="shared" si="0"/>
        <v>9.1493924231593998E-2</v>
      </c>
    </row>
    <row r="247" spans="1:5" x14ac:dyDescent="0.2">
      <c r="A247">
        <v>246</v>
      </c>
      <c r="B247" t="s">
        <v>484</v>
      </c>
      <c r="C247" s="4">
        <v>1508</v>
      </c>
      <c r="D247" s="1">
        <v>1114</v>
      </c>
      <c r="E247" s="6">
        <f t="shared" si="0"/>
        <v>0.35368043087971274</v>
      </c>
    </row>
    <row r="248" spans="1:5" x14ac:dyDescent="0.2">
      <c r="A248">
        <v>247</v>
      </c>
      <c r="B248" t="s">
        <v>485</v>
      </c>
      <c r="C248" s="4">
        <v>1502</v>
      </c>
      <c r="D248" s="1">
        <v>1374</v>
      </c>
      <c r="E248" s="6">
        <f t="shared" si="0"/>
        <v>9.3158660844250368E-2</v>
      </c>
    </row>
    <row r="249" spans="1:5" x14ac:dyDescent="0.2">
      <c r="A249">
        <v>248</v>
      </c>
      <c r="B249" t="s">
        <v>486</v>
      </c>
      <c r="C249" s="4">
        <v>1495</v>
      </c>
      <c r="D249" s="1">
        <v>1276</v>
      </c>
      <c r="E249" s="6">
        <f t="shared" si="0"/>
        <v>0.17163009404388715</v>
      </c>
    </row>
    <row r="250" spans="1:5" x14ac:dyDescent="0.2">
      <c r="A250">
        <v>249</v>
      </c>
      <c r="B250" t="s">
        <v>487</v>
      </c>
      <c r="C250" s="4">
        <v>1461</v>
      </c>
      <c r="D250" s="1">
        <v>1371</v>
      </c>
      <c r="E250" s="6">
        <f t="shared" si="0"/>
        <v>6.5645514223194742E-2</v>
      </c>
    </row>
    <row r="251" spans="1:5" x14ac:dyDescent="0.2">
      <c r="A251">
        <v>250</v>
      </c>
      <c r="B251" t="s">
        <v>488</v>
      </c>
      <c r="C251" s="4">
        <v>1445</v>
      </c>
      <c r="D251" s="1">
        <v>1581</v>
      </c>
      <c r="E251" s="6">
        <f t="shared" si="0"/>
        <v>-8.6021505376344093E-2</v>
      </c>
    </row>
    <row r="252" spans="1:5" x14ac:dyDescent="0.2">
      <c r="A252">
        <v>251</v>
      </c>
      <c r="B252" t="s">
        <v>489</v>
      </c>
      <c r="C252" s="4">
        <v>1440</v>
      </c>
      <c r="D252" s="1">
        <v>1482</v>
      </c>
      <c r="E252" s="6">
        <f t="shared" si="0"/>
        <v>-2.8340080971659919E-2</v>
      </c>
    </row>
    <row r="253" spans="1:5" x14ac:dyDescent="0.2">
      <c r="A253">
        <v>252</v>
      </c>
      <c r="B253" t="s">
        <v>490</v>
      </c>
      <c r="C253" s="4">
        <v>1436</v>
      </c>
      <c r="D253" s="1">
        <v>1500</v>
      </c>
      <c r="E253" s="6">
        <f t="shared" si="0"/>
        <v>-4.2666666666666665E-2</v>
      </c>
    </row>
    <row r="254" spans="1:5" x14ac:dyDescent="0.2">
      <c r="A254">
        <v>253</v>
      </c>
      <c r="B254" t="s">
        <v>491</v>
      </c>
      <c r="C254" s="4">
        <v>1434</v>
      </c>
      <c r="D254" s="1">
        <v>1362</v>
      </c>
      <c r="E254" s="6">
        <f t="shared" si="0"/>
        <v>5.2863436123348019E-2</v>
      </c>
    </row>
    <row r="255" spans="1:5" x14ac:dyDescent="0.2">
      <c r="A255">
        <v>254</v>
      </c>
      <c r="B255" t="s">
        <v>492</v>
      </c>
      <c r="C255" s="4">
        <v>1401</v>
      </c>
      <c r="D255" s="1">
        <v>1202</v>
      </c>
      <c r="E255" s="6">
        <f t="shared" si="0"/>
        <v>0.16555740432612312</v>
      </c>
    </row>
    <row r="256" spans="1:5" x14ac:dyDescent="0.2">
      <c r="A256">
        <v>255</v>
      </c>
      <c r="B256" t="s">
        <v>493</v>
      </c>
      <c r="C256" s="4">
        <v>1393</v>
      </c>
      <c r="D256" s="1">
        <v>1335</v>
      </c>
      <c r="E256" s="6">
        <f t="shared" si="0"/>
        <v>4.3445692883895132E-2</v>
      </c>
    </row>
    <row r="257" spans="1:5" x14ac:dyDescent="0.2">
      <c r="A257">
        <v>256</v>
      </c>
      <c r="B257" t="s">
        <v>494</v>
      </c>
      <c r="C257" s="4">
        <v>1391</v>
      </c>
      <c r="D257" s="1">
        <v>1583</v>
      </c>
      <c r="E257" s="6">
        <f t="shared" si="0"/>
        <v>-0.12128869235628553</v>
      </c>
    </row>
    <row r="258" spans="1:5" x14ac:dyDescent="0.2">
      <c r="A258">
        <v>257</v>
      </c>
      <c r="B258" t="s">
        <v>495</v>
      </c>
      <c r="C258" s="4">
        <v>1391</v>
      </c>
      <c r="D258" s="1">
        <v>1339</v>
      </c>
      <c r="E258" s="6">
        <f t="shared" ref="E258:E431" si="1">(C258-D258)/D258</f>
        <v>3.8834951456310676E-2</v>
      </c>
    </row>
    <row r="259" spans="1:5" x14ac:dyDescent="0.2">
      <c r="A259">
        <v>258</v>
      </c>
      <c r="B259" t="s">
        <v>496</v>
      </c>
      <c r="C259" s="4">
        <v>1389</v>
      </c>
      <c r="D259" s="1">
        <v>1315</v>
      </c>
      <c r="E259" s="6">
        <f t="shared" si="1"/>
        <v>5.6273764258555133E-2</v>
      </c>
    </row>
    <row r="260" spans="1:5" x14ac:dyDescent="0.2">
      <c r="A260">
        <v>259</v>
      </c>
      <c r="B260" t="s">
        <v>497</v>
      </c>
      <c r="C260" s="4">
        <v>1389</v>
      </c>
      <c r="D260" s="1">
        <v>1550</v>
      </c>
      <c r="E260" s="6">
        <f t="shared" si="1"/>
        <v>-0.10387096774193548</v>
      </c>
    </row>
    <row r="261" spans="1:5" x14ac:dyDescent="0.2">
      <c r="A261">
        <v>260</v>
      </c>
      <c r="B261" t="s">
        <v>498</v>
      </c>
      <c r="C261" s="4">
        <v>1381</v>
      </c>
      <c r="D261" s="1">
        <v>1193</v>
      </c>
      <c r="E261" s="6">
        <f t="shared" si="1"/>
        <v>0.15758591785414922</v>
      </c>
    </row>
    <row r="262" spans="1:5" x14ac:dyDescent="0.2">
      <c r="A262">
        <v>261</v>
      </c>
      <c r="B262" t="s">
        <v>518</v>
      </c>
      <c r="C262" s="4">
        <v>1380</v>
      </c>
      <c r="D262" s="1">
        <v>1453</v>
      </c>
      <c r="E262" s="6">
        <f t="shared" si="1"/>
        <v>-5.0240880935994492E-2</v>
      </c>
    </row>
    <row r="263" spans="1:5" x14ac:dyDescent="0.2">
      <c r="A263">
        <v>262</v>
      </c>
      <c r="B263" t="s">
        <v>519</v>
      </c>
      <c r="C263" s="4">
        <v>1379</v>
      </c>
      <c r="D263" s="1">
        <v>1272</v>
      </c>
      <c r="E263" s="6">
        <f t="shared" si="1"/>
        <v>8.4119496855345907E-2</v>
      </c>
    </row>
    <row r="264" spans="1:5" x14ac:dyDescent="0.2">
      <c r="A264">
        <v>263</v>
      </c>
      <c r="B264" t="s">
        <v>520</v>
      </c>
      <c r="C264" s="4">
        <v>1379</v>
      </c>
      <c r="D264" s="1">
        <v>1140</v>
      </c>
      <c r="E264" s="6">
        <f t="shared" si="1"/>
        <v>0.20964912280701756</v>
      </c>
    </row>
    <row r="265" spans="1:5" x14ac:dyDescent="0.2">
      <c r="A265">
        <v>264</v>
      </c>
      <c r="B265" t="s">
        <v>521</v>
      </c>
      <c r="C265" s="4">
        <v>1376</v>
      </c>
      <c r="D265" s="1">
        <v>972</v>
      </c>
      <c r="E265" s="6">
        <f t="shared" si="1"/>
        <v>0.41563786008230452</v>
      </c>
    </row>
    <row r="266" spans="1:5" x14ac:dyDescent="0.2">
      <c r="A266">
        <v>265</v>
      </c>
      <c r="B266" t="s">
        <v>522</v>
      </c>
      <c r="C266" s="4">
        <v>1367</v>
      </c>
      <c r="D266" s="1">
        <v>1485</v>
      </c>
      <c r="E266" s="6">
        <f t="shared" si="1"/>
        <v>-7.9461279461279455E-2</v>
      </c>
    </row>
    <row r="267" spans="1:5" x14ac:dyDescent="0.2">
      <c r="A267">
        <v>266</v>
      </c>
      <c r="B267" t="s">
        <v>523</v>
      </c>
      <c r="C267" s="4">
        <v>1364</v>
      </c>
      <c r="D267" s="1">
        <v>1471</v>
      </c>
      <c r="E267" s="6">
        <f t="shared" si="1"/>
        <v>-7.2739632902787218E-2</v>
      </c>
    </row>
    <row r="268" spans="1:5" x14ac:dyDescent="0.2">
      <c r="A268">
        <v>267</v>
      </c>
      <c r="B268" t="s">
        <v>524</v>
      </c>
      <c r="C268" s="4">
        <v>1364</v>
      </c>
      <c r="D268" s="1">
        <v>1032</v>
      </c>
      <c r="E268" s="6">
        <f t="shared" si="1"/>
        <v>0.32170542635658916</v>
      </c>
    </row>
    <row r="269" spans="1:5" x14ac:dyDescent="0.2">
      <c r="A269">
        <v>268</v>
      </c>
      <c r="B269" t="s">
        <v>525</v>
      </c>
      <c r="C269" s="4">
        <v>1357</v>
      </c>
      <c r="D269" s="1">
        <v>1429</v>
      </c>
      <c r="E269" s="6">
        <f t="shared" si="1"/>
        <v>-5.0384884534639608E-2</v>
      </c>
    </row>
    <row r="270" spans="1:5" x14ac:dyDescent="0.2">
      <c r="A270">
        <v>269</v>
      </c>
      <c r="B270" t="s">
        <v>526</v>
      </c>
      <c r="C270" s="4">
        <v>1351</v>
      </c>
      <c r="D270" s="1">
        <v>1364</v>
      </c>
      <c r="E270" s="6">
        <f t="shared" si="1"/>
        <v>-9.5307917888563052E-3</v>
      </c>
    </row>
    <row r="271" spans="1:5" x14ac:dyDescent="0.2">
      <c r="A271">
        <v>270</v>
      </c>
      <c r="B271" t="s">
        <v>527</v>
      </c>
      <c r="C271" s="4">
        <v>1348</v>
      </c>
      <c r="D271" s="1">
        <v>1345</v>
      </c>
      <c r="E271" s="6">
        <f t="shared" si="1"/>
        <v>2.2304832713754648E-3</v>
      </c>
    </row>
    <row r="272" spans="1:5" x14ac:dyDescent="0.2">
      <c r="A272">
        <v>271</v>
      </c>
      <c r="B272" t="s">
        <v>528</v>
      </c>
      <c r="C272" s="4">
        <v>1347</v>
      </c>
      <c r="D272" s="1">
        <v>1250</v>
      </c>
      <c r="E272" s="6">
        <f t="shared" si="1"/>
        <v>7.7600000000000002E-2</v>
      </c>
    </row>
    <row r="273" spans="1:5" x14ac:dyDescent="0.2">
      <c r="A273">
        <v>272</v>
      </c>
      <c r="B273" t="s">
        <v>529</v>
      </c>
      <c r="C273" s="4">
        <v>1334</v>
      </c>
      <c r="D273" s="1">
        <v>1186</v>
      </c>
      <c r="E273" s="6">
        <f t="shared" si="1"/>
        <v>0.12478920741989882</v>
      </c>
    </row>
    <row r="274" spans="1:5" x14ac:dyDescent="0.2">
      <c r="A274">
        <v>273</v>
      </c>
      <c r="B274" t="s">
        <v>530</v>
      </c>
      <c r="C274" s="4">
        <v>1333</v>
      </c>
      <c r="D274" s="1">
        <v>1242</v>
      </c>
      <c r="E274" s="6">
        <f t="shared" si="1"/>
        <v>7.3268921095008058E-2</v>
      </c>
    </row>
    <row r="275" spans="1:5" x14ac:dyDescent="0.2">
      <c r="A275">
        <v>274</v>
      </c>
      <c r="B275" t="s">
        <v>531</v>
      </c>
      <c r="C275" s="4">
        <v>1329</v>
      </c>
      <c r="D275" s="1">
        <v>1452</v>
      </c>
      <c r="E275" s="6">
        <f t="shared" si="1"/>
        <v>-8.4710743801652888E-2</v>
      </c>
    </row>
    <row r="276" spans="1:5" x14ac:dyDescent="0.2">
      <c r="A276">
        <v>275</v>
      </c>
      <c r="B276" t="s">
        <v>532</v>
      </c>
      <c r="C276" s="4">
        <v>1321</v>
      </c>
      <c r="D276" s="1">
        <v>1445</v>
      </c>
      <c r="E276" s="6">
        <f t="shared" si="1"/>
        <v>-8.5813148788927332E-2</v>
      </c>
    </row>
    <row r="277" spans="1:5" x14ac:dyDescent="0.2">
      <c r="A277">
        <v>276</v>
      </c>
      <c r="B277" t="s">
        <v>557</v>
      </c>
      <c r="C277" s="4">
        <v>1303</v>
      </c>
      <c r="D277" s="1">
        <v>1133</v>
      </c>
      <c r="E277" s="6">
        <f t="shared" si="1"/>
        <v>0.15004413062665489</v>
      </c>
    </row>
    <row r="278" spans="1:5" x14ac:dyDescent="0.2">
      <c r="A278">
        <v>277</v>
      </c>
      <c r="B278" t="s">
        <v>533</v>
      </c>
      <c r="C278" s="4">
        <v>1297</v>
      </c>
      <c r="D278" s="1">
        <v>1396</v>
      </c>
      <c r="E278" s="6">
        <f t="shared" si="1"/>
        <v>-7.0916905444126072E-2</v>
      </c>
    </row>
    <row r="279" spans="1:5" x14ac:dyDescent="0.2">
      <c r="A279">
        <v>278</v>
      </c>
      <c r="B279" t="s">
        <v>534</v>
      </c>
      <c r="C279" s="4">
        <v>1293</v>
      </c>
      <c r="D279" s="1">
        <v>1337</v>
      </c>
      <c r="E279" s="6">
        <f t="shared" si="1"/>
        <v>-3.2909498878085267E-2</v>
      </c>
    </row>
    <row r="280" spans="1:5" x14ac:dyDescent="0.2">
      <c r="A280">
        <v>279</v>
      </c>
      <c r="B280" t="s">
        <v>535</v>
      </c>
      <c r="C280" s="4">
        <v>1292</v>
      </c>
      <c r="D280" s="1">
        <v>1415</v>
      </c>
      <c r="E280" s="6">
        <f t="shared" si="1"/>
        <v>-8.6925795053003532E-2</v>
      </c>
    </row>
    <row r="281" spans="1:5" x14ac:dyDescent="0.2">
      <c r="A281">
        <v>280</v>
      </c>
      <c r="B281" t="s">
        <v>536</v>
      </c>
      <c r="C281" s="4">
        <v>1291</v>
      </c>
      <c r="D281" s="1">
        <v>1293</v>
      </c>
      <c r="E281" s="6">
        <f t="shared" si="1"/>
        <v>-1.5467904098994587E-3</v>
      </c>
    </row>
    <row r="282" spans="1:5" x14ac:dyDescent="0.2">
      <c r="A282">
        <v>281</v>
      </c>
      <c r="B282" t="s">
        <v>558</v>
      </c>
      <c r="C282" s="4">
        <v>1284</v>
      </c>
      <c r="D282" s="1">
        <v>1530</v>
      </c>
      <c r="E282" s="6">
        <f t="shared" si="1"/>
        <v>-0.16078431372549021</v>
      </c>
    </row>
    <row r="283" spans="1:5" x14ac:dyDescent="0.2">
      <c r="A283">
        <v>282</v>
      </c>
      <c r="B283" t="s">
        <v>559</v>
      </c>
      <c r="C283" s="4">
        <v>1282</v>
      </c>
      <c r="D283" s="1">
        <v>1343</v>
      </c>
      <c r="E283" s="6">
        <f t="shared" si="1"/>
        <v>-4.5420699925539834E-2</v>
      </c>
    </row>
    <row r="284" spans="1:5" x14ac:dyDescent="0.2">
      <c r="A284">
        <v>283</v>
      </c>
      <c r="B284" t="s">
        <v>560</v>
      </c>
      <c r="C284" s="4">
        <v>1267</v>
      </c>
      <c r="D284" s="1">
        <v>1310</v>
      </c>
      <c r="E284" s="6">
        <f t="shared" si="1"/>
        <v>-3.2824427480916032E-2</v>
      </c>
    </row>
    <row r="285" spans="1:5" x14ac:dyDescent="0.2">
      <c r="A285">
        <v>284</v>
      </c>
      <c r="B285" t="s">
        <v>561</v>
      </c>
      <c r="C285" s="4">
        <v>1264</v>
      </c>
      <c r="D285" s="1">
        <v>1378</v>
      </c>
      <c r="E285" s="6">
        <f t="shared" si="1"/>
        <v>-8.2728592162554432E-2</v>
      </c>
    </row>
    <row r="286" spans="1:5" x14ac:dyDescent="0.2">
      <c r="A286">
        <v>285</v>
      </c>
      <c r="B286" t="s">
        <v>562</v>
      </c>
      <c r="C286" s="4">
        <v>1256</v>
      </c>
      <c r="D286" s="1">
        <v>1031</v>
      </c>
      <c r="E286" s="6">
        <f t="shared" si="1"/>
        <v>0.21823472356935014</v>
      </c>
    </row>
    <row r="287" spans="1:5" x14ac:dyDescent="0.2">
      <c r="A287">
        <v>286</v>
      </c>
      <c r="B287" t="s">
        <v>563</v>
      </c>
      <c r="C287" s="4">
        <v>1254</v>
      </c>
      <c r="D287" s="1">
        <v>990</v>
      </c>
      <c r="E287" s="6">
        <f t="shared" si="1"/>
        <v>0.26666666666666666</v>
      </c>
    </row>
    <row r="288" spans="1:5" x14ac:dyDescent="0.2">
      <c r="A288">
        <v>287</v>
      </c>
      <c r="B288" t="s">
        <v>392</v>
      </c>
      <c r="C288" s="4">
        <v>1242</v>
      </c>
      <c r="D288" s="1">
        <v>1057</v>
      </c>
      <c r="E288" s="6">
        <f t="shared" si="1"/>
        <v>0.17502365184484389</v>
      </c>
    </row>
    <row r="289" spans="1:5" x14ac:dyDescent="0.2">
      <c r="A289">
        <v>288</v>
      </c>
      <c r="B289" t="s">
        <v>564</v>
      </c>
      <c r="C289" s="4">
        <v>1241</v>
      </c>
      <c r="D289" s="1">
        <v>1346</v>
      </c>
      <c r="E289" s="6">
        <f t="shared" si="1"/>
        <v>-7.8008915304606241E-2</v>
      </c>
    </row>
    <row r="290" spans="1:5" x14ac:dyDescent="0.2">
      <c r="A290">
        <v>289</v>
      </c>
      <c r="B290" t="s">
        <v>565</v>
      </c>
      <c r="C290" s="4">
        <v>1239</v>
      </c>
      <c r="D290" s="1">
        <v>1205</v>
      </c>
      <c r="E290" s="6">
        <f t="shared" si="1"/>
        <v>2.8215767634854772E-2</v>
      </c>
    </row>
    <row r="291" spans="1:5" x14ac:dyDescent="0.2">
      <c r="A291">
        <v>290</v>
      </c>
      <c r="B291" t="s">
        <v>185</v>
      </c>
      <c r="C291" s="4">
        <v>1237</v>
      </c>
      <c r="D291" s="1">
        <v>1376</v>
      </c>
      <c r="E291" s="6">
        <f t="shared" si="1"/>
        <v>-0.10101744186046512</v>
      </c>
    </row>
    <row r="292" spans="1:5" x14ac:dyDescent="0.2">
      <c r="A292">
        <v>291</v>
      </c>
      <c r="B292" t="s">
        <v>566</v>
      </c>
      <c r="C292" s="4">
        <v>1232</v>
      </c>
      <c r="D292" s="1">
        <v>1222</v>
      </c>
      <c r="E292" s="6">
        <f t="shared" si="1"/>
        <v>8.1833060556464818E-3</v>
      </c>
    </row>
    <row r="293" spans="1:5" x14ac:dyDescent="0.2">
      <c r="A293">
        <v>292</v>
      </c>
      <c r="B293" t="s">
        <v>591</v>
      </c>
      <c r="C293" s="4">
        <v>1226</v>
      </c>
      <c r="D293" s="1">
        <v>1157</v>
      </c>
      <c r="E293" s="6">
        <f t="shared" si="1"/>
        <v>5.9636992221261884E-2</v>
      </c>
    </row>
    <row r="294" spans="1:5" x14ac:dyDescent="0.2">
      <c r="A294">
        <v>293</v>
      </c>
      <c r="B294" t="s">
        <v>567</v>
      </c>
      <c r="C294" s="4">
        <v>1225</v>
      </c>
      <c r="D294" s="1">
        <v>1352</v>
      </c>
      <c r="E294" s="6">
        <f t="shared" si="1"/>
        <v>-9.3934911242603544E-2</v>
      </c>
    </row>
    <row r="295" spans="1:5" x14ac:dyDescent="0.2">
      <c r="A295">
        <v>294</v>
      </c>
      <c r="B295" t="s">
        <v>568</v>
      </c>
      <c r="C295" s="4">
        <v>1224</v>
      </c>
      <c r="D295" s="1">
        <v>1206</v>
      </c>
      <c r="E295" s="6">
        <f t="shared" si="1"/>
        <v>1.4925373134328358E-2</v>
      </c>
    </row>
    <row r="296" spans="1:5" x14ac:dyDescent="0.2">
      <c r="A296">
        <v>295</v>
      </c>
      <c r="B296" t="s">
        <v>569</v>
      </c>
      <c r="C296" s="4">
        <v>1218</v>
      </c>
      <c r="D296" s="1">
        <v>1412</v>
      </c>
      <c r="E296" s="6">
        <f t="shared" si="1"/>
        <v>-0.13739376770538245</v>
      </c>
    </row>
    <row r="297" spans="1:5" x14ac:dyDescent="0.2">
      <c r="A297">
        <v>296</v>
      </c>
      <c r="B297" t="s">
        <v>335</v>
      </c>
      <c r="C297" s="4">
        <v>1216</v>
      </c>
      <c r="D297" s="1">
        <v>1198</v>
      </c>
      <c r="E297" s="6">
        <f t="shared" si="1"/>
        <v>1.5025041736227046E-2</v>
      </c>
    </row>
    <row r="298" spans="1:5" x14ac:dyDescent="0.2">
      <c r="A298">
        <v>297</v>
      </c>
      <c r="B298" t="s">
        <v>570</v>
      </c>
      <c r="C298" s="4">
        <v>1210</v>
      </c>
      <c r="D298" s="1">
        <v>1347</v>
      </c>
      <c r="E298" s="6">
        <f t="shared" si="1"/>
        <v>-0.10170749814402376</v>
      </c>
    </row>
    <row r="299" spans="1:5" x14ac:dyDescent="0.2">
      <c r="A299">
        <v>298</v>
      </c>
      <c r="B299" t="s">
        <v>571</v>
      </c>
      <c r="C299" s="4">
        <v>1195</v>
      </c>
      <c r="D299" s="1">
        <v>1376</v>
      </c>
      <c r="E299" s="6">
        <f t="shared" si="1"/>
        <v>-0.13154069767441862</v>
      </c>
    </row>
    <row r="300" spans="1:5" x14ac:dyDescent="0.2">
      <c r="A300">
        <v>299</v>
      </c>
      <c r="B300" t="s">
        <v>572</v>
      </c>
      <c r="C300" s="4">
        <v>1176</v>
      </c>
      <c r="D300" s="1">
        <v>1286</v>
      </c>
      <c r="E300" s="6">
        <f t="shared" si="1"/>
        <v>-8.553654743390357E-2</v>
      </c>
    </row>
    <row r="301" spans="1:5" x14ac:dyDescent="0.2">
      <c r="A301">
        <v>300</v>
      </c>
      <c r="B301" t="s">
        <v>573</v>
      </c>
      <c r="C301" s="4">
        <v>1164</v>
      </c>
      <c r="D301" s="1">
        <v>1376</v>
      </c>
      <c r="E301" s="6">
        <f t="shared" si="1"/>
        <v>-0.15406976744186046</v>
      </c>
    </row>
    <row r="302" spans="1:5" x14ac:dyDescent="0.2">
      <c r="A302">
        <v>301</v>
      </c>
      <c r="B302" t="s">
        <v>592</v>
      </c>
      <c r="C302" s="4">
        <v>1163</v>
      </c>
      <c r="D302" s="1">
        <v>1257</v>
      </c>
      <c r="E302" s="6">
        <f t="shared" si="1"/>
        <v>-7.4781225139220364E-2</v>
      </c>
    </row>
    <row r="303" spans="1:5" x14ac:dyDescent="0.2">
      <c r="A303">
        <v>302</v>
      </c>
      <c r="B303" t="s">
        <v>593</v>
      </c>
      <c r="C303" s="4">
        <v>1163</v>
      </c>
      <c r="D303" s="1">
        <v>1153</v>
      </c>
      <c r="E303" s="6">
        <f t="shared" si="1"/>
        <v>8.6730268863833473E-3</v>
      </c>
    </row>
    <row r="304" spans="1:5" x14ac:dyDescent="0.2">
      <c r="A304">
        <v>303</v>
      </c>
      <c r="B304" t="s">
        <v>594</v>
      </c>
      <c r="C304" s="4">
        <v>1155</v>
      </c>
      <c r="D304" s="1">
        <v>1183</v>
      </c>
      <c r="E304" s="6">
        <f t="shared" si="1"/>
        <v>-2.3668639053254437E-2</v>
      </c>
    </row>
    <row r="305" spans="1:5" x14ac:dyDescent="0.2">
      <c r="A305">
        <v>304</v>
      </c>
      <c r="B305" t="s">
        <v>595</v>
      </c>
      <c r="C305" s="4">
        <v>1154</v>
      </c>
      <c r="D305" s="1">
        <v>1302</v>
      </c>
      <c r="E305" s="6">
        <f t="shared" si="1"/>
        <v>-0.11367127496159754</v>
      </c>
    </row>
    <row r="306" spans="1:5" x14ac:dyDescent="0.2">
      <c r="A306">
        <v>305</v>
      </c>
      <c r="B306" t="s">
        <v>596</v>
      </c>
      <c r="C306" s="4">
        <v>1150</v>
      </c>
      <c r="D306" s="1">
        <v>1287</v>
      </c>
      <c r="E306" s="6">
        <f t="shared" si="1"/>
        <v>-0.10644910644910645</v>
      </c>
    </row>
    <row r="307" spans="1:5" x14ac:dyDescent="0.2">
      <c r="A307">
        <v>306</v>
      </c>
      <c r="B307" t="s">
        <v>597</v>
      </c>
      <c r="C307" s="4">
        <v>1148</v>
      </c>
      <c r="D307" s="1">
        <v>1297</v>
      </c>
      <c r="E307" s="6">
        <f t="shared" si="1"/>
        <v>-0.11488049344641481</v>
      </c>
    </row>
    <row r="308" spans="1:5" x14ac:dyDescent="0.2">
      <c r="A308">
        <v>307</v>
      </c>
      <c r="B308" t="s">
        <v>598</v>
      </c>
      <c r="C308" s="4">
        <v>1147</v>
      </c>
      <c r="D308" s="1">
        <v>1339</v>
      </c>
      <c r="E308" s="6">
        <f t="shared" si="1"/>
        <v>-0.14339058999253174</v>
      </c>
    </row>
    <row r="309" spans="1:5" x14ac:dyDescent="0.2">
      <c r="A309">
        <v>308</v>
      </c>
      <c r="B309" t="s">
        <v>599</v>
      </c>
      <c r="C309" s="4">
        <v>1144</v>
      </c>
      <c r="D309" s="1">
        <v>1349</v>
      </c>
      <c r="E309" s="6">
        <f t="shared" si="1"/>
        <v>-0.15196441808747221</v>
      </c>
    </row>
    <row r="310" spans="1:5" x14ac:dyDescent="0.2">
      <c r="A310">
        <v>309</v>
      </c>
      <c r="B310" t="s">
        <v>600</v>
      </c>
      <c r="C310" s="4">
        <v>1138</v>
      </c>
      <c r="D310" s="1">
        <v>1042</v>
      </c>
      <c r="E310" s="6">
        <f t="shared" si="1"/>
        <v>9.2130518234165071E-2</v>
      </c>
    </row>
    <row r="311" spans="1:5" x14ac:dyDescent="0.2">
      <c r="A311">
        <v>310</v>
      </c>
      <c r="B311" t="s">
        <v>601</v>
      </c>
      <c r="C311" s="4">
        <v>1135</v>
      </c>
      <c r="D311" s="1">
        <v>1403</v>
      </c>
      <c r="E311" s="6">
        <f t="shared" si="1"/>
        <v>-0.19101924447612259</v>
      </c>
    </row>
    <row r="312" spans="1:5" x14ac:dyDescent="0.2">
      <c r="A312">
        <v>311</v>
      </c>
      <c r="B312" t="s">
        <v>602</v>
      </c>
      <c r="C312" s="4">
        <v>1130</v>
      </c>
      <c r="D312" s="1">
        <v>810</v>
      </c>
      <c r="E312" s="6">
        <f t="shared" si="1"/>
        <v>0.39506172839506171</v>
      </c>
    </row>
    <row r="313" spans="1:5" x14ac:dyDescent="0.2">
      <c r="A313">
        <v>312</v>
      </c>
      <c r="B313" t="s">
        <v>603</v>
      </c>
      <c r="C313" s="4">
        <v>1126</v>
      </c>
      <c r="D313" s="1">
        <v>1286</v>
      </c>
      <c r="E313" s="6">
        <f t="shared" si="1"/>
        <v>-0.12441679626749612</v>
      </c>
    </row>
    <row r="314" spans="1:5" x14ac:dyDescent="0.2">
      <c r="A314">
        <v>313</v>
      </c>
      <c r="B314" t="s">
        <v>604</v>
      </c>
      <c r="C314" s="4">
        <v>1114</v>
      </c>
      <c r="D314" s="1">
        <v>922</v>
      </c>
      <c r="E314" s="6">
        <f t="shared" si="1"/>
        <v>0.20824295010845986</v>
      </c>
    </row>
    <row r="315" spans="1:5" x14ac:dyDescent="0.2">
      <c r="A315">
        <v>314</v>
      </c>
      <c r="B315" t="s">
        <v>605</v>
      </c>
      <c r="C315" s="4">
        <v>1106</v>
      </c>
      <c r="D315" s="1">
        <v>1044</v>
      </c>
      <c r="E315" s="6">
        <f t="shared" si="1"/>
        <v>5.938697318007663E-2</v>
      </c>
    </row>
    <row r="316" spans="1:5" x14ac:dyDescent="0.2">
      <c r="A316">
        <v>315</v>
      </c>
      <c r="B316" t="s">
        <v>606</v>
      </c>
      <c r="C316" s="4">
        <v>1101</v>
      </c>
      <c r="D316" s="1">
        <v>1027</v>
      </c>
      <c r="E316" s="6">
        <f t="shared" si="1"/>
        <v>7.2054527750730277E-2</v>
      </c>
    </row>
    <row r="317" spans="1:5" x14ac:dyDescent="0.2">
      <c r="A317">
        <v>316</v>
      </c>
      <c r="B317" t="s">
        <v>607</v>
      </c>
      <c r="C317" s="4">
        <v>1100</v>
      </c>
      <c r="D317" s="1">
        <v>1197</v>
      </c>
      <c r="E317" s="6">
        <f t="shared" si="1"/>
        <v>-8.1035923141186295E-2</v>
      </c>
    </row>
    <row r="318" spans="1:5" x14ac:dyDescent="0.2">
      <c r="A318">
        <v>317</v>
      </c>
      <c r="B318" t="s">
        <v>608</v>
      </c>
      <c r="C318" s="4">
        <v>1097</v>
      </c>
      <c r="D318" s="1">
        <v>1220</v>
      </c>
      <c r="E318" s="6">
        <f t="shared" si="1"/>
        <v>-0.10081967213114754</v>
      </c>
    </row>
    <row r="319" spans="1:5" x14ac:dyDescent="0.2">
      <c r="A319">
        <v>318</v>
      </c>
      <c r="B319" t="s">
        <v>609</v>
      </c>
      <c r="C319" s="4">
        <v>1096</v>
      </c>
      <c r="D319" s="1">
        <v>1144</v>
      </c>
      <c r="E319" s="6">
        <f t="shared" si="1"/>
        <v>-4.195804195804196E-2</v>
      </c>
    </row>
    <row r="320" spans="1:5" x14ac:dyDescent="0.2">
      <c r="A320">
        <v>319</v>
      </c>
      <c r="B320" t="s">
        <v>610</v>
      </c>
      <c r="C320" s="4">
        <v>1094</v>
      </c>
      <c r="D320" s="1">
        <v>1191</v>
      </c>
      <c r="E320" s="6">
        <f t="shared" si="1"/>
        <v>-8.1444164567590266E-2</v>
      </c>
    </row>
    <row r="321" spans="1:5" x14ac:dyDescent="0.2">
      <c r="A321">
        <v>320</v>
      </c>
      <c r="B321" t="s">
        <v>611</v>
      </c>
      <c r="C321" s="4">
        <v>1085</v>
      </c>
      <c r="D321" s="1">
        <v>1017</v>
      </c>
      <c r="E321" s="6">
        <f t="shared" si="1"/>
        <v>6.6863323500491637E-2</v>
      </c>
    </row>
    <row r="322" spans="1:5" x14ac:dyDescent="0.2">
      <c r="A322">
        <v>321</v>
      </c>
      <c r="B322" t="s">
        <v>632</v>
      </c>
      <c r="C322" s="4">
        <v>1083</v>
      </c>
      <c r="D322" s="1">
        <v>1060</v>
      </c>
      <c r="E322" s="6">
        <f t="shared" si="1"/>
        <v>2.1698113207547168E-2</v>
      </c>
    </row>
    <row r="323" spans="1:5" x14ac:dyDescent="0.2">
      <c r="A323">
        <v>322</v>
      </c>
      <c r="B323" t="s">
        <v>633</v>
      </c>
      <c r="C323" s="4">
        <v>1083</v>
      </c>
      <c r="D323" s="1">
        <v>1180</v>
      </c>
      <c r="E323" s="6">
        <f t="shared" si="1"/>
        <v>-8.2203389830508469E-2</v>
      </c>
    </row>
    <row r="324" spans="1:5" x14ac:dyDescent="0.2">
      <c r="A324">
        <v>323</v>
      </c>
      <c r="B324" t="s">
        <v>634</v>
      </c>
      <c r="C324" s="4">
        <v>1082</v>
      </c>
      <c r="D324" s="1">
        <v>624</v>
      </c>
      <c r="E324" s="6">
        <f t="shared" si="1"/>
        <v>0.73397435897435892</v>
      </c>
    </row>
    <row r="325" spans="1:5" x14ac:dyDescent="0.2">
      <c r="A325">
        <v>324</v>
      </c>
      <c r="B325" t="s">
        <v>635</v>
      </c>
      <c r="C325" s="4">
        <v>1059</v>
      </c>
      <c r="D325" s="1">
        <v>870</v>
      </c>
      <c r="E325" s="6">
        <f t="shared" si="1"/>
        <v>0.21724137931034482</v>
      </c>
    </row>
    <row r="326" spans="1:5" x14ac:dyDescent="0.2">
      <c r="A326">
        <v>325</v>
      </c>
      <c r="B326" t="s">
        <v>636</v>
      </c>
      <c r="C326" s="4">
        <v>1058</v>
      </c>
      <c r="D326" s="1">
        <v>1210</v>
      </c>
      <c r="E326" s="6">
        <f t="shared" si="1"/>
        <v>-0.12561983471074381</v>
      </c>
    </row>
    <row r="327" spans="1:5" x14ac:dyDescent="0.2">
      <c r="A327">
        <v>326</v>
      </c>
      <c r="B327" t="s">
        <v>637</v>
      </c>
      <c r="C327" s="4">
        <v>1056</v>
      </c>
      <c r="D327" s="1">
        <v>1066</v>
      </c>
      <c r="E327" s="6">
        <f t="shared" si="1"/>
        <v>-9.3808630393996256E-3</v>
      </c>
    </row>
    <row r="328" spans="1:5" x14ac:dyDescent="0.2">
      <c r="A328">
        <v>327</v>
      </c>
      <c r="B328" t="s">
        <v>638</v>
      </c>
      <c r="C328" s="4">
        <v>1056</v>
      </c>
      <c r="D328" s="1">
        <v>1082</v>
      </c>
      <c r="E328" s="6">
        <f t="shared" si="1"/>
        <v>-2.4029574861367836E-2</v>
      </c>
    </row>
    <row r="329" spans="1:5" x14ac:dyDescent="0.2">
      <c r="A329">
        <v>328</v>
      </c>
      <c r="B329" t="s">
        <v>639</v>
      </c>
      <c r="C329" s="4">
        <v>1044</v>
      </c>
      <c r="D329" s="1">
        <v>1008</v>
      </c>
      <c r="E329" s="6">
        <f t="shared" si="1"/>
        <v>3.5714285714285712E-2</v>
      </c>
    </row>
    <row r="330" spans="1:5" x14ac:dyDescent="0.2">
      <c r="A330">
        <v>329</v>
      </c>
      <c r="B330" t="s">
        <v>640</v>
      </c>
      <c r="C330" s="4">
        <v>1040</v>
      </c>
      <c r="D330" s="1">
        <v>1205</v>
      </c>
      <c r="E330" s="6">
        <f t="shared" si="1"/>
        <v>-0.13692946058091288</v>
      </c>
    </row>
    <row r="331" spans="1:5" x14ac:dyDescent="0.2">
      <c r="A331">
        <v>330</v>
      </c>
      <c r="B331" t="s">
        <v>183</v>
      </c>
      <c r="C331" s="4">
        <v>1040</v>
      </c>
      <c r="D331" s="1">
        <v>945</v>
      </c>
      <c r="E331" s="6">
        <f t="shared" si="1"/>
        <v>0.10052910052910052</v>
      </c>
    </row>
    <row r="332" spans="1:5" x14ac:dyDescent="0.2">
      <c r="A332">
        <v>331</v>
      </c>
      <c r="B332" t="s">
        <v>641</v>
      </c>
      <c r="C332" s="4">
        <v>1038</v>
      </c>
      <c r="D332" s="1">
        <v>1046</v>
      </c>
      <c r="E332" s="6">
        <f t="shared" si="1"/>
        <v>-7.6481835564053535E-3</v>
      </c>
    </row>
    <row r="333" spans="1:5" x14ac:dyDescent="0.2">
      <c r="A333">
        <v>332</v>
      </c>
      <c r="B333" t="s">
        <v>642</v>
      </c>
      <c r="C333" s="4">
        <v>1038</v>
      </c>
      <c r="D333" s="1">
        <v>1040</v>
      </c>
      <c r="E333" s="6">
        <f t="shared" si="1"/>
        <v>-1.9230769230769232E-3</v>
      </c>
    </row>
    <row r="334" spans="1:5" x14ac:dyDescent="0.2">
      <c r="A334">
        <v>333</v>
      </c>
      <c r="B334" t="s">
        <v>643</v>
      </c>
      <c r="C334" s="4">
        <v>1034</v>
      </c>
      <c r="D334" s="1">
        <v>737</v>
      </c>
      <c r="E334" s="6">
        <f t="shared" si="1"/>
        <v>0.40298507462686567</v>
      </c>
    </row>
    <row r="335" spans="1:5" x14ac:dyDescent="0.2">
      <c r="A335">
        <v>334</v>
      </c>
      <c r="B335" t="s">
        <v>644</v>
      </c>
      <c r="C335" s="4">
        <v>1030</v>
      </c>
      <c r="D335" s="1">
        <v>1127</v>
      </c>
      <c r="E335" s="6">
        <f t="shared" si="1"/>
        <v>-8.6069210292812781E-2</v>
      </c>
    </row>
    <row r="336" spans="1:5" x14ac:dyDescent="0.2">
      <c r="A336">
        <v>335</v>
      </c>
      <c r="B336" t="s">
        <v>645</v>
      </c>
      <c r="C336" s="4">
        <v>1028</v>
      </c>
      <c r="D336" s="1">
        <v>1146</v>
      </c>
      <c r="E336" s="6">
        <f t="shared" si="1"/>
        <v>-0.10296684118673648</v>
      </c>
    </row>
    <row r="337" spans="1:5" x14ac:dyDescent="0.2">
      <c r="A337">
        <v>336</v>
      </c>
      <c r="B337" t="s">
        <v>646</v>
      </c>
      <c r="C337" s="4">
        <v>1024</v>
      </c>
      <c r="D337" s="1">
        <v>1104</v>
      </c>
      <c r="E337" s="6">
        <f t="shared" si="1"/>
        <v>-7.2463768115942032E-2</v>
      </c>
    </row>
    <row r="338" spans="1:5" x14ac:dyDescent="0.2">
      <c r="A338">
        <v>337</v>
      </c>
      <c r="B338" t="s">
        <v>647</v>
      </c>
      <c r="C338" s="4">
        <v>1023</v>
      </c>
      <c r="D338" s="1">
        <v>1014</v>
      </c>
      <c r="E338" s="6">
        <f t="shared" si="1"/>
        <v>8.8757396449704144E-3</v>
      </c>
    </row>
    <row r="339" spans="1:5" x14ac:dyDescent="0.2">
      <c r="A339">
        <v>338</v>
      </c>
      <c r="B339" t="s">
        <v>648</v>
      </c>
      <c r="C339" s="4">
        <v>1017</v>
      </c>
      <c r="D339" s="1">
        <v>1153</v>
      </c>
      <c r="E339" s="6">
        <f t="shared" si="1"/>
        <v>-0.11795316565481354</v>
      </c>
    </row>
    <row r="340" spans="1:5" x14ac:dyDescent="0.2">
      <c r="A340">
        <v>339</v>
      </c>
      <c r="B340" t="s">
        <v>649</v>
      </c>
      <c r="C340" s="4">
        <v>1016</v>
      </c>
      <c r="D340" s="1">
        <v>1050</v>
      </c>
      <c r="E340" s="6">
        <f t="shared" si="1"/>
        <v>-3.2380952380952378E-2</v>
      </c>
    </row>
    <row r="341" spans="1:5" x14ac:dyDescent="0.2">
      <c r="A341">
        <v>340</v>
      </c>
      <c r="B341" t="s">
        <v>650</v>
      </c>
      <c r="C341" s="4">
        <v>1014</v>
      </c>
      <c r="D341" s="1">
        <v>1139</v>
      </c>
      <c r="E341" s="6">
        <f t="shared" si="1"/>
        <v>-0.10974539069359086</v>
      </c>
    </row>
    <row r="342" spans="1:5" x14ac:dyDescent="0.2">
      <c r="A342">
        <v>341</v>
      </c>
      <c r="B342" t="s">
        <v>670</v>
      </c>
      <c r="C342" s="4">
        <v>1011</v>
      </c>
      <c r="D342" s="1">
        <v>1064</v>
      </c>
      <c r="E342" s="6">
        <f t="shared" si="1"/>
        <v>-4.9812030075187967E-2</v>
      </c>
    </row>
    <row r="343" spans="1:5" x14ac:dyDescent="0.2">
      <c r="A343">
        <v>342</v>
      </c>
      <c r="B343" t="s">
        <v>671</v>
      </c>
      <c r="C343" s="4">
        <v>1009</v>
      </c>
      <c r="D343" s="1">
        <v>1111</v>
      </c>
      <c r="E343" s="6">
        <f t="shared" si="1"/>
        <v>-9.1809180918091815E-2</v>
      </c>
    </row>
    <row r="344" spans="1:5" x14ac:dyDescent="0.2">
      <c r="A344">
        <v>343</v>
      </c>
      <c r="B344" t="s">
        <v>672</v>
      </c>
      <c r="C344" s="4">
        <v>1007</v>
      </c>
      <c r="D344" s="1">
        <v>820</v>
      </c>
      <c r="E344" s="6">
        <f t="shared" si="1"/>
        <v>0.22804878048780489</v>
      </c>
    </row>
    <row r="345" spans="1:5" x14ac:dyDescent="0.2">
      <c r="A345">
        <v>344</v>
      </c>
      <c r="B345" t="s">
        <v>673</v>
      </c>
      <c r="C345" s="4">
        <v>1004</v>
      </c>
      <c r="D345" s="1">
        <v>1072</v>
      </c>
      <c r="E345" s="6">
        <f t="shared" si="1"/>
        <v>-6.3432835820895525E-2</v>
      </c>
    </row>
    <row r="346" spans="1:5" x14ac:dyDescent="0.2">
      <c r="A346">
        <v>345</v>
      </c>
      <c r="B346" t="s">
        <v>674</v>
      </c>
      <c r="C346" s="4">
        <v>999</v>
      </c>
      <c r="D346" s="1">
        <v>1093</v>
      </c>
      <c r="E346" s="6">
        <f t="shared" si="1"/>
        <v>-8.6001829826166512E-2</v>
      </c>
    </row>
    <row r="347" spans="1:5" x14ac:dyDescent="0.2">
      <c r="A347">
        <v>346</v>
      </c>
      <c r="B347" t="s">
        <v>675</v>
      </c>
      <c r="C347" s="4">
        <v>992</v>
      </c>
      <c r="D347" s="1">
        <v>737</v>
      </c>
      <c r="E347" s="6">
        <f t="shared" si="1"/>
        <v>0.34599728629579374</v>
      </c>
    </row>
    <row r="348" spans="1:5" x14ac:dyDescent="0.2">
      <c r="A348">
        <v>347</v>
      </c>
      <c r="B348" t="s">
        <v>676</v>
      </c>
      <c r="C348" s="4">
        <v>990</v>
      </c>
      <c r="D348" s="1">
        <v>1077</v>
      </c>
      <c r="E348" s="6">
        <f t="shared" si="1"/>
        <v>-8.0779944289693595E-2</v>
      </c>
    </row>
    <row r="349" spans="1:5" x14ac:dyDescent="0.2">
      <c r="A349">
        <v>348</v>
      </c>
      <c r="B349" t="s">
        <v>677</v>
      </c>
      <c r="C349" s="4">
        <v>975</v>
      </c>
      <c r="D349" s="1">
        <v>908</v>
      </c>
      <c r="E349" s="6">
        <f t="shared" si="1"/>
        <v>7.3788546255506612E-2</v>
      </c>
    </row>
    <row r="350" spans="1:5" x14ac:dyDescent="0.2">
      <c r="A350">
        <v>349</v>
      </c>
      <c r="B350" t="s">
        <v>678</v>
      </c>
      <c r="C350" s="4">
        <v>968</v>
      </c>
      <c r="D350" s="1">
        <v>576</v>
      </c>
      <c r="E350" s="6">
        <f t="shared" si="1"/>
        <v>0.68055555555555558</v>
      </c>
    </row>
    <row r="351" spans="1:5" x14ac:dyDescent="0.2">
      <c r="A351">
        <v>350</v>
      </c>
      <c r="B351" t="s">
        <v>243</v>
      </c>
      <c r="C351" s="4">
        <v>961</v>
      </c>
      <c r="D351" s="1">
        <v>994</v>
      </c>
      <c r="E351" s="6">
        <f t="shared" si="1"/>
        <v>-3.3199195171026159E-2</v>
      </c>
    </row>
    <row r="352" spans="1:5" x14ac:dyDescent="0.2">
      <c r="A352">
        <v>351</v>
      </c>
      <c r="B352" t="s">
        <v>679</v>
      </c>
      <c r="C352" s="4">
        <v>960</v>
      </c>
      <c r="D352" s="1">
        <v>1043</v>
      </c>
      <c r="E352" s="6">
        <f t="shared" si="1"/>
        <v>-7.9578139980824539E-2</v>
      </c>
    </row>
    <row r="353" spans="1:5" x14ac:dyDescent="0.2">
      <c r="A353">
        <v>352</v>
      </c>
      <c r="B353" t="s">
        <v>680</v>
      </c>
      <c r="C353" s="4">
        <v>958</v>
      </c>
      <c r="D353" s="1">
        <v>881</v>
      </c>
      <c r="E353" s="6">
        <f t="shared" si="1"/>
        <v>8.7400681044267875E-2</v>
      </c>
    </row>
    <row r="354" spans="1:5" x14ac:dyDescent="0.2">
      <c r="A354">
        <v>353</v>
      </c>
      <c r="B354" t="s">
        <v>681</v>
      </c>
      <c r="C354" s="4">
        <v>951</v>
      </c>
      <c r="D354" s="1">
        <v>942</v>
      </c>
      <c r="E354" s="6">
        <f t="shared" si="1"/>
        <v>9.5541401273885346E-3</v>
      </c>
    </row>
    <row r="355" spans="1:5" x14ac:dyDescent="0.2">
      <c r="A355">
        <v>354</v>
      </c>
      <c r="B355" t="s">
        <v>682</v>
      </c>
      <c r="C355" s="4">
        <v>943</v>
      </c>
      <c r="D355" s="1">
        <v>764</v>
      </c>
      <c r="E355" s="6">
        <f t="shared" si="1"/>
        <v>0.2342931937172775</v>
      </c>
    </row>
    <row r="356" spans="1:5" x14ac:dyDescent="0.2">
      <c r="A356">
        <v>355</v>
      </c>
      <c r="B356" t="s">
        <v>683</v>
      </c>
      <c r="C356" s="4">
        <v>939</v>
      </c>
      <c r="D356" s="1">
        <v>959</v>
      </c>
      <c r="E356" s="6">
        <f t="shared" si="1"/>
        <v>-2.0855057351407715E-2</v>
      </c>
    </row>
    <row r="357" spans="1:5" x14ac:dyDescent="0.2">
      <c r="A357">
        <v>356</v>
      </c>
      <c r="B357" t="s">
        <v>684</v>
      </c>
      <c r="C357" s="4">
        <v>937</v>
      </c>
      <c r="D357" s="1">
        <v>1013</v>
      </c>
      <c r="E357" s="6">
        <f t="shared" si="1"/>
        <v>-7.5024679170779859E-2</v>
      </c>
    </row>
    <row r="358" spans="1:5" x14ac:dyDescent="0.2">
      <c r="A358">
        <v>357</v>
      </c>
      <c r="B358" t="s">
        <v>685</v>
      </c>
      <c r="C358" s="4">
        <v>934</v>
      </c>
      <c r="D358" s="1">
        <v>957</v>
      </c>
      <c r="E358" s="6">
        <f t="shared" si="1"/>
        <v>-2.4033437826541274E-2</v>
      </c>
    </row>
    <row r="359" spans="1:5" x14ac:dyDescent="0.2">
      <c r="A359">
        <v>358</v>
      </c>
      <c r="B359" t="s">
        <v>686</v>
      </c>
      <c r="C359" s="4">
        <v>918</v>
      </c>
      <c r="D359" s="1">
        <v>906</v>
      </c>
      <c r="E359" s="6">
        <f t="shared" si="1"/>
        <v>1.3245033112582781E-2</v>
      </c>
    </row>
    <row r="360" spans="1:5" x14ac:dyDescent="0.2">
      <c r="A360">
        <v>359</v>
      </c>
      <c r="B360" t="s">
        <v>687</v>
      </c>
      <c r="C360" s="4">
        <v>917</v>
      </c>
      <c r="D360" s="1">
        <v>848</v>
      </c>
      <c r="E360" s="6">
        <f t="shared" si="1"/>
        <v>8.1367924528301883E-2</v>
      </c>
    </row>
    <row r="361" spans="1:5" x14ac:dyDescent="0.2">
      <c r="A361">
        <v>360</v>
      </c>
      <c r="B361" t="s">
        <v>688</v>
      </c>
      <c r="C361" s="4">
        <v>914</v>
      </c>
      <c r="D361" s="1">
        <v>974</v>
      </c>
      <c r="E361" s="6">
        <f t="shared" si="1"/>
        <v>-6.1601642710472276E-2</v>
      </c>
    </row>
    <row r="362" spans="1:5" x14ac:dyDescent="0.2">
      <c r="A362">
        <v>361</v>
      </c>
      <c r="B362" t="s">
        <v>689</v>
      </c>
      <c r="C362" s="4">
        <v>913</v>
      </c>
      <c r="D362" s="1">
        <v>982</v>
      </c>
      <c r="E362" s="6">
        <f t="shared" si="1"/>
        <v>-7.0264765784114058E-2</v>
      </c>
    </row>
    <row r="363" spans="1:5" x14ac:dyDescent="0.2">
      <c r="A363">
        <v>362</v>
      </c>
      <c r="B363" t="s">
        <v>690</v>
      </c>
      <c r="C363" s="4">
        <v>913</v>
      </c>
      <c r="D363" s="1">
        <v>664</v>
      </c>
      <c r="E363" s="6">
        <f t="shared" si="1"/>
        <v>0.375</v>
      </c>
    </row>
    <row r="364" spans="1:5" x14ac:dyDescent="0.2">
      <c r="A364">
        <v>363</v>
      </c>
      <c r="B364" t="s">
        <v>691</v>
      </c>
      <c r="C364" s="4">
        <v>909</v>
      </c>
      <c r="D364" s="1">
        <v>583</v>
      </c>
      <c r="E364" s="6">
        <f t="shared" si="1"/>
        <v>0.55917667238421953</v>
      </c>
    </row>
    <row r="365" spans="1:5" x14ac:dyDescent="0.2">
      <c r="A365">
        <v>364</v>
      </c>
      <c r="B365" t="s">
        <v>692</v>
      </c>
      <c r="C365" s="4">
        <v>908</v>
      </c>
      <c r="D365" s="1">
        <v>976</v>
      </c>
      <c r="E365" s="6">
        <f t="shared" si="1"/>
        <v>-6.9672131147540978E-2</v>
      </c>
    </row>
    <row r="366" spans="1:5" x14ac:dyDescent="0.2">
      <c r="A366">
        <v>365</v>
      </c>
      <c r="B366" t="s">
        <v>693</v>
      </c>
      <c r="C366" s="4">
        <v>899</v>
      </c>
      <c r="D366" s="1">
        <v>788</v>
      </c>
      <c r="E366" s="6">
        <f t="shared" si="1"/>
        <v>0.14086294416243655</v>
      </c>
    </row>
    <row r="367" spans="1:5" x14ac:dyDescent="0.2">
      <c r="A367">
        <v>366</v>
      </c>
      <c r="B367" t="s">
        <v>694</v>
      </c>
      <c r="C367" s="4">
        <v>898</v>
      </c>
      <c r="D367" s="1">
        <v>839</v>
      </c>
      <c r="E367" s="6">
        <f t="shared" si="1"/>
        <v>7.0321811680572111E-2</v>
      </c>
    </row>
    <row r="368" spans="1:5" x14ac:dyDescent="0.2">
      <c r="A368">
        <v>367</v>
      </c>
      <c r="B368" t="s">
        <v>695</v>
      </c>
      <c r="C368" s="4">
        <v>893</v>
      </c>
      <c r="D368" s="1">
        <v>851</v>
      </c>
      <c r="E368" s="6">
        <f t="shared" si="1"/>
        <v>4.935370152761457E-2</v>
      </c>
    </row>
    <row r="369" spans="1:5" x14ac:dyDescent="0.2">
      <c r="A369">
        <v>368</v>
      </c>
      <c r="B369" t="s">
        <v>696</v>
      </c>
      <c r="C369" s="4">
        <v>891</v>
      </c>
      <c r="D369" s="1">
        <v>958</v>
      </c>
      <c r="E369" s="6">
        <f t="shared" si="1"/>
        <v>-6.9937369519832981E-2</v>
      </c>
    </row>
    <row r="370" spans="1:5" x14ac:dyDescent="0.2">
      <c r="A370">
        <v>369</v>
      </c>
      <c r="B370" t="s">
        <v>697</v>
      </c>
      <c r="C370" s="4">
        <v>890</v>
      </c>
      <c r="D370" s="1">
        <v>866</v>
      </c>
      <c r="E370" s="6">
        <f t="shared" si="1"/>
        <v>2.771362586605081E-2</v>
      </c>
    </row>
    <row r="371" spans="1:5" x14ac:dyDescent="0.2">
      <c r="A371">
        <v>370</v>
      </c>
      <c r="B371" t="s">
        <v>698</v>
      </c>
      <c r="C371" s="4">
        <v>889</v>
      </c>
      <c r="D371" s="1">
        <v>969</v>
      </c>
      <c r="E371" s="6">
        <f t="shared" si="1"/>
        <v>-8.2559339525283798E-2</v>
      </c>
    </row>
    <row r="372" spans="1:5" x14ac:dyDescent="0.2">
      <c r="A372">
        <v>371</v>
      </c>
      <c r="B372" t="s">
        <v>699</v>
      </c>
      <c r="C372" s="4">
        <v>888</v>
      </c>
      <c r="D372" s="1">
        <v>994</v>
      </c>
      <c r="E372" s="6">
        <f t="shared" si="1"/>
        <v>-0.10663983903420524</v>
      </c>
    </row>
    <row r="373" spans="1:5" x14ac:dyDescent="0.2">
      <c r="A373">
        <v>372</v>
      </c>
      <c r="B373" t="s">
        <v>700</v>
      </c>
      <c r="C373" s="4">
        <v>886</v>
      </c>
      <c r="D373" s="1">
        <v>819</v>
      </c>
      <c r="E373" s="6">
        <f t="shared" si="1"/>
        <v>8.1807081807081808E-2</v>
      </c>
    </row>
    <row r="374" spans="1:5" x14ac:dyDescent="0.2">
      <c r="A374">
        <v>373</v>
      </c>
      <c r="B374" t="s">
        <v>701</v>
      </c>
      <c r="C374" s="4">
        <v>886</v>
      </c>
      <c r="D374" s="1">
        <v>924</v>
      </c>
      <c r="E374" s="6">
        <f t="shared" si="1"/>
        <v>-4.1125541125541128E-2</v>
      </c>
    </row>
    <row r="375" spans="1:5" x14ac:dyDescent="0.2">
      <c r="A375">
        <v>374</v>
      </c>
      <c r="B375" t="s">
        <v>702</v>
      </c>
      <c r="C375" s="4">
        <v>874</v>
      </c>
      <c r="D375" s="1">
        <v>873</v>
      </c>
      <c r="E375" s="6">
        <f t="shared" si="1"/>
        <v>1.145475372279496E-3</v>
      </c>
    </row>
    <row r="376" spans="1:5" x14ac:dyDescent="0.2">
      <c r="A376">
        <v>375</v>
      </c>
      <c r="B376" t="s">
        <v>703</v>
      </c>
      <c r="C376" s="4">
        <v>873</v>
      </c>
      <c r="D376" s="1">
        <v>814</v>
      </c>
      <c r="E376" s="6">
        <f t="shared" si="1"/>
        <v>7.2481572481572484E-2</v>
      </c>
    </row>
    <row r="377" spans="1:5" x14ac:dyDescent="0.2">
      <c r="A377">
        <v>376</v>
      </c>
      <c r="B377" t="s">
        <v>704</v>
      </c>
      <c r="C377" s="4">
        <v>865</v>
      </c>
      <c r="D377" s="1">
        <v>936</v>
      </c>
      <c r="E377" s="6">
        <f t="shared" si="1"/>
        <v>-7.5854700854700849E-2</v>
      </c>
    </row>
    <row r="378" spans="1:5" x14ac:dyDescent="0.2">
      <c r="A378">
        <v>377</v>
      </c>
      <c r="B378" t="s">
        <v>705</v>
      </c>
      <c r="C378" s="4">
        <v>861</v>
      </c>
      <c r="D378" s="1">
        <v>863</v>
      </c>
      <c r="E378" s="6">
        <f t="shared" si="1"/>
        <v>-2.3174971031286211E-3</v>
      </c>
    </row>
    <row r="379" spans="1:5" x14ac:dyDescent="0.2">
      <c r="A379">
        <v>378</v>
      </c>
      <c r="B379" t="s">
        <v>465</v>
      </c>
      <c r="C379" s="4">
        <v>861</v>
      </c>
      <c r="D379" s="1">
        <v>937</v>
      </c>
      <c r="E379" s="6">
        <f t="shared" si="1"/>
        <v>-8.1109925293489857E-2</v>
      </c>
    </row>
    <row r="380" spans="1:5" x14ac:dyDescent="0.2">
      <c r="A380">
        <v>379</v>
      </c>
      <c r="B380" t="s">
        <v>706</v>
      </c>
      <c r="C380" s="4">
        <v>856</v>
      </c>
      <c r="D380" s="1">
        <v>835</v>
      </c>
      <c r="E380" s="6">
        <f t="shared" si="1"/>
        <v>2.5149700598802394E-2</v>
      </c>
    </row>
    <row r="381" spans="1:5" x14ac:dyDescent="0.2">
      <c r="A381">
        <v>380</v>
      </c>
      <c r="B381" t="s">
        <v>707</v>
      </c>
      <c r="C381" s="4">
        <v>844</v>
      </c>
      <c r="D381" s="1">
        <v>860</v>
      </c>
      <c r="E381" s="6">
        <f t="shared" si="1"/>
        <v>-1.8604651162790697E-2</v>
      </c>
    </row>
    <row r="382" spans="1:5" x14ac:dyDescent="0.2">
      <c r="A382">
        <v>381</v>
      </c>
      <c r="B382" t="s">
        <v>748</v>
      </c>
      <c r="C382" s="4">
        <v>843</v>
      </c>
      <c r="D382" s="1">
        <v>700</v>
      </c>
      <c r="E382" s="6">
        <f t="shared" si="1"/>
        <v>0.20428571428571429</v>
      </c>
    </row>
    <row r="383" spans="1:5" x14ac:dyDescent="0.2">
      <c r="A383">
        <v>382</v>
      </c>
      <c r="B383" t="s">
        <v>749</v>
      </c>
      <c r="C383" s="4">
        <v>839</v>
      </c>
      <c r="D383" s="1">
        <v>852</v>
      </c>
      <c r="E383" s="6">
        <f t="shared" si="1"/>
        <v>-1.5258215962441314E-2</v>
      </c>
    </row>
    <row r="384" spans="1:5" x14ac:dyDescent="0.2">
      <c r="A384">
        <v>383</v>
      </c>
      <c r="B384" t="s">
        <v>750</v>
      </c>
      <c r="C384" s="4">
        <v>831</v>
      </c>
      <c r="D384" s="1">
        <v>688</v>
      </c>
      <c r="E384" s="6">
        <f t="shared" si="1"/>
        <v>0.20784883720930233</v>
      </c>
    </row>
    <row r="385" spans="1:5" x14ac:dyDescent="0.2">
      <c r="A385">
        <v>384</v>
      </c>
      <c r="B385" t="s">
        <v>751</v>
      </c>
      <c r="C385" s="4">
        <v>829</v>
      </c>
      <c r="D385" s="1">
        <v>1007</v>
      </c>
      <c r="E385" s="6">
        <f t="shared" si="1"/>
        <v>-0.17676266137040714</v>
      </c>
    </row>
    <row r="386" spans="1:5" x14ac:dyDescent="0.2">
      <c r="A386">
        <v>385</v>
      </c>
      <c r="B386" t="s">
        <v>752</v>
      </c>
      <c r="C386" s="4">
        <v>823</v>
      </c>
      <c r="D386" s="1">
        <v>771</v>
      </c>
      <c r="E386" s="6">
        <f t="shared" si="1"/>
        <v>6.744487678339818E-2</v>
      </c>
    </row>
    <row r="387" spans="1:5" x14ac:dyDescent="0.2">
      <c r="A387">
        <v>386</v>
      </c>
      <c r="B387" t="s">
        <v>753</v>
      </c>
      <c r="C387" s="4">
        <v>821</v>
      </c>
      <c r="D387" s="1">
        <v>875</v>
      </c>
      <c r="E387" s="6">
        <f t="shared" si="1"/>
        <v>-6.1714285714285715E-2</v>
      </c>
    </row>
    <row r="388" spans="1:5" x14ac:dyDescent="0.2">
      <c r="A388">
        <v>387</v>
      </c>
      <c r="B388" t="s">
        <v>754</v>
      </c>
      <c r="C388" s="4">
        <v>819</v>
      </c>
      <c r="D388" s="1">
        <v>852</v>
      </c>
      <c r="E388" s="6">
        <f t="shared" si="1"/>
        <v>-3.873239436619718E-2</v>
      </c>
    </row>
    <row r="389" spans="1:5" x14ac:dyDescent="0.2">
      <c r="A389">
        <v>388</v>
      </c>
      <c r="B389" t="s">
        <v>755</v>
      </c>
      <c r="C389" s="4">
        <v>816</v>
      </c>
      <c r="D389" s="1">
        <v>713</v>
      </c>
      <c r="E389" s="6">
        <f t="shared" si="1"/>
        <v>0.14446002805049088</v>
      </c>
    </row>
    <row r="390" spans="1:5" x14ac:dyDescent="0.2">
      <c r="A390">
        <v>389</v>
      </c>
      <c r="B390" t="s">
        <v>756</v>
      </c>
      <c r="C390" s="4">
        <v>815</v>
      </c>
      <c r="D390" s="1">
        <v>784</v>
      </c>
      <c r="E390" s="6">
        <f t="shared" si="1"/>
        <v>3.9540816326530615E-2</v>
      </c>
    </row>
    <row r="391" spans="1:5" x14ac:dyDescent="0.2">
      <c r="A391">
        <v>390</v>
      </c>
      <c r="B391" t="s">
        <v>757</v>
      </c>
      <c r="C391" s="4">
        <v>815</v>
      </c>
      <c r="D391" s="1">
        <v>698</v>
      </c>
      <c r="E391" s="6">
        <f t="shared" si="1"/>
        <v>0.16762177650429799</v>
      </c>
    </row>
    <row r="392" spans="1:5" x14ac:dyDescent="0.2">
      <c r="A392">
        <v>391</v>
      </c>
      <c r="B392" t="s">
        <v>758</v>
      </c>
      <c r="C392" s="4">
        <v>815</v>
      </c>
      <c r="D392" s="1">
        <v>1008</v>
      </c>
      <c r="E392" s="6">
        <f t="shared" si="1"/>
        <v>-0.19146825396825398</v>
      </c>
    </row>
    <row r="393" spans="1:5" x14ac:dyDescent="0.2">
      <c r="A393">
        <v>392</v>
      </c>
      <c r="B393" t="s">
        <v>759</v>
      </c>
      <c r="C393" s="4">
        <v>813</v>
      </c>
      <c r="D393" s="1">
        <v>763</v>
      </c>
      <c r="E393" s="6">
        <f t="shared" si="1"/>
        <v>6.5530799475753604E-2</v>
      </c>
    </row>
    <row r="394" spans="1:5" x14ac:dyDescent="0.2">
      <c r="A394">
        <v>393</v>
      </c>
      <c r="B394" t="s">
        <v>760</v>
      </c>
      <c r="C394" s="4">
        <v>812</v>
      </c>
      <c r="D394" s="1">
        <v>1005</v>
      </c>
      <c r="E394" s="6">
        <f t="shared" si="1"/>
        <v>-0.19203980099502488</v>
      </c>
    </row>
    <row r="395" spans="1:5" x14ac:dyDescent="0.2">
      <c r="A395">
        <v>394</v>
      </c>
      <c r="B395" t="s">
        <v>761</v>
      </c>
      <c r="C395" s="4">
        <v>800</v>
      </c>
      <c r="D395" s="1">
        <v>357</v>
      </c>
      <c r="E395" s="6">
        <f t="shared" si="1"/>
        <v>1.2408963585434174</v>
      </c>
    </row>
    <row r="396" spans="1:5" x14ac:dyDescent="0.2">
      <c r="A396">
        <v>395</v>
      </c>
      <c r="B396" t="s">
        <v>763</v>
      </c>
      <c r="C396" s="4">
        <v>800</v>
      </c>
      <c r="D396" s="1">
        <v>797</v>
      </c>
      <c r="E396" s="6">
        <f t="shared" si="1"/>
        <v>3.7641154328732747E-3</v>
      </c>
    </row>
    <row r="397" spans="1:5" x14ac:dyDescent="0.2">
      <c r="A397">
        <v>396</v>
      </c>
      <c r="B397" t="s">
        <v>762</v>
      </c>
      <c r="C397" s="4">
        <v>796</v>
      </c>
      <c r="D397" s="1">
        <v>860</v>
      </c>
      <c r="E397" s="6">
        <f t="shared" si="1"/>
        <v>-7.441860465116279E-2</v>
      </c>
    </row>
    <row r="398" spans="1:5" x14ac:dyDescent="0.2">
      <c r="A398">
        <v>397</v>
      </c>
      <c r="B398" t="s">
        <v>764</v>
      </c>
      <c r="C398" s="4">
        <v>793</v>
      </c>
      <c r="D398" s="1">
        <v>889</v>
      </c>
      <c r="E398" s="6">
        <f t="shared" si="1"/>
        <v>-0.10798650168728909</v>
      </c>
    </row>
    <row r="399" spans="1:5" x14ac:dyDescent="0.2">
      <c r="A399">
        <v>398</v>
      </c>
      <c r="B399" t="s">
        <v>765</v>
      </c>
      <c r="C399" s="4">
        <v>791</v>
      </c>
      <c r="D399" s="1">
        <v>824</v>
      </c>
      <c r="E399" s="6">
        <f t="shared" si="1"/>
        <v>-4.0048543689320391E-2</v>
      </c>
    </row>
    <row r="400" spans="1:5" x14ac:dyDescent="0.2">
      <c r="A400">
        <v>399</v>
      </c>
      <c r="B400" t="s">
        <v>766</v>
      </c>
      <c r="C400" s="4">
        <v>791</v>
      </c>
      <c r="D400" s="1">
        <v>769</v>
      </c>
      <c r="E400" s="6">
        <f t="shared" si="1"/>
        <v>2.8608582574772431E-2</v>
      </c>
    </row>
    <row r="401" spans="1:5" x14ac:dyDescent="0.2">
      <c r="A401">
        <v>400</v>
      </c>
      <c r="B401" t="s">
        <v>767</v>
      </c>
      <c r="C401" s="4">
        <v>790</v>
      </c>
      <c r="D401" s="1">
        <v>755</v>
      </c>
      <c r="E401" s="6">
        <f t="shared" si="1"/>
        <v>4.6357615894039736E-2</v>
      </c>
    </row>
    <row r="402" spans="1:5" x14ac:dyDescent="0.2">
      <c r="A402">
        <v>401</v>
      </c>
      <c r="B402" t="s">
        <v>786</v>
      </c>
      <c r="C402" s="4">
        <v>790</v>
      </c>
      <c r="D402" s="1">
        <v>713</v>
      </c>
      <c r="E402" s="6">
        <f t="shared" si="1"/>
        <v>0.10799438990182328</v>
      </c>
    </row>
    <row r="403" spans="1:5" x14ac:dyDescent="0.2">
      <c r="A403">
        <v>402</v>
      </c>
      <c r="B403" t="s">
        <v>787</v>
      </c>
      <c r="C403" s="4">
        <v>789</v>
      </c>
      <c r="D403" s="1">
        <v>692</v>
      </c>
      <c r="E403" s="6">
        <f t="shared" si="1"/>
        <v>0.14017341040462428</v>
      </c>
    </row>
    <row r="404" spans="1:5" x14ac:dyDescent="0.2">
      <c r="A404">
        <v>403</v>
      </c>
      <c r="B404" t="s">
        <v>788</v>
      </c>
      <c r="C404" s="4">
        <v>787</v>
      </c>
      <c r="D404" s="1">
        <v>599</v>
      </c>
      <c r="E404" s="6">
        <f t="shared" si="1"/>
        <v>0.31385642737896496</v>
      </c>
    </row>
    <row r="405" spans="1:5" x14ac:dyDescent="0.2">
      <c r="A405">
        <v>404</v>
      </c>
      <c r="B405" t="s">
        <v>789</v>
      </c>
      <c r="C405" s="4">
        <v>787</v>
      </c>
      <c r="D405" s="1">
        <v>800</v>
      </c>
      <c r="E405" s="6">
        <f t="shared" si="1"/>
        <v>-1.6250000000000001E-2</v>
      </c>
    </row>
    <row r="406" spans="1:5" x14ac:dyDescent="0.2">
      <c r="A406">
        <v>405</v>
      </c>
      <c r="B406" t="s">
        <v>790</v>
      </c>
      <c r="C406" s="4">
        <v>786</v>
      </c>
      <c r="D406" s="1">
        <v>862</v>
      </c>
      <c r="E406" s="6">
        <f t="shared" si="1"/>
        <v>-8.8167053364269138E-2</v>
      </c>
    </row>
    <row r="407" spans="1:5" x14ac:dyDescent="0.2">
      <c r="A407">
        <v>406</v>
      </c>
      <c r="B407" t="s">
        <v>791</v>
      </c>
      <c r="C407" s="4">
        <v>785</v>
      </c>
      <c r="D407" s="1">
        <v>553</v>
      </c>
      <c r="E407" s="6">
        <f t="shared" si="1"/>
        <v>0.41952983725135623</v>
      </c>
    </row>
    <row r="408" spans="1:5" x14ac:dyDescent="0.2">
      <c r="A408">
        <v>407</v>
      </c>
      <c r="B408" t="s">
        <v>792</v>
      </c>
      <c r="C408" s="4">
        <v>780</v>
      </c>
      <c r="D408" s="1">
        <v>764</v>
      </c>
      <c r="E408" s="6">
        <f t="shared" si="1"/>
        <v>2.0942408376963352E-2</v>
      </c>
    </row>
    <row r="409" spans="1:5" x14ac:dyDescent="0.2">
      <c r="A409">
        <v>408</v>
      </c>
      <c r="B409" t="s">
        <v>793</v>
      </c>
      <c r="C409" s="4">
        <v>777</v>
      </c>
      <c r="D409" s="1">
        <v>886</v>
      </c>
      <c r="E409" s="6">
        <f t="shared" si="1"/>
        <v>-0.12302483069977427</v>
      </c>
    </row>
    <row r="410" spans="1:5" x14ac:dyDescent="0.2">
      <c r="A410">
        <v>409</v>
      </c>
      <c r="B410" t="s">
        <v>794</v>
      </c>
      <c r="C410" s="4">
        <v>777</v>
      </c>
      <c r="D410" s="1">
        <v>663</v>
      </c>
      <c r="E410" s="6">
        <f t="shared" si="1"/>
        <v>0.17194570135746606</v>
      </c>
    </row>
    <row r="411" spans="1:5" x14ac:dyDescent="0.2">
      <c r="A411">
        <v>410</v>
      </c>
      <c r="B411" t="s">
        <v>795</v>
      </c>
      <c r="C411" s="4">
        <v>774</v>
      </c>
      <c r="D411" s="1">
        <v>739</v>
      </c>
      <c r="E411" s="6">
        <f t="shared" si="1"/>
        <v>4.7361299052774017E-2</v>
      </c>
    </row>
    <row r="412" spans="1:5" x14ac:dyDescent="0.2">
      <c r="A412">
        <v>411</v>
      </c>
      <c r="B412" t="s">
        <v>796</v>
      </c>
      <c r="C412" s="4">
        <v>771</v>
      </c>
      <c r="D412" s="1">
        <v>829</v>
      </c>
      <c r="E412" s="6">
        <f t="shared" si="1"/>
        <v>-6.9963811821471655E-2</v>
      </c>
    </row>
    <row r="413" spans="1:5" x14ac:dyDescent="0.2">
      <c r="A413">
        <v>412</v>
      </c>
      <c r="B413" t="s">
        <v>797</v>
      </c>
      <c r="C413" s="4">
        <v>770</v>
      </c>
      <c r="D413" s="1">
        <v>694</v>
      </c>
      <c r="E413" s="6">
        <f t="shared" si="1"/>
        <v>0.10951008645533142</v>
      </c>
    </row>
    <row r="414" spans="1:5" x14ac:dyDescent="0.2">
      <c r="A414">
        <v>413</v>
      </c>
      <c r="B414" t="s">
        <v>798</v>
      </c>
      <c r="C414" s="4">
        <v>769</v>
      </c>
      <c r="D414" s="1">
        <v>709</v>
      </c>
      <c r="E414" s="6">
        <f t="shared" si="1"/>
        <v>8.4626234132581094E-2</v>
      </c>
    </row>
    <row r="415" spans="1:5" x14ac:dyDescent="0.2">
      <c r="A415">
        <v>414</v>
      </c>
      <c r="B415" t="s">
        <v>726</v>
      </c>
      <c r="C415" s="4">
        <v>762</v>
      </c>
      <c r="D415" s="1">
        <v>909</v>
      </c>
      <c r="E415" s="6">
        <f t="shared" si="1"/>
        <v>-0.1617161716171617</v>
      </c>
    </row>
    <row r="416" spans="1:5" x14ac:dyDescent="0.2">
      <c r="A416">
        <v>415</v>
      </c>
      <c r="B416" t="s">
        <v>799</v>
      </c>
      <c r="C416" s="4">
        <v>760</v>
      </c>
      <c r="D416" s="1">
        <v>748</v>
      </c>
      <c r="E416" s="6">
        <f t="shared" si="1"/>
        <v>1.6042780748663103E-2</v>
      </c>
    </row>
    <row r="417" spans="1:5" x14ac:dyDescent="0.2">
      <c r="A417">
        <v>416</v>
      </c>
      <c r="B417" t="s">
        <v>800</v>
      </c>
      <c r="C417" s="4">
        <v>759</v>
      </c>
      <c r="D417" s="1">
        <v>774</v>
      </c>
      <c r="E417" s="6">
        <f t="shared" si="1"/>
        <v>-1.937984496124031E-2</v>
      </c>
    </row>
    <row r="418" spans="1:5" x14ac:dyDescent="0.2">
      <c r="A418">
        <v>417</v>
      </c>
      <c r="B418" t="s">
        <v>801</v>
      </c>
      <c r="C418" s="4">
        <v>753</v>
      </c>
      <c r="D418" s="1">
        <v>849</v>
      </c>
      <c r="E418" s="6">
        <f t="shared" si="1"/>
        <v>-0.11307420494699646</v>
      </c>
    </row>
    <row r="419" spans="1:5" x14ac:dyDescent="0.2">
      <c r="A419">
        <v>418</v>
      </c>
      <c r="B419" t="s">
        <v>802</v>
      </c>
      <c r="C419" s="4">
        <v>743</v>
      </c>
      <c r="D419" s="1">
        <v>830</v>
      </c>
      <c r="E419" s="6">
        <f t="shared" si="1"/>
        <v>-0.10481927710843374</v>
      </c>
    </row>
    <row r="420" spans="1:5" x14ac:dyDescent="0.2">
      <c r="A420">
        <v>419</v>
      </c>
      <c r="B420" t="s">
        <v>803</v>
      </c>
      <c r="C420" s="4">
        <v>742</v>
      </c>
      <c r="D420" s="1">
        <v>766</v>
      </c>
      <c r="E420" s="6">
        <f t="shared" si="1"/>
        <v>-3.1331592689295036E-2</v>
      </c>
    </row>
    <row r="421" spans="1:5" x14ac:dyDescent="0.2">
      <c r="A421">
        <v>420</v>
      </c>
      <c r="B421" t="s">
        <v>804</v>
      </c>
      <c r="C421" s="4">
        <v>741</v>
      </c>
      <c r="D421" s="1">
        <v>864</v>
      </c>
      <c r="E421" s="6">
        <f t="shared" si="1"/>
        <v>-0.1423611111111111</v>
      </c>
    </row>
    <row r="422" spans="1:5" x14ac:dyDescent="0.2">
      <c r="A422">
        <v>421</v>
      </c>
      <c r="B422" t="s">
        <v>805</v>
      </c>
      <c r="C422" s="4">
        <v>741</v>
      </c>
      <c r="D422" s="1">
        <v>406</v>
      </c>
      <c r="E422" s="6">
        <f t="shared" si="1"/>
        <v>0.82512315270935965</v>
      </c>
    </row>
    <row r="423" spans="1:5" x14ac:dyDescent="0.2">
      <c r="A423">
        <v>422</v>
      </c>
      <c r="B423" t="s">
        <v>806</v>
      </c>
      <c r="C423" s="4">
        <v>739</v>
      </c>
      <c r="D423" s="1">
        <v>859</v>
      </c>
      <c r="E423" s="6">
        <f t="shared" si="1"/>
        <v>-0.13969732246798602</v>
      </c>
    </row>
    <row r="424" spans="1:5" x14ac:dyDescent="0.2">
      <c r="A424">
        <v>423</v>
      </c>
      <c r="B424" t="s">
        <v>807</v>
      </c>
      <c r="C424" s="4">
        <v>737</v>
      </c>
      <c r="D424" s="1">
        <v>688</v>
      </c>
      <c r="E424" s="6">
        <f t="shared" si="1"/>
        <v>7.1220930232558141E-2</v>
      </c>
    </row>
    <row r="425" spans="1:5" x14ac:dyDescent="0.2">
      <c r="A425">
        <v>424</v>
      </c>
      <c r="B425" t="s">
        <v>808</v>
      </c>
      <c r="C425" s="4">
        <v>736</v>
      </c>
      <c r="D425" s="1">
        <v>632</v>
      </c>
      <c r="E425" s="6">
        <f t="shared" si="1"/>
        <v>0.16455696202531644</v>
      </c>
    </row>
    <row r="426" spans="1:5" x14ac:dyDescent="0.2">
      <c r="A426">
        <v>425</v>
      </c>
      <c r="B426" t="s">
        <v>809</v>
      </c>
      <c r="C426" s="4">
        <v>734</v>
      </c>
      <c r="D426" s="1">
        <v>811</v>
      </c>
      <c r="E426" s="6">
        <f t="shared" si="1"/>
        <v>-9.4944512946979032E-2</v>
      </c>
    </row>
    <row r="427" spans="1:5" x14ac:dyDescent="0.2">
      <c r="A427">
        <v>426</v>
      </c>
      <c r="B427" t="s">
        <v>810</v>
      </c>
      <c r="C427" s="4">
        <v>724</v>
      </c>
      <c r="D427" s="1">
        <v>702</v>
      </c>
      <c r="E427" s="6">
        <f t="shared" si="1"/>
        <v>3.1339031339031341E-2</v>
      </c>
    </row>
    <row r="428" spans="1:5" x14ac:dyDescent="0.2">
      <c r="A428">
        <v>427</v>
      </c>
      <c r="B428" t="s">
        <v>811</v>
      </c>
      <c r="C428" s="4">
        <v>722</v>
      </c>
      <c r="D428" s="1">
        <v>631</v>
      </c>
      <c r="E428" s="6">
        <f t="shared" si="1"/>
        <v>0.14421553090332806</v>
      </c>
    </row>
    <row r="429" spans="1:5" x14ac:dyDescent="0.2">
      <c r="A429">
        <v>428</v>
      </c>
      <c r="B429" t="s">
        <v>812</v>
      </c>
      <c r="C429" s="4">
        <v>721</v>
      </c>
      <c r="D429" s="1">
        <v>629</v>
      </c>
      <c r="E429" s="6">
        <f t="shared" si="1"/>
        <v>0.14626391096979333</v>
      </c>
    </row>
    <row r="430" spans="1:5" x14ac:dyDescent="0.2">
      <c r="A430">
        <v>429</v>
      </c>
      <c r="B430" t="s">
        <v>813</v>
      </c>
      <c r="C430" s="4">
        <v>721</v>
      </c>
      <c r="D430" s="1">
        <v>599</v>
      </c>
      <c r="E430" s="6">
        <f t="shared" si="1"/>
        <v>0.2036727879799666</v>
      </c>
    </row>
    <row r="431" spans="1:5" x14ac:dyDescent="0.2">
      <c r="A431">
        <v>430</v>
      </c>
      <c r="B431" t="s">
        <v>814</v>
      </c>
      <c r="C431" s="4">
        <v>717</v>
      </c>
      <c r="D431" s="1">
        <v>708</v>
      </c>
      <c r="E431" s="6">
        <f t="shared" si="1"/>
        <v>1.2711864406779662E-2</v>
      </c>
    </row>
    <row r="432" spans="1:5" x14ac:dyDescent="0.2">
      <c r="A432">
        <v>431</v>
      </c>
    </row>
    <row r="433" spans="1:1" x14ac:dyDescent="0.2">
      <c r="A433">
        <v>432</v>
      </c>
    </row>
    <row r="434" spans="1:1" x14ac:dyDescent="0.2">
      <c r="A434">
        <v>433</v>
      </c>
    </row>
    <row r="435" spans="1:1" x14ac:dyDescent="0.2">
      <c r="A435">
        <v>434</v>
      </c>
    </row>
    <row r="436" spans="1:1" x14ac:dyDescent="0.2">
      <c r="A436">
        <v>435</v>
      </c>
    </row>
    <row r="437" spans="1:1" x14ac:dyDescent="0.2">
      <c r="A437">
        <v>436</v>
      </c>
    </row>
    <row r="438" spans="1:1" x14ac:dyDescent="0.2">
      <c r="A438">
        <v>437</v>
      </c>
    </row>
    <row r="439" spans="1:1" x14ac:dyDescent="0.2">
      <c r="A439">
        <v>438</v>
      </c>
    </row>
    <row r="440" spans="1:1" x14ac:dyDescent="0.2">
      <c r="A440">
        <v>439</v>
      </c>
    </row>
    <row r="441" spans="1:1" x14ac:dyDescent="0.2">
      <c r="A441">
        <v>440</v>
      </c>
    </row>
    <row r="442" spans="1:1" x14ac:dyDescent="0.2">
      <c r="A442">
        <v>441</v>
      </c>
    </row>
    <row r="443" spans="1:1" x14ac:dyDescent="0.2">
      <c r="A443">
        <v>442</v>
      </c>
    </row>
    <row r="444" spans="1:1" x14ac:dyDescent="0.2">
      <c r="A444">
        <v>443</v>
      </c>
    </row>
    <row r="445" spans="1:1" x14ac:dyDescent="0.2">
      <c r="A445">
        <v>444</v>
      </c>
    </row>
    <row r="446" spans="1:1" x14ac:dyDescent="0.2">
      <c r="A446">
        <v>445</v>
      </c>
    </row>
    <row r="447" spans="1:1" x14ac:dyDescent="0.2">
      <c r="A447">
        <v>446</v>
      </c>
    </row>
    <row r="448" spans="1:1" x14ac:dyDescent="0.2">
      <c r="A448">
        <v>447</v>
      </c>
    </row>
    <row r="449" spans="1:1" x14ac:dyDescent="0.2">
      <c r="A449">
        <v>448</v>
      </c>
    </row>
    <row r="450" spans="1:1" x14ac:dyDescent="0.2">
      <c r="A450">
        <v>449</v>
      </c>
    </row>
    <row r="451" spans="1:1" x14ac:dyDescent="0.2">
      <c r="A451">
        <v>450</v>
      </c>
    </row>
    <row r="452" spans="1:1" x14ac:dyDescent="0.2">
      <c r="A452">
        <v>451</v>
      </c>
    </row>
    <row r="453" spans="1:1" x14ac:dyDescent="0.2">
      <c r="A453">
        <v>452</v>
      </c>
    </row>
    <row r="454" spans="1:1" x14ac:dyDescent="0.2">
      <c r="A454">
        <v>453</v>
      </c>
    </row>
    <row r="455" spans="1:1" x14ac:dyDescent="0.2">
      <c r="A455">
        <v>454</v>
      </c>
    </row>
    <row r="456" spans="1:1" x14ac:dyDescent="0.2">
      <c r="A456">
        <v>455</v>
      </c>
    </row>
    <row r="457" spans="1:1" x14ac:dyDescent="0.2">
      <c r="A457">
        <v>456</v>
      </c>
    </row>
    <row r="458" spans="1:1" x14ac:dyDescent="0.2">
      <c r="A458">
        <v>457</v>
      </c>
    </row>
    <row r="459" spans="1:1" x14ac:dyDescent="0.2">
      <c r="A459">
        <v>458</v>
      </c>
    </row>
    <row r="460" spans="1:1" x14ac:dyDescent="0.2">
      <c r="A460">
        <v>459</v>
      </c>
    </row>
    <row r="461" spans="1:1" x14ac:dyDescent="0.2">
      <c r="A461">
        <v>460</v>
      </c>
    </row>
    <row r="462" spans="1:1" x14ac:dyDescent="0.2">
      <c r="A462">
        <v>461</v>
      </c>
    </row>
    <row r="463" spans="1:1" x14ac:dyDescent="0.2">
      <c r="A463">
        <v>462</v>
      </c>
    </row>
    <row r="464" spans="1:1" x14ac:dyDescent="0.2">
      <c r="A464">
        <v>463</v>
      </c>
    </row>
    <row r="465" spans="1:1" x14ac:dyDescent="0.2">
      <c r="A465">
        <v>464</v>
      </c>
    </row>
    <row r="466" spans="1:1" x14ac:dyDescent="0.2">
      <c r="A466">
        <v>465</v>
      </c>
    </row>
    <row r="467" spans="1:1" x14ac:dyDescent="0.2">
      <c r="A467">
        <v>466</v>
      </c>
    </row>
    <row r="468" spans="1:1" x14ac:dyDescent="0.2">
      <c r="A468">
        <v>467</v>
      </c>
    </row>
    <row r="469" spans="1:1" x14ac:dyDescent="0.2">
      <c r="A469">
        <v>468</v>
      </c>
    </row>
    <row r="470" spans="1:1" x14ac:dyDescent="0.2">
      <c r="A470">
        <v>469</v>
      </c>
    </row>
    <row r="471" spans="1:1" x14ac:dyDescent="0.2">
      <c r="A471">
        <v>470</v>
      </c>
    </row>
    <row r="472" spans="1:1" x14ac:dyDescent="0.2">
      <c r="A472">
        <v>471</v>
      </c>
    </row>
    <row r="473" spans="1:1" x14ac:dyDescent="0.2">
      <c r="A473">
        <v>472</v>
      </c>
    </row>
    <row r="474" spans="1:1" x14ac:dyDescent="0.2">
      <c r="A474">
        <v>473</v>
      </c>
    </row>
    <row r="475" spans="1:1" x14ac:dyDescent="0.2">
      <c r="A475">
        <v>474</v>
      </c>
    </row>
    <row r="476" spans="1:1" x14ac:dyDescent="0.2">
      <c r="A476">
        <v>475</v>
      </c>
    </row>
    <row r="477" spans="1:1" x14ac:dyDescent="0.2">
      <c r="A477">
        <v>476</v>
      </c>
    </row>
    <row r="478" spans="1:1" x14ac:dyDescent="0.2">
      <c r="A478">
        <v>477</v>
      </c>
    </row>
    <row r="479" spans="1:1" x14ac:dyDescent="0.2">
      <c r="A479">
        <v>478</v>
      </c>
    </row>
    <row r="480" spans="1:1" x14ac:dyDescent="0.2">
      <c r="A480">
        <v>479</v>
      </c>
    </row>
    <row r="481" spans="1:1" x14ac:dyDescent="0.2">
      <c r="A481">
        <v>480</v>
      </c>
    </row>
    <row r="482" spans="1:1" x14ac:dyDescent="0.2">
      <c r="A482">
        <v>481</v>
      </c>
    </row>
    <row r="483" spans="1:1" x14ac:dyDescent="0.2">
      <c r="A483">
        <v>482</v>
      </c>
    </row>
    <row r="484" spans="1:1" x14ac:dyDescent="0.2">
      <c r="A484">
        <v>483</v>
      </c>
    </row>
    <row r="485" spans="1:1" x14ac:dyDescent="0.2">
      <c r="A485">
        <v>484</v>
      </c>
    </row>
    <row r="486" spans="1:1" x14ac:dyDescent="0.2">
      <c r="A486">
        <v>485</v>
      </c>
    </row>
    <row r="487" spans="1:1" x14ac:dyDescent="0.2">
      <c r="A487">
        <v>486</v>
      </c>
    </row>
    <row r="488" spans="1:1" x14ac:dyDescent="0.2">
      <c r="A488">
        <v>487</v>
      </c>
    </row>
    <row r="489" spans="1:1" x14ac:dyDescent="0.2">
      <c r="A489">
        <v>488</v>
      </c>
    </row>
    <row r="490" spans="1:1" x14ac:dyDescent="0.2">
      <c r="A490">
        <v>489</v>
      </c>
    </row>
    <row r="491" spans="1:1" x14ac:dyDescent="0.2">
      <c r="A491">
        <v>490</v>
      </c>
    </row>
    <row r="492" spans="1:1" x14ac:dyDescent="0.2">
      <c r="A492">
        <v>491</v>
      </c>
    </row>
    <row r="493" spans="1:1" x14ac:dyDescent="0.2">
      <c r="A493">
        <v>492</v>
      </c>
    </row>
    <row r="494" spans="1:1" x14ac:dyDescent="0.2">
      <c r="A494">
        <v>493</v>
      </c>
    </row>
    <row r="495" spans="1:1" x14ac:dyDescent="0.2">
      <c r="A495">
        <v>494</v>
      </c>
    </row>
    <row r="496" spans="1:1" x14ac:dyDescent="0.2">
      <c r="A496">
        <v>495</v>
      </c>
    </row>
    <row r="497" spans="1:1" x14ac:dyDescent="0.2">
      <c r="A497">
        <v>496</v>
      </c>
    </row>
    <row r="498" spans="1:1" x14ac:dyDescent="0.2">
      <c r="A498">
        <v>497</v>
      </c>
    </row>
    <row r="499" spans="1:1" x14ac:dyDescent="0.2">
      <c r="A499">
        <v>498</v>
      </c>
    </row>
    <row r="500" spans="1:1" x14ac:dyDescent="0.2">
      <c r="A500">
        <v>499</v>
      </c>
    </row>
    <row r="501" spans="1:1" x14ac:dyDescent="0.2">
      <c r="A501">
        <v>500</v>
      </c>
    </row>
    <row r="502" spans="1:1" x14ac:dyDescent="0.2">
      <c r="A502">
        <v>501</v>
      </c>
    </row>
    <row r="503" spans="1:1" x14ac:dyDescent="0.2">
      <c r="A503">
        <v>502</v>
      </c>
    </row>
    <row r="504" spans="1:1" x14ac:dyDescent="0.2">
      <c r="A504">
        <v>503</v>
      </c>
    </row>
    <row r="505" spans="1:1" x14ac:dyDescent="0.2">
      <c r="A505">
        <v>504</v>
      </c>
    </row>
    <row r="506" spans="1:1" x14ac:dyDescent="0.2">
      <c r="A506">
        <v>505</v>
      </c>
    </row>
    <row r="507" spans="1:1" x14ac:dyDescent="0.2">
      <c r="A507">
        <v>506</v>
      </c>
    </row>
    <row r="508" spans="1:1" x14ac:dyDescent="0.2">
      <c r="A508">
        <v>507</v>
      </c>
    </row>
    <row r="509" spans="1:1" x14ac:dyDescent="0.2">
      <c r="A509">
        <v>508</v>
      </c>
    </row>
    <row r="510" spans="1:1" x14ac:dyDescent="0.2">
      <c r="A510">
        <v>509</v>
      </c>
    </row>
    <row r="511" spans="1:1" x14ac:dyDescent="0.2">
      <c r="A511">
        <v>510</v>
      </c>
    </row>
    <row r="512" spans="1:1" x14ac:dyDescent="0.2">
      <c r="A512">
        <v>511</v>
      </c>
    </row>
    <row r="513" spans="1:1" x14ac:dyDescent="0.2">
      <c r="A513">
        <v>512</v>
      </c>
    </row>
    <row r="514" spans="1:1" x14ac:dyDescent="0.2">
      <c r="A514">
        <v>513</v>
      </c>
    </row>
    <row r="515" spans="1:1" x14ac:dyDescent="0.2">
      <c r="A515">
        <v>514</v>
      </c>
    </row>
    <row r="516" spans="1:1" x14ac:dyDescent="0.2">
      <c r="A516">
        <v>515</v>
      </c>
    </row>
    <row r="517" spans="1:1" x14ac:dyDescent="0.2">
      <c r="A517">
        <v>516</v>
      </c>
    </row>
    <row r="518" spans="1:1" x14ac:dyDescent="0.2">
      <c r="A518">
        <v>517</v>
      </c>
    </row>
    <row r="519" spans="1:1" x14ac:dyDescent="0.2">
      <c r="A519">
        <v>518</v>
      </c>
    </row>
    <row r="520" spans="1:1" x14ac:dyDescent="0.2">
      <c r="A520">
        <v>519</v>
      </c>
    </row>
    <row r="521" spans="1:1" x14ac:dyDescent="0.2">
      <c r="A521">
        <v>520</v>
      </c>
    </row>
    <row r="522" spans="1:1" x14ac:dyDescent="0.2">
      <c r="A522">
        <v>521</v>
      </c>
    </row>
    <row r="523" spans="1:1" x14ac:dyDescent="0.2">
      <c r="A523">
        <v>522</v>
      </c>
    </row>
    <row r="524" spans="1:1" x14ac:dyDescent="0.2">
      <c r="A524">
        <v>523</v>
      </c>
    </row>
    <row r="525" spans="1:1" x14ac:dyDescent="0.2">
      <c r="A525">
        <v>524</v>
      </c>
    </row>
    <row r="526" spans="1:1" x14ac:dyDescent="0.2">
      <c r="A526">
        <v>525</v>
      </c>
    </row>
    <row r="527" spans="1:1" x14ac:dyDescent="0.2">
      <c r="A527">
        <v>526</v>
      </c>
    </row>
    <row r="528" spans="1:1" x14ac:dyDescent="0.2">
      <c r="A528">
        <v>527</v>
      </c>
    </row>
    <row r="529" spans="1:1" x14ac:dyDescent="0.2">
      <c r="A529">
        <v>528</v>
      </c>
    </row>
    <row r="530" spans="1:1" x14ac:dyDescent="0.2">
      <c r="A530">
        <v>529</v>
      </c>
    </row>
    <row r="531" spans="1:1" x14ac:dyDescent="0.2">
      <c r="A531">
        <v>530</v>
      </c>
    </row>
    <row r="532" spans="1:1" x14ac:dyDescent="0.2">
      <c r="A532">
        <v>531</v>
      </c>
    </row>
    <row r="533" spans="1:1" x14ac:dyDescent="0.2">
      <c r="A533">
        <v>532</v>
      </c>
    </row>
    <row r="534" spans="1:1" x14ac:dyDescent="0.2">
      <c r="A534">
        <v>533</v>
      </c>
    </row>
    <row r="535" spans="1:1" x14ac:dyDescent="0.2">
      <c r="A535">
        <v>534</v>
      </c>
    </row>
    <row r="536" spans="1:1" x14ac:dyDescent="0.2">
      <c r="A536">
        <v>535</v>
      </c>
    </row>
    <row r="537" spans="1:1" x14ac:dyDescent="0.2">
      <c r="A537">
        <v>536</v>
      </c>
    </row>
    <row r="538" spans="1:1" x14ac:dyDescent="0.2">
      <c r="A538">
        <v>537</v>
      </c>
    </row>
    <row r="539" spans="1:1" x14ac:dyDescent="0.2">
      <c r="A539">
        <v>538</v>
      </c>
    </row>
    <row r="540" spans="1:1" x14ac:dyDescent="0.2">
      <c r="A540">
        <v>539</v>
      </c>
    </row>
    <row r="541" spans="1:1" x14ac:dyDescent="0.2">
      <c r="A541">
        <v>540</v>
      </c>
    </row>
    <row r="542" spans="1:1" x14ac:dyDescent="0.2">
      <c r="A542">
        <v>541</v>
      </c>
    </row>
    <row r="543" spans="1:1" x14ac:dyDescent="0.2">
      <c r="A543">
        <v>542</v>
      </c>
    </row>
    <row r="544" spans="1:1" x14ac:dyDescent="0.2">
      <c r="A544">
        <v>543</v>
      </c>
    </row>
    <row r="545" spans="1:1" x14ac:dyDescent="0.2">
      <c r="A545">
        <v>544</v>
      </c>
    </row>
    <row r="546" spans="1:1" x14ac:dyDescent="0.2">
      <c r="A546">
        <v>545</v>
      </c>
    </row>
    <row r="547" spans="1:1" x14ac:dyDescent="0.2">
      <c r="A547">
        <v>546</v>
      </c>
    </row>
    <row r="548" spans="1:1" x14ac:dyDescent="0.2">
      <c r="A548">
        <v>547</v>
      </c>
    </row>
    <row r="549" spans="1:1" x14ac:dyDescent="0.2">
      <c r="A549">
        <v>548</v>
      </c>
    </row>
    <row r="550" spans="1:1" x14ac:dyDescent="0.2">
      <c r="A550">
        <v>549</v>
      </c>
    </row>
    <row r="551" spans="1:1" x14ac:dyDescent="0.2">
      <c r="A551">
        <v>550</v>
      </c>
    </row>
    <row r="552" spans="1:1" x14ac:dyDescent="0.2">
      <c r="A552">
        <v>551</v>
      </c>
    </row>
    <row r="553" spans="1:1" x14ac:dyDescent="0.2">
      <c r="A553">
        <v>552</v>
      </c>
    </row>
    <row r="554" spans="1:1" x14ac:dyDescent="0.2">
      <c r="A554">
        <v>553</v>
      </c>
    </row>
    <row r="555" spans="1:1" x14ac:dyDescent="0.2">
      <c r="A555">
        <v>554</v>
      </c>
    </row>
    <row r="556" spans="1:1" x14ac:dyDescent="0.2">
      <c r="A556">
        <v>555</v>
      </c>
    </row>
    <row r="557" spans="1:1" x14ac:dyDescent="0.2">
      <c r="A557">
        <v>556</v>
      </c>
    </row>
    <row r="558" spans="1:1" x14ac:dyDescent="0.2">
      <c r="A558">
        <v>557</v>
      </c>
    </row>
    <row r="559" spans="1:1" x14ac:dyDescent="0.2">
      <c r="A559">
        <v>558</v>
      </c>
    </row>
    <row r="560" spans="1:1" x14ac:dyDescent="0.2">
      <c r="A560">
        <v>559</v>
      </c>
    </row>
    <row r="561" spans="1:1" x14ac:dyDescent="0.2">
      <c r="A561">
        <v>560</v>
      </c>
    </row>
    <row r="562" spans="1:1" x14ac:dyDescent="0.2">
      <c r="A562">
        <v>561</v>
      </c>
    </row>
    <row r="563" spans="1:1" x14ac:dyDescent="0.2">
      <c r="A563">
        <v>562</v>
      </c>
    </row>
    <row r="564" spans="1:1" x14ac:dyDescent="0.2">
      <c r="A564">
        <v>563</v>
      </c>
    </row>
    <row r="565" spans="1:1" x14ac:dyDescent="0.2">
      <c r="A565">
        <v>564</v>
      </c>
    </row>
    <row r="566" spans="1:1" x14ac:dyDescent="0.2">
      <c r="A566">
        <v>565</v>
      </c>
    </row>
    <row r="567" spans="1:1" x14ac:dyDescent="0.2">
      <c r="A567">
        <v>566</v>
      </c>
    </row>
    <row r="568" spans="1:1" x14ac:dyDescent="0.2">
      <c r="A568">
        <v>567</v>
      </c>
    </row>
    <row r="569" spans="1:1" x14ac:dyDescent="0.2">
      <c r="A569">
        <v>568</v>
      </c>
    </row>
    <row r="570" spans="1:1" x14ac:dyDescent="0.2">
      <c r="A570">
        <v>569</v>
      </c>
    </row>
    <row r="571" spans="1:1" x14ac:dyDescent="0.2">
      <c r="A571">
        <v>570</v>
      </c>
    </row>
    <row r="572" spans="1:1" x14ac:dyDescent="0.2">
      <c r="A572">
        <v>571</v>
      </c>
    </row>
    <row r="573" spans="1:1" x14ac:dyDescent="0.2">
      <c r="A573">
        <v>572</v>
      </c>
    </row>
    <row r="574" spans="1:1" x14ac:dyDescent="0.2">
      <c r="A574">
        <v>573</v>
      </c>
    </row>
    <row r="575" spans="1:1" x14ac:dyDescent="0.2">
      <c r="A575">
        <v>574</v>
      </c>
    </row>
    <row r="576" spans="1:1" x14ac:dyDescent="0.2">
      <c r="A576">
        <v>575</v>
      </c>
    </row>
    <row r="577" spans="1:1" x14ac:dyDescent="0.2">
      <c r="A577">
        <v>576</v>
      </c>
    </row>
    <row r="578" spans="1:1" x14ac:dyDescent="0.2">
      <c r="A578">
        <v>577</v>
      </c>
    </row>
    <row r="579" spans="1:1" x14ac:dyDescent="0.2">
      <c r="A579">
        <v>578</v>
      </c>
    </row>
    <row r="580" spans="1:1" x14ac:dyDescent="0.2">
      <c r="A580">
        <v>579</v>
      </c>
    </row>
    <row r="581" spans="1:1" x14ac:dyDescent="0.2">
      <c r="A581">
        <v>580</v>
      </c>
    </row>
    <row r="582" spans="1:1" x14ac:dyDescent="0.2">
      <c r="A582">
        <v>581</v>
      </c>
    </row>
    <row r="583" spans="1:1" x14ac:dyDescent="0.2">
      <c r="A583">
        <v>582</v>
      </c>
    </row>
    <row r="584" spans="1:1" x14ac:dyDescent="0.2">
      <c r="A584">
        <v>583</v>
      </c>
    </row>
    <row r="585" spans="1:1" x14ac:dyDescent="0.2">
      <c r="A585">
        <v>584</v>
      </c>
    </row>
    <row r="586" spans="1:1" x14ac:dyDescent="0.2">
      <c r="A586">
        <v>585</v>
      </c>
    </row>
    <row r="587" spans="1:1" x14ac:dyDescent="0.2">
      <c r="A587">
        <v>586</v>
      </c>
    </row>
    <row r="588" spans="1:1" x14ac:dyDescent="0.2">
      <c r="A588">
        <v>587</v>
      </c>
    </row>
    <row r="589" spans="1:1" x14ac:dyDescent="0.2">
      <c r="A589">
        <v>588</v>
      </c>
    </row>
    <row r="590" spans="1:1" x14ac:dyDescent="0.2">
      <c r="A590">
        <v>589</v>
      </c>
    </row>
    <row r="591" spans="1:1" x14ac:dyDescent="0.2">
      <c r="A591">
        <v>590</v>
      </c>
    </row>
    <row r="592" spans="1:1" x14ac:dyDescent="0.2">
      <c r="A592">
        <v>591</v>
      </c>
    </row>
    <row r="593" spans="1:1" x14ac:dyDescent="0.2">
      <c r="A593">
        <v>592</v>
      </c>
    </row>
    <row r="594" spans="1:1" x14ac:dyDescent="0.2">
      <c r="A594">
        <v>593</v>
      </c>
    </row>
    <row r="595" spans="1:1" x14ac:dyDescent="0.2">
      <c r="A595">
        <v>594</v>
      </c>
    </row>
    <row r="596" spans="1:1" x14ac:dyDescent="0.2">
      <c r="A596">
        <v>595</v>
      </c>
    </row>
    <row r="597" spans="1:1" x14ac:dyDescent="0.2">
      <c r="A597">
        <v>596</v>
      </c>
    </row>
    <row r="598" spans="1:1" x14ac:dyDescent="0.2">
      <c r="A598">
        <v>597</v>
      </c>
    </row>
    <row r="599" spans="1:1" x14ac:dyDescent="0.2">
      <c r="A599">
        <v>598</v>
      </c>
    </row>
    <row r="600" spans="1:1" x14ac:dyDescent="0.2">
      <c r="A600">
        <v>599</v>
      </c>
    </row>
    <row r="601" spans="1:1" x14ac:dyDescent="0.2">
      <c r="A601">
        <v>600</v>
      </c>
    </row>
    <row r="602" spans="1:1" x14ac:dyDescent="0.2">
      <c r="A602">
        <v>601</v>
      </c>
    </row>
    <row r="603" spans="1:1" x14ac:dyDescent="0.2">
      <c r="A603">
        <v>602</v>
      </c>
    </row>
    <row r="604" spans="1:1" x14ac:dyDescent="0.2">
      <c r="A604">
        <v>603</v>
      </c>
    </row>
    <row r="605" spans="1:1" x14ac:dyDescent="0.2">
      <c r="A605">
        <v>604</v>
      </c>
    </row>
    <row r="606" spans="1:1" x14ac:dyDescent="0.2">
      <c r="A606">
        <v>605</v>
      </c>
    </row>
    <row r="607" spans="1:1" x14ac:dyDescent="0.2">
      <c r="A607">
        <v>606</v>
      </c>
    </row>
    <row r="608" spans="1:1" x14ac:dyDescent="0.2">
      <c r="A608">
        <v>607</v>
      </c>
    </row>
    <row r="609" spans="1:1" x14ac:dyDescent="0.2">
      <c r="A609">
        <v>608</v>
      </c>
    </row>
    <row r="610" spans="1:1" x14ac:dyDescent="0.2">
      <c r="A610">
        <v>609</v>
      </c>
    </row>
    <row r="611" spans="1:1" x14ac:dyDescent="0.2">
      <c r="A611">
        <v>610</v>
      </c>
    </row>
    <row r="612" spans="1:1" x14ac:dyDescent="0.2">
      <c r="A612">
        <v>611</v>
      </c>
    </row>
    <row r="613" spans="1:1" x14ac:dyDescent="0.2">
      <c r="A613">
        <v>612</v>
      </c>
    </row>
    <row r="614" spans="1:1" x14ac:dyDescent="0.2">
      <c r="A614">
        <v>613</v>
      </c>
    </row>
    <row r="615" spans="1:1" x14ac:dyDescent="0.2">
      <c r="A615">
        <v>614</v>
      </c>
    </row>
    <row r="616" spans="1:1" x14ac:dyDescent="0.2">
      <c r="A616">
        <v>615</v>
      </c>
    </row>
    <row r="617" spans="1:1" x14ac:dyDescent="0.2">
      <c r="A617">
        <v>616</v>
      </c>
    </row>
    <row r="618" spans="1:1" x14ac:dyDescent="0.2">
      <c r="A618">
        <v>617</v>
      </c>
    </row>
    <row r="619" spans="1:1" x14ac:dyDescent="0.2">
      <c r="A619">
        <v>618</v>
      </c>
    </row>
    <row r="620" spans="1:1" x14ac:dyDescent="0.2">
      <c r="A620">
        <v>619</v>
      </c>
    </row>
    <row r="621" spans="1:1" x14ac:dyDescent="0.2">
      <c r="A621">
        <v>620</v>
      </c>
    </row>
    <row r="622" spans="1:1" x14ac:dyDescent="0.2">
      <c r="A622">
        <v>621</v>
      </c>
    </row>
    <row r="623" spans="1:1" x14ac:dyDescent="0.2">
      <c r="A623">
        <v>622</v>
      </c>
    </row>
    <row r="624" spans="1:1" x14ac:dyDescent="0.2">
      <c r="A624">
        <v>623</v>
      </c>
    </row>
    <row r="625" spans="1:1" x14ac:dyDescent="0.2">
      <c r="A625">
        <v>624</v>
      </c>
    </row>
    <row r="626" spans="1:1" x14ac:dyDescent="0.2">
      <c r="A626">
        <v>625</v>
      </c>
    </row>
    <row r="627" spans="1:1" x14ac:dyDescent="0.2">
      <c r="A627">
        <v>626</v>
      </c>
    </row>
    <row r="628" spans="1:1" x14ac:dyDescent="0.2">
      <c r="A628">
        <v>627</v>
      </c>
    </row>
    <row r="629" spans="1:1" x14ac:dyDescent="0.2">
      <c r="A629">
        <v>628</v>
      </c>
    </row>
    <row r="630" spans="1:1" x14ac:dyDescent="0.2">
      <c r="A630">
        <v>629</v>
      </c>
    </row>
    <row r="631" spans="1:1" x14ac:dyDescent="0.2">
      <c r="A631">
        <v>630</v>
      </c>
    </row>
    <row r="632" spans="1:1" x14ac:dyDescent="0.2">
      <c r="A632">
        <v>631</v>
      </c>
    </row>
    <row r="633" spans="1:1" x14ac:dyDescent="0.2">
      <c r="A633">
        <v>632</v>
      </c>
    </row>
    <row r="634" spans="1:1" x14ac:dyDescent="0.2">
      <c r="A634">
        <v>633</v>
      </c>
    </row>
    <row r="635" spans="1:1" x14ac:dyDescent="0.2">
      <c r="A635">
        <v>634</v>
      </c>
    </row>
    <row r="636" spans="1:1" x14ac:dyDescent="0.2">
      <c r="A636">
        <v>635</v>
      </c>
    </row>
    <row r="637" spans="1:1" x14ac:dyDescent="0.2">
      <c r="A637">
        <v>636</v>
      </c>
    </row>
    <row r="638" spans="1:1" x14ac:dyDescent="0.2">
      <c r="A638">
        <v>637</v>
      </c>
    </row>
    <row r="639" spans="1:1" x14ac:dyDescent="0.2">
      <c r="A639">
        <v>638</v>
      </c>
    </row>
    <row r="640" spans="1:1" x14ac:dyDescent="0.2">
      <c r="A640">
        <v>639</v>
      </c>
    </row>
    <row r="641" spans="1:1" x14ac:dyDescent="0.2">
      <c r="A641">
        <v>640</v>
      </c>
    </row>
    <row r="642" spans="1:1" x14ac:dyDescent="0.2">
      <c r="A642">
        <v>641</v>
      </c>
    </row>
    <row r="643" spans="1:1" x14ac:dyDescent="0.2">
      <c r="A643">
        <v>642</v>
      </c>
    </row>
    <row r="644" spans="1:1" x14ac:dyDescent="0.2">
      <c r="A644">
        <v>643</v>
      </c>
    </row>
    <row r="645" spans="1:1" x14ac:dyDescent="0.2">
      <c r="A645">
        <v>644</v>
      </c>
    </row>
    <row r="646" spans="1:1" x14ac:dyDescent="0.2">
      <c r="A646">
        <v>645</v>
      </c>
    </row>
    <row r="647" spans="1:1" x14ac:dyDescent="0.2">
      <c r="A647">
        <v>646</v>
      </c>
    </row>
    <row r="648" spans="1:1" x14ac:dyDescent="0.2">
      <c r="A648">
        <v>647</v>
      </c>
    </row>
    <row r="649" spans="1:1" x14ac:dyDescent="0.2">
      <c r="A649">
        <v>648</v>
      </c>
    </row>
    <row r="650" spans="1:1" x14ac:dyDescent="0.2">
      <c r="A650">
        <v>649</v>
      </c>
    </row>
    <row r="651" spans="1:1" x14ac:dyDescent="0.2">
      <c r="A651">
        <v>650</v>
      </c>
    </row>
    <row r="652" spans="1:1" x14ac:dyDescent="0.2">
      <c r="A652">
        <v>651</v>
      </c>
    </row>
    <row r="653" spans="1:1" x14ac:dyDescent="0.2">
      <c r="A653">
        <v>652</v>
      </c>
    </row>
    <row r="654" spans="1:1" x14ac:dyDescent="0.2">
      <c r="A654">
        <v>653</v>
      </c>
    </row>
    <row r="655" spans="1:1" x14ac:dyDescent="0.2">
      <c r="A655">
        <v>654</v>
      </c>
    </row>
    <row r="656" spans="1:1" x14ac:dyDescent="0.2">
      <c r="A656">
        <v>655</v>
      </c>
    </row>
    <row r="657" spans="1:1" x14ac:dyDescent="0.2">
      <c r="A657">
        <v>656</v>
      </c>
    </row>
    <row r="658" spans="1:1" x14ac:dyDescent="0.2">
      <c r="A658">
        <v>657</v>
      </c>
    </row>
    <row r="659" spans="1:1" x14ac:dyDescent="0.2">
      <c r="A659">
        <v>658</v>
      </c>
    </row>
    <row r="660" spans="1:1" x14ac:dyDescent="0.2">
      <c r="A660">
        <v>659</v>
      </c>
    </row>
    <row r="661" spans="1:1" x14ac:dyDescent="0.2">
      <c r="A661">
        <v>660</v>
      </c>
    </row>
    <row r="662" spans="1:1" x14ac:dyDescent="0.2">
      <c r="A662">
        <v>661</v>
      </c>
    </row>
    <row r="663" spans="1:1" x14ac:dyDescent="0.2">
      <c r="A663">
        <v>662</v>
      </c>
    </row>
    <row r="664" spans="1:1" x14ac:dyDescent="0.2">
      <c r="A664">
        <v>663</v>
      </c>
    </row>
    <row r="665" spans="1:1" x14ac:dyDescent="0.2">
      <c r="A665">
        <v>664</v>
      </c>
    </row>
    <row r="666" spans="1:1" x14ac:dyDescent="0.2">
      <c r="A666">
        <v>665</v>
      </c>
    </row>
    <row r="667" spans="1:1" x14ac:dyDescent="0.2">
      <c r="A667">
        <v>666</v>
      </c>
    </row>
    <row r="668" spans="1:1" x14ac:dyDescent="0.2">
      <c r="A668">
        <v>667</v>
      </c>
    </row>
    <row r="669" spans="1:1" x14ac:dyDescent="0.2">
      <c r="A669">
        <v>668</v>
      </c>
    </row>
    <row r="670" spans="1:1" x14ac:dyDescent="0.2">
      <c r="A670">
        <v>669</v>
      </c>
    </row>
    <row r="671" spans="1:1" x14ac:dyDescent="0.2">
      <c r="A671">
        <v>670</v>
      </c>
    </row>
    <row r="672" spans="1:1" x14ac:dyDescent="0.2">
      <c r="A672">
        <v>671</v>
      </c>
    </row>
    <row r="673" spans="1:1" x14ac:dyDescent="0.2">
      <c r="A673">
        <v>672</v>
      </c>
    </row>
    <row r="674" spans="1:1" x14ac:dyDescent="0.2">
      <c r="A674">
        <v>673</v>
      </c>
    </row>
    <row r="675" spans="1:1" x14ac:dyDescent="0.2">
      <c r="A675">
        <v>674</v>
      </c>
    </row>
    <row r="676" spans="1:1" x14ac:dyDescent="0.2">
      <c r="A676">
        <v>675</v>
      </c>
    </row>
    <row r="677" spans="1:1" x14ac:dyDescent="0.2">
      <c r="A677">
        <v>676</v>
      </c>
    </row>
    <row r="678" spans="1:1" x14ac:dyDescent="0.2">
      <c r="A678">
        <v>677</v>
      </c>
    </row>
    <row r="679" spans="1:1" x14ac:dyDescent="0.2">
      <c r="A679">
        <v>678</v>
      </c>
    </row>
    <row r="680" spans="1:1" x14ac:dyDescent="0.2">
      <c r="A680">
        <v>679</v>
      </c>
    </row>
    <row r="681" spans="1:1" x14ac:dyDescent="0.2">
      <c r="A681">
        <v>680</v>
      </c>
    </row>
    <row r="682" spans="1:1" x14ac:dyDescent="0.2">
      <c r="A682">
        <v>681</v>
      </c>
    </row>
    <row r="683" spans="1:1" x14ac:dyDescent="0.2">
      <c r="A683">
        <v>682</v>
      </c>
    </row>
    <row r="684" spans="1:1" x14ac:dyDescent="0.2">
      <c r="A684">
        <v>683</v>
      </c>
    </row>
    <row r="685" spans="1:1" x14ac:dyDescent="0.2">
      <c r="A685">
        <v>684</v>
      </c>
    </row>
    <row r="686" spans="1:1" x14ac:dyDescent="0.2">
      <c r="A686">
        <v>685</v>
      </c>
    </row>
    <row r="687" spans="1:1" x14ac:dyDescent="0.2">
      <c r="A687">
        <v>686</v>
      </c>
    </row>
    <row r="688" spans="1:1" x14ac:dyDescent="0.2">
      <c r="A688">
        <v>687</v>
      </c>
    </row>
    <row r="689" spans="1:1" x14ac:dyDescent="0.2">
      <c r="A689">
        <v>688</v>
      </c>
    </row>
    <row r="690" spans="1:1" x14ac:dyDescent="0.2">
      <c r="A690">
        <v>689</v>
      </c>
    </row>
    <row r="691" spans="1:1" x14ac:dyDescent="0.2">
      <c r="A691">
        <v>690</v>
      </c>
    </row>
    <row r="692" spans="1:1" x14ac:dyDescent="0.2">
      <c r="A692">
        <v>691</v>
      </c>
    </row>
    <row r="693" spans="1:1" x14ac:dyDescent="0.2">
      <c r="A693">
        <v>692</v>
      </c>
    </row>
    <row r="694" spans="1:1" x14ac:dyDescent="0.2">
      <c r="A694">
        <v>693</v>
      </c>
    </row>
    <row r="695" spans="1:1" x14ac:dyDescent="0.2">
      <c r="A695">
        <v>694</v>
      </c>
    </row>
    <row r="696" spans="1:1" x14ac:dyDescent="0.2">
      <c r="A696">
        <v>695</v>
      </c>
    </row>
    <row r="697" spans="1:1" x14ac:dyDescent="0.2">
      <c r="A697">
        <v>696</v>
      </c>
    </row>
    <row r="698" spans="1:1" x14ac:dyDescent="0.2">
      <c r="A698">
        <v>697</v>
      </c>
    </row>
    <row r="699" spans="1:1" x14ac:dyDescent="0.2">
      <c r="A699">
        <v>698</v>
      </c>
    </row>
    <row r="700" spans="1:1" x14ac:dyDescent="0.2">
      <c r="A700">
        <v>699</v>
      </c>
    </row>
    <row r="701" spans="1:1" x14ac:dyDescent="0.2">
      <c r="A701">
        <v>700</v>
      </c>
    </row>
    <row r="702" spans="1:1" x14ac:dyDescent="0.2">
      <c r="A702">
        <v>701</v>
      </c>
    </row>
    <row r="703" spans="1:1" x14ac:dyDescent="0.2">
      <c r="A703">
        <v>702</v>
      </c>
    </row>
    <row r="704" spans="1:1" x14ac:dyDescent="0.2">
      <c r="A704">
        <v>703</v>
      </c>
    </row>
    <row r="705" spans="1:1" x14ac:dyDescent="0.2">
      <c r="A705">
        <v>704</v>
      </c>
    </row>
    <row r="706" spans="1:1" x14ac:dyDescent="0.2">
      <c r="A706">
        <v>705</v>
      </c>
    </row>
    <row r="707" spans="1:1" x14ac:dyDescent="0.2">
      <c r="A707">
        <v>706</v>
      </c>
    </row>
    <row r="708" spans="1:1" x14ac:dyDescent="0.2">
      <c r="A708">
        <v>707</v>
      </c>
    </row>
    <row r="709" spans="1:1" x14ac:dyDescent="0.2">
      <c r="A709">
        <v>708</v>
      </c>
    </row>
    <row r="710" spans="1:1" x14ac:dyDescent="0.2">
      <c r="A710">
        <v>709</v>
      </c>
    </row>
    <row r="711" spans="1:1" x14ac:dyDescent="0.2">
      <c r="A711">
        <v>710</v>
      </c>
    </row>
    <row r="712" spans="1:1" x14ac:dyDescent="0.2">
      <c r="A712">
        <v>711</v>
      </c>
    </row>
    <row r="713" spans="1:1" x14ac:dyDescent="0.2">
      <c r="A713">
        <v>712</v>
      </c>
    </row>
    <row r="714" spans="1:1" x14ac:dyDescent="0.2">
      <c r="A714">
        <v>713</v>
      </c>
    </row>
    <row r="715" spans="1:1" x14ac:dyDescent="0.2">
      <c r="A715">
        <v>714</v>
      </c>
    </row>
    <row r="716" spans="1:1" x14ac:dyDescent="0.2">
      <c r="A716">
        <v>715</v>
      </c>
    </row>
    <row r="717" spans="1:1" x14ac:dyDescent="0.2">
      <c r="A717">
        <v>716</v>
      </c>
    </row>
    <row r="718" spans="1:1" x14ac:dyDescent="0.2">
      <c r="A718">
        <v>717</v>
      </c>
    </row>
    <row r="719" spans="1:1" x14ac:dyDescent="0.2">
      <c r="A719">
        <v>718</v>
      </c>
    </row>
    <row r="720" spans="1:1" x14ac:dyDescent="0.2">
      <c r="A720">
        <v>719</v>
      </c>
    </row>
    <row r="721" spans="1:1" x14ac:dyDescent="0.2">
      <c r="A721">
        <v>720</v>
      </c>
    </row>
    <row r="722" spans="1:1" x14ac:dyDescent="0.2">
      <c r="A722">
        <v>721</v>
      </c>
    </row>
    <row r="723" spans="1:1" x14ac:dyDescent="0.2">
      <c r="A723">
        <v>722</v>
      </c>
    </row>
    <row r="724" spans="1:1" x14ac:dyDescent="0.2">
      <c r="A724">
        <v>723</v>
      </c>
    </row>
    <row r="725" spans="1:1" x14ac:dyDescent="0.2">
      <c r="A725">
        <v>724</v>
      </c>
    </row>
    <row r="726" spans="1:1" x14ac:dyDescent="0.2">
      <c r="A726">
        <v>725</v>
      </c>
    </row>
    <row r="727" spans="1:1" x14ac:dyDescent="0.2">
      <c r="A727">
        <v>726</v>
      </c>
    </row>
    <row r="728" spans="1:1" x14ac:dyDescent="0.2">
      <c r="A728">
        <v>727</v>
      </c>
    </row>
    <row r="729" spans="1:1" x14ac:dyDescent="0.2">
      <c r="A729">
        <v>728</v>
      </c>
    </row>
    <row r="730" spans="1:1" x14ac:dyDescent="0.2">
      <c r="A730">
        <v>729</v>
      </c>
    </row>
    <row r="731" spans="1:1" x14ac:dyDescent="0.2">
      <c r="A731">
        <v>730</v>
      </c>
    </row>
    <row r="732" spans="1:1" x14ac:dyDescent="0.2">
      <c r="A732">
        <v>731</v>
      </c>
    </row>
    <row r="733" spans="1:1" x14ac:dyDescent="0.2">
      <c r="A733">
        <v>732</v>
      </c>
    </row>
    <row r="734" spans="1:1" x14ac:dyDescent="0.2">
      <c r="A734">
        <v>733</v>
      </c>
    </row>
    <row r="735" spans="1:1" x14ac:dyDescent="0.2">
      <c r="A735">
        <v>734</v>
      </c>
    </row>
    <row r="736" spans="1:1" x14ac:dyDescent="0.2">
      <c r="A736">
        <v>735</v>
      </c>
    </row>
    <row r="737" spans="1:1" x14ac:dyDescent="0.2">
      <c r="A737">
        <v>736</v>
      </c>
    </row>
    <row r="738" spans="1:1" x14ac:dyDescent="0.2">
      <c r="A738">
        <v>737</v>
      </c>
    </row>
    <row r="739" spans="1:1" x14ac:dyDescent="0.2">
      <c r="A739">
        <v>738</v>
      </c>
    </row>
    <row r="740" spans="1:1" x14ac:dyDescent="0.2">
      <c r="A740">
        <v>739</v>
      </c>
    </row>
    <row r="741" spans="1:1" x14ac:dyDescent="0.2">
      <c r="A741">
        <v>740</v>
      </c>
    </row>
    <row r="742" spans="1:1" x14ac:dyDescent="0.2">
      <c r="A742">
        <v>741</v>
      </c>
    </row>
    <row r="743" spans="1:1" x14ac:dyDescent="0.2">
      <c r="A743">
        <v>742</v>
      </c>
    </row>
    <row r="744" spans="1:1" x14ac:dyDescent="0.2">
      <c r="A744">
        <v>743</v>
      </c>
    </row>
    <row r="745" spans="1:1" x14ac:dyDescent="0.2">
      <c r="A745">
        <v>744</v>
      </c>
    </row>
    <row r="746" spans="1:1" x14ac:dyDescent="0.2">
      <c r="A746">
        <v>745</v>
      </c>
    </row>
    <row r="747" spans="1:1" x14ac:dyDescent="0.2">
      <c r="A747">
        <v>746</v>
      </c>
    </row>
    <row r="748" spans="1:1" x14ac:dyDescent="0.2">
      <c r="A748">
        <v>747</v>
      </c>
    </row>
    <row r="749" spans="1:1" x14ac:dyDescent="0.2">
      <c r="A749">
        <v>748</v>
      </c>
    </row>
    <row r="750" spans="1:1" x14ac:dyDescent="0.2">
      <c r="A750">
        <v>749</v>
      </c>
    </row>
    <row r="751" spans="1:1" x14ac:dyDescent="0.2">
      <c r="A751">
        <v>750</v>
      </c>
    </row>
    <row r="752" spans="1:1" x14ac:dyDescent="0.2">
      <c r="A752">
        <v>751</v>
      </c>
    </row>
    <row r="753" spans="1:1" x14ac:dyDescent="0.2">
      <c r="A753">
        <v>752</v>
      </c>
    </row>
    <row r="754" spans="1:1" x14ac:dyDescent="0.2">
      <c r="A754">
        <v>753</v>
      </c>
    </row>
    <row r="755" spans="1:1" x14ac:dyDescent="0.2">
      <c r="A755">
        <v>754</v>
      </c>
    </row>
    <row r="756" spans="1:1" x14ac:dyDescent="0.2">
      <c r="A756">
        <v>755</v>
      </c>
    </row>
    <row r="757" spans="1:1" x14ac:dyDescent="0.2">
      <c r="A757">
        <v>756</v>
      </c>
    </row>
    <row r="758" spans="1:1" x14ac:dyDescent="0.2">
      <c r="A758">
        <v>757</v>
      </c>
    </row>
    <row r="759" spans="1:1" x14ac:dyDescent="0.2">
      <c r="A759">
        <v>758</v>
      </c>
    </row>
    <row r="760" spans="1:1" x14ac:dyDescent="0.2">
      <c r="A760">
        <v>759</v>
      </c>
    </row>
    <row r="761" spans="1:1" x14ac:dyDescent="0.2">
      <c r="A761">
        <v>760</v>
      </c>
    </row>
    <row r="762" spans="1:1" x14ac:dyDescent="0.2">
      <c r="A762">
        <v>761</v>
      </c>
    </row>
    <row r="763" spans="1:1" x14ac:dyDescent="0.2">
      <c r="A763">
        <v>762</v>
      </c>
    </row>
    <row r="764" spans="1:1" x14ac:dyDescent="0.2">
      <c r="A764">
        <v>763</v>
      </c>
    </row>
    <row r="765" spans="1:1" x14ac:dyDescent="0.2">
      <c r="A765">
        <v>764</v>
      </c>
    </row>
    <row r="766" spans="1:1" x14ac:dyDescent="0.2">
      <c r="A766">
        <v>765</v>
      </c>
    </row>
    <row r="767" spans="1:1" x14ac:dyDescent="0.2">
      <c r="A767">
        <v>766</v>
      </c>
    </row>
    <row r="768" spans="1:1" x14ac:dyDescent="0.2">
      <c r="A768">
        <v>767</v>
      </c>
    </row>
    <row r="769" spans="1:1" x14ac:dyDescent="0.2">
      <c r="A769">
        <v>768</v>
      </c>
    </row>
    <row r="770" spans="1:1" x14ac:dyDescent="0.2">
      <c r="A770">
        <v>769</v>
      </c>
    </row>
    <row r="771" spans="1:1" x14ac:dyDescent="0.2">
      <c r="A771">
        <v>770</v>
      </c>
    </row>
    <row r="772" spans="1:1" x14ac:dyDescent="0.2">
      <c r="A772">
        <v>771</v>
      </c>
    </row>
    <row r="773" spans="1:1" x14ac:dyDescent="0.2">
      <c r="A773">
        <v>772</v>
      </c>
    </row>
    <row r="774" spans="1:1" x14ac:dyDescent="0.2">
      <c r="A774">
        <v>773</v>
      </c>
    </row>
    <row r="775" spans="1:1" x14ac:dyDescent="0.2">
      <c r="A775">
        <v>774</v>
      </c>
    </row>
    <row r="776" spans="1:1" x14ac:dyDescent="0.2">
      <c r="A776">
        <v>775</v>
      </c>
    </row>
    <row r="777" spans="1:1" x14ac:dyDescent="0.2">
      <c r="A777">
        <v>776</v>
      </c>
    </row>
    <row r="778" spans="1:1" x14ac:dyDescent="0.2">
      <c r="A778">
        <v>777</v>
      </c>
    </row>
    <row r="779" spans="1:1" x14ac:dyDescent="0.2">
      <c r="A779">
        <v>778</v>
      </c>
    </row>
    <row r="780" spans="1:1" x14ac:dyDescent="0.2">
      <c r="A780">
        <v>779</v>
      </c>
    </row>
    <row r="781" spans="1:1" x14ac:dyDescent="0.2">
      <c r="A781">
        <v>780</v>
      </c>
    </row>
    <row r="782" spans="1:1" x14ac:dyDescent="0.2">
      <c r="A782">
        <v>781</v>
      </c>
    </row>
    <row r="783" spans="1:1" x14ac:dyDescent="0.2">
      <c r="A783">
        <v>782</v>
      </c>
    </row>
    <row r="784" spans="1:1" x14ac:dyDescent="0.2">
      <c r="A784">
        <v>783</v>
      </c>
    </row>
    <row r="785" spans="1:1" x14ac:dyDescent="0.2">
      <c r="A785">
        <v>784</v>
      </c>
    </row>
    <row r="786" spans="1:1" x14ac:dyDescent="0.2">
      <c r="A786">
        <v>785</v>
      </c>
    </row>
    <row r="787" spans="1:1" x14ac:dyDescent="0.2">
      <c r="A787">
        <v>786</v>
      </c>
    </row>
    <row r="788" spans="1:1" x14ac:dyDescent="0.2">
      <c r="A788">
        <v>787</v>
      </c>
    </row>
    <row r="789" spans="1:1" x14ac:dyDescent="0.2">
      <c r="A789">
        <v>788</v>
      </c>
    </row>
    <row r="790" spans="1:1" x14ac:dyDescent="0.2">
      <c r="A790">
        <v>789</v>
      </c>
    </row>
    <row r="791" spans="1:1" x14ac:dyDescent="0.2">
      <c r="A791">
        <v>790</v>
      </c>
    </row>
    <row r="792" spans="1:1" x14ac:dyDescent="0.2">
      <c r="A792">
        <v>791</v>
      </c>
    </row>
    <row r="793" spans="1:1" x14ac:dyDescent="0.2">
      <c r="A793">
        <v>792</v>
      </c>
    </row>
    <row r="794" spans="1:1" x14ac:dyDescent="0.2">
      <c r="A794">
        <v>793</v>
      </c>
    </row>
    <row r="795" spans="1:1" x14ac:dyDescent="0.2">
      <c r="A795">
        <v>794</v>
      </c>
    </row>
    <row r="796" spans="1:1" x14ac:dyDescent="0.2">
      <c r="A796">
        <v>795</v>
      </c>
    </row>
    <row r="797" spans="1:1" x14ac:dyDescent="0.2">
      <c r="A797">
        <v>796</v>
      </c>
    </row>
    <row r="798" spans="1:1" x14ac:dyDescent="0.2">
      <c r="A798">
        <v>797</v>
      </c>
    </row>
    <row r="799" spans="1:1" x14ac:dyDescent="0.2">
      <c r="A799">
        <v>798</v>
      </c>
    </row>
    <row r="800" spans="1:1" x14ac:dyDescent="0.2">
      <c r="A800">
        <v>799</v>
      </c>
    </row>
    <row r="801" spans="1:1" x14ac:dyDescent="0.2">
      <c r="A801">
        <v>800</v>
      </c>
    </row>
    <row r="802" spans="1:1" x14ac:dyDescent="0.2">
      <c r="A802">
        <v>801</v>
      </c>
    </row>
    <row r="803" spans="1:1" x14ac:dyDescent="0.2">
      <c r="A803">
        <v>802</v>
      </c>
    </row>
    <row r="804" spans="1:1" x14ac:dyDescent="0.2">
      <c r="A804">
        <v>803</v>
      </c>
    </row>
    <row r="805" spans="1:1" x14ac:dyDescent="0.2">
      <c r="A805">
        <v>804</v>
      </c>
    </row>
    <row r="806" spans="1:1" x14ac:dyDescent="0.2">
      <c r="A806">
        <v>805</v>
      </c>
    </row>
    <row r="807" spans="1:1" x14ac:dyDescent="0.2">
      <c r="A807">
        <v>806</v>
      </c>
    </row>
    <row r="808" spans="1:1" x14ac:dyDescent="0.2">
      <c r="A808">
        <v>807</v>
      </c>
    </row>
    <row r="809" spans="1:1" x14ac:dyDescent="0.2">
      <c r="A809">
        <v>808</v>
      </c>
    </row>
    <row r="810" spans="1:1" x14ac:dyDescent="0.2">
      <c r="A810">
        <v>809</v>
      </c>
    </row>
    <row r="811" spans="1:1" x14ac:dyDescent="0.2">
      <c r="A811">
        <v>810</v>
      </c>
    </row>
    <row r="812" spans="1:1" x14ac:dyDescent="0.2">
      <c r="A812">
        <v>811</v>
      </c>
    </row>
    <row r="813" spans="1:1" x14ac:dyDescent="0.2">
      <c r="A813">
        <v>812</v>
      </c>
    </row>
    <row r="814" spans="1:1" x14ac:dyDescent="0.2">
      <c r="A814">
        <v>813</v>
      </c>
    </row>
    <row r="815" spans="1:1" x14ac:dyDescent="0.2">
      <c r="A815">
        <v>814</v>
      </c>
    </row>
    <row r="816" spans="1:1" x14ac:dyDescent="0.2">
      <c r="A816">
        <v>815</v>
      </c>
    </row>
    <row r="817" spans="1:1" x14ac:dyDescent="0.2">
      <c r="A817">
        <v>816</v>
      </c>
    </row>
    <row r="818" spans="1:1" x14ac:dyDescent="0.2">
      <c r="A818">
        <v>817</v>
      </c>
    </row>
    <row r="819" spans="1:1" x14ac:dyDescent="0.2">
      <c r="A819">
        <v>818</v>
      </c>
    </row>
    <row r="820" spans="1:1" x14ac:dyDescent="0.2">
      <c r="A820">
        <v>819</v>
      </c>
    </row>
    <row r="821" spans="1:1" x14ac:dyDescent="0.2">
      <c r="A821">
        <v>820</v>
      </c>
    </row>
    <row r="822" spans="1:1" x14ac:dyDescent="0.2">
      <c r="A822">
        <v>821</v>
      </c>
    </row>
    <row r="823" spans="1:1" x14ac:dyDescent="0.2">
      <c r="A823">
        <v>822</v>
      </c>
    </row>
    <row r="824" spans="1:1" x14ac:dyDescent="0.2">
      <c r="A824">
        <v>823</v>
      </c>
    </row>
    <row r="825" spans="1:1" x14ac:dyDescent="0.2">
      <c r="A825">
        <v>824</v>
      </c>
    </row>
    <row r="826" spans="1:1" x14ac:dyDescent="0.2">
      <c r="A826">
        <v>825</v>
      </c>
    </row>
    <row r="827" spans="1:1" x14ac:dyDescent="0.2">
      <c r="A827">
        <v>826</v>
      </c>
    </row>
    <row r="828" spans="1:1" x14ac:dyDescent="0.2">
      <c r="A828">
        <v>827</v>
      </c>
    </row>
    <row r="829" spans="1:1" x14ac:dyDescent="0.2">
      <c r="A829">
        <v>828</v>
      </c>
    </row>
    <row r="830" spans="1:1" x14ac:dyDescent="0.2">
      <c r="A830">
        <v>829</v>
      </c>
    </row>
    <row r="831" spans="1:1" x14ac:dyDescent="0.2">
      <c r="A831">
        <v>830</v>
      </c>
    </row>
    <row r="832" spans="1:1" x14ac:dyDescent="0.2">
      <c r="A832">
        <v>831</v>
      </c>
    </row>
    <row r="833" spans="1:1" x14ac:dyDescent="0.2">
      <c r="A833">
        <v>832</v>
      </c>
    </row>
    <row r="834" spans="1:1" x14ac:dyDescent="0.2">
      <c r="A834">
        <v>833</v>
      </c>
    </row>
    <row r="835" spans="1:1" x14ac:dyDescent="0.2">
      <c r="A835">
        <v>834</v>
      </c>
    </row>
    <row r="836" spans="1:1" x14ac:dyDescent="0.2">
      <c r="A836">
        <v>835</v>
      </c>
    </row>
    <row r="837" spans="1:1" x14ac:dyDescent="0.2">
      <c r="A837">
        <v>836</v>
      </c>
    </row>
    <row r="838" spans="1:1" x14ac:dyDescent="0.2">
      <c r="A838">
        <v>837</v>
      </c>
    </row>
    <row r="839" spans="1:1" x14ac:dyDescent="0.2">
      <c r="A839">
        <v>838</v>
      </c>
    </row>
    <row r="840" spans="1:1" x14ac:dyDescent="0.2">
      <c r="A840">
        <v>839</v>
      </c>
    </row>
    <row r="841" spans="1:1" x14ac:dyDescent="0.2">
      <c r="A841">
        <v>840</v>
      </c>
    </row>
    <row r="842" spans="1:1" x14ac:dyDescent="0.2">
      <c r="A842">
        <v>841</v>
      </c>
    </row>
    <row r="843" spans="1:1" x14ac:dyDescent="0.2">
      <c r="A843">
        <v>842</v>
      </c>
    </row>
    <row r="844" spans="1:1" x14ac:dyDescent="0.2">
      <c r="A844">
        <v>843</v>
      </c>
    </row>
    <row r="845" spans="1:1" x14ac:dyDescent="0.2">
      <c r="A845">
        <v>844</v>
      </c>
    </row>
    <row r="846" spans="1:1" x14ac:dyDescent="0.2">
      <c r="A846">
        <v>845</v>
      </c>
    </row>
    <row r="847" spans="1:1" x14ac:dyDescent="0.2">
      <c r="A847">
        <v>846</v>
      </c>
    </row>
    <row r="848" spans="1:1" x14ac:dyDescent="0.2">
      <c r="A848">
        <v>847</v>
      </c>
    </row>
    <row r="849" spans="1:1" x14ac:dyDescent="0.2">
      <c r="A849">
        <v>848</v>
      </c>
    </row>
    <row r="850" spans="1:1" x14ac:dyDescent="0.2">
      <c r="A850">
        <v>849</v>
      </c>
    </row>
    <row r="851" spans="1:1" x14ac:dyDescent="0.2">
      <c r="A851">
        <v>850</v>
      </c>
    </row>
    <row r="852" spans="1:1" x14ac:dyDescent="0.2">
      <c r="A852">
        <v>851</v>
      </c>
    </row>
    <row r="853" spans="1:1" x14ac:dyDescent="0.2">
      <c r="A853">
        <v>852</v>
      </c>
    </row>
    <row r="854" spans="1:1" x14ac:dyDescent="0.2">
      <c r="A854">
        <v>853</v>
      </c>
    </row>
    <row r="855" spans="1:1" x14ac:dyDescent="0.2">
      <c r="A855">
        <v>854</v>
      </c>
    </row>
    <row r="856" spans="1:1" x14ac:dyDescent="0.2">
      <c r="A856">
        <v>855</v>
      </c>
    </row>
    <row r="857" spans="1:1" x14ac:dyDescent="0.2">
      <c r="A857">
        <v>856</v>
      </c>
    </row>
    <row r="858" spans="1:1" x14ac:dyDescent="0.2">
      <c r="A858">
        <v>857</v>
      </c>
    </row>
    <row r="859" spans="1:1" x14ac:dyDescent="0.2">
      <c r="A859">
        <v>858</v>
      </c>
    </row>
    <row r="860" spans="1:1" x14ac:dyDescent="0.2">
      <c r="A860">
        <v>859</v>
      </c>
    </row>
    <row r="861" spans="1:1" x14ac:dyDescent="0.2">
      <c r="A861">
        <v>860</v>
      </c>
    </row>
    <row r="862" spans="1:1" x14ac:dyDescent="0.2">
      <c r="A862">
        <v>861</v>
      </c>
    </row>
    <row r="863" spans="1:1" x14ac:dyDescent="0.2">
      <c r="A863">
        <v>862</v>
      </c>
    </row>
    <row r="864" spans="1:1" x14ac:dyDescent="0.2">
      <c r="A864">
        <v>863</v>
      </c>
    </row>
    <row r="865" spans="1:1" x14ac:dyDescent="0.2">
      <c r="A865">
        <v>864</v>
      </c>
    </row>
    <row r="866" spans="1:1" x14ac:dyDescent="0.2">
      <c r="A866">
        <v>865</v>
      </c>
    </row>
    <row r="867" spans="1:1" x14ac:dyDescent="0.2">
      <c r="A867">
        <v>866</v>
      </c>
    </row>
    <row r="868" spans="1:1" x14ac:dyDescent="0.2">
      <c r="A868">
        <v>867</v>
      </c>
    </row>
    <row r="869" spans="1:1" x14ac:dyDescent="0.2">
      <c r="A869">
        <v>868</v>
      </c>
    </row>
    <row r="870" spans="1:1" x14ac:dyDescent="0.2">
      <c r="A870">
        <v>869</v>
      </c>
    </row>
    <row r="871" spans="1:1" x14ac:dyDescent="0.2">
      <c r="A871">
        <v>870</v>
      </c>
    </row>
    <row r="872" spans="1:1" x14ac:dyDescent="0.2">
      <c r="A872">
        <v>871</v>
      </c>
    </row>
    <row r="873" spans="1:1" x14ac:dyDescent="0.2">
      <c r="A873">
        <v>872</v>
      </c>
    </row>
    <row r="874" spans="1:1" x14ac:dyDescent="0.2">
      <c r="A874">
        <v>873</v>
      </c>
    </row>
    <row r="875" spans="1:1" x14ac:dyDescent="0.2">
      <c r="A875">
        <v>874</v>
      </c>
    </row>
    <row r="876" spans="1:1" x14ac:dyDescent="0.2">
      <c r="A876">
        <v>875</v>
      </c>
    </row>
    <row r="877" spans="1:1" x14ac:dyDescent="0.2">
      <c r="A877">
        <v>876</v>
      </c>
    </row>
    <row r="878" spans="1:1" x14ac:dyDescent="0.2">
      <c r="A878">
        <v>877</v>
      </c>
    </row>
    <row r="879" spans="1:1" x14ac:dyDescent="0.2">
      <c r="A879">
        <v>878</v>
      </c>
    </row>
    <row r="880" spans="1:1" x14ac:dyDescent="0.2">
      <c r="A880">
        <v>879</v>
      </c>
    </row>
    <row r="881" spans="1:1" x14ac:dyDescent="0.2">
      <c r="A881">
        <v>880</v>
      </c>
    </row>
    <row r="882" spans="1:1" x14ac:dyDescent="0.2">
      <c r="A882">
        <v>881</v>
      </c>
    </row>
    <row r="883" spans="1:1" x14ac:dyDescent="0.2">
      <c r="A883">
        <v>882</v>
      </c>
    </row>
    <row r="884" spans="1:1" x14ac:dyDescent="0.2">
      <c r="A884">
        <v>883</v>
      </c>
    </row>
    <row r="885" spans="1:1" x14ac:dyDescent="0.2">
      <c r="A885">
        <v>884</v>
      </c>
    </row>
    <row r="886" spans="1:1" x14ac:dyDescent="0.2">
      <c r="A886">
        <v>885</v>
      </c>
    </row>
    <row r="887" spans="1:1" x14ac:dyDescent="0.2">
      <c r="A887">
        <v>886</v>
      </c>
    </row>
    <row r="888" spans="1:1" x14ac:dyDescent="0.2">
      <c r="A888">
        <v>887</v>
      </c>
    </row>
    <row r="889" spans="1:1" x14ac:dyDescent="0.2">
      <c r="A889">
        <v>888</v>
      </c>
    </row>
    <row r="890" spans="1:1" x14ac:dyDescent="0.2">
      <c r="A890">
        <v>889</v>
      </c>
    </row>
    <row r="891" spans="1:1" x14ac:dyDescent="0.2">
      <c r="A891">
        <v>890</v>
      </c>
    </row>
    <row r="892" spans="1:1" x14ac:dyDescent="0.2">
      <c r="A892">
        <v>891</v>
      </c>
    </row>
    <row r="893" spans="1:1" x14ac:dyDescent="0.2">
      <c r="A893">
        <v>892</v>
      </c>
    </row>
    <row r="894" spans="1:1" x14ac:dyDescent="0.2">
      <c r="A894">
        <v>893</v>
      </c>
    </row>
    <row r="895" spans="1:1" x14ac:dyDescent="0.2">
      <c r="A895">
        <v>894</v>
      </c>
    </row>
    <row r="896" spans="1:1" x14ac:dyDescent="0.2">
      <c r="A896">
        <v>895</v>
      </c>
    </row>
    <row r="897" spans="1:1" x14ac:dyDescent="0.2">
      <c r="A897">
        <v>896</v>
      </c>
    </row>
    <row r="898" spans="1:1" x14ac:dyDescent="0.2">
      <c r="A898">
        <v>897</v>
      </c>
    </row>
    <row r="899" spans="1:1" x14ac:dyDescent="0.2">
      <c r="A899">
        <v>898</v>
      </c>
    </row>
    <row r="900" spans="1:1" x14ac:dyDescent="0.2">
      <c r="A900">
        <v>899</v>
      </c>
    </row>
    <row r="901" spans="1:1" x14ac:dyDescent="0.2">
      <c r="A901">
        <v>900</v>
      </c>
    </row>
    <row r="902" spans="1:1" x14ac:dyDescent="0.2">
      <c r="A902">
        <v>901</v>
      </c>
    </row>
    <row r="903" spans="1:1" x14ac:dyDescent="0.2">
      <c r="A903">
        <v>902</v>
      </c>
    </row>
    <row r="904" spans="1:1" x14ac:dyDescent="0.2">
      <c r="A904">
        <v>903</v>
      </c>
    </row>
    <row r="905" spans="1:1" x14ac:dyDescent="0.2">
      <c r="A905">
        <v>904</v>
      </c>
    </row>
    <row r="906" spans="1:1" x14ac:dyDescent="0.2">
      <c r="A906">
        <v>905</v>
      </c>
    </row>
    <row r="907" spans="1:1" x14ac:dyDescent="0.2">
      <c r="A907">
        <v>906</v>
      </c>
    </row>
    <row r="908" spans="1:1" x14ac:dyDescent="0.2">
      <c r="A908">
        <v>907</v>
      </c>
    </row>
    <row r="909" spans="1:1" x14ac:dyDescent="0.2">
      <c r="A909">
        <v>908</v>
      </c>
    </row>
    <row r="910" spans="1:1" x14ac:dyDescent="0.2">
      <c r="A910">
        <v>909</v>
      </c>
    </row>
    <row r="911" spans="1:1" x14ac:dyDescent="0.2">
      <c r="A911">
        <v>910</v>
      </c>
    </row>
    <row r="912" spans="1:1" x14ac:dyDescent="0.2">
      <c r="A912">
        <v>911</v>
      </c>
    </row>
    <row r="913" spans="1:1" x14ac:dyDescent="0.2">
      <c r="A913">
        <v>912</v>
      </c>
    </row>
    <row r="914" spans="1:1" x14ac:dyDescent="0.2">
      <c r="A914">
        <v>913</v>
      </c>
    </row>
    <row r="915" spans="1:1" x14ac:dyDescent="0.2">
      <c r="A915">
        <v>914</v>
      </c>
    </row>
    <row r="916" spans="1:1" x14ac:dyDescent="0.2">
      <c r="A916">
        <v>915</v>
      </c>
    </row>
    <row r="917" spans="1:1" x14ac:dyDescent="0.2">
      <c r="A917">
        <v>916</v>
      </c>
    </row>
    <row r="918" spans="1:1" x14ac:dyDescent="0.2">
      <c r="A918">
        <v>917</v>
      </c>
    </row>
    <row r="919" spans="1:1" x14ac:dyDescent="0.2">
      <c r="A919">
        <v>918</v>
      </c>
    </row>
    <row r="920" spans="1:1" x14ac:dyDescent="0.2">
      <c r="A920">
        <v>919</v>
      </c>
    </row>
    <row r="921" spans="1:1" x14ac:dyDescent="0.2">
      <c r="A921">
        <v>920</v>
      </c>
    </row>
    <row r="922" spans="1:1" x14ac:dyDescent="0.2">
      <c r="A922">
        <v>921</v>
      </c>
    </row>
    <row r="923" spans="1:1" x14ac:dyDescent="0.2">
      <c r="A923">
        <v>922</v>
      </c>
    </row>
    <row r="924" spans="1:1" x14ac:dyDescent="0.2">
      <c r="A924">
        <v>923</v>
      </c>
    </row>
    <row r="925" spans="1:1" x14ac:dyDescent="0.2">
      <c r="A925">
        <v>924</v>
      </c>
    </row>
    <row r="926" spans="1:1" x14ac:dyDescent="0.2">
      <c r="A926">
        <v>925</v>
      </c>
    </row>
    <row r="927" spans="1:1" x14ac:dyDescent="0.2">
      <c r="A927">
        <v>926</v>
      </c>
    </row>
    <row r="928" spans="1:1" x14ac:dyDescent="0.2">
      <c r="A928">
        <v>927</v>
      </c>
    </row>
    <row r="929" spans="1:1" x14ac:dyDescent="0.2">
      <c r="A929">
        <v>928</v>
      </c>
    </row>
    <row r="930" spans="1:1" x14ac:dyDescent="0.2">
      <c r="A930">
        <v>929</v>
      </c>
    </row>
    <row r="931" spans="1:1" x14ac:dyDescent="0.2">
      <c r="A931">
        <v>930</v>
      </c>
    </row>
    <row r="932" spans="1:1" x14ac:dyDescent="0.2">
      <c r="A932">
        <v>931</v>
      </c>
    </row>
    <row r="933" spans="1:1" x14ac:dyDescent="0.2">
      <c r="A933">
        <v>932</v>
      </c>
    </row>
    <row r="934" spans="1:1" x14ac:dyDescent="0.2">
      <c r="A934">
        <v>933</v>
      </c>
    </row>
    <row r="935" spans="1:1" x14ac:dyDescent="0.2">
      <c r="A935">
        <v>934</v>
      </c>
    </row>
    <row r="936" spans="1:1" x14ac:dyDescent="0.2">
      <c r="A936">
        <v>935</v>
      </c>
    </row>
    <row r="937" spans="1:1" x14ac:dyDescent="0.2">
      <c r="A937">
        <v>936</v>
      </c>
    </row>
    <row r="938" spans="1:1" x14ac:dyDescent="0.2">
      <c r="A938">
        <v>937</v>
      </c>
    </row>
    <row r="939" spans="1:1" x14ac:dyDescent="0.2">
      <c r="A939">
        <v>938</v>
      </c>
    </row>
    <row r="940" spans="1:1" x14ac:dyDescent="0.2">
      <c r="A940">
        <v>939</v>
      </c>
    </row>
    <row r="941" spans="1:1" x14ac:dyDescent="0.2">
      <c r="A941">
        <v>940</v>
      </c>
    </row>
    <row r="942" spans="1:1" x14ac:dyDescent="0.2">
      <c r="A942">
        <v>941</v>
      </c>
    </row>
    <row r="943" spans="1:1" x14ac:dyDescent="0.2">
      <c r="A943">
        <v>942</v>
      </c>
    </row>
    <row r="944" spans="1:1" x14ac:dyDescent="0.2">
      <c r="A944">
        <v>943</v>
      </c>
    </row>
    <row r="945" spans="1:1" x14ac:dyDescent="0.2">
      <c r="A945">
        <v>944</v>
      </c>
    </row>
    <row r="946" spans="1:1" x14ac:dyDescent="0.2">
      <c r="A946">
        <v>945</v>
      </c>
    </row>
    <row r="947" spans="1:1" x14ac:dyDescent="0.2">
      <c r="A947">
        <v>946</v>
      </c>
    </row>
    <row r="948" spans="1:1" x14ac:dyDescent="0.2">
      <c r="A948">
        <v>947</v>
      </c>
    </row>
    <row r="949" spans="1:1" x14ac:dyDescent="0.2">
      <c r="A949">
        <v>948</v>
      </c>
    </row>
    <row r="950" spans="1:1" x14ac:dyDescent="0.2">
      <c r="A950">
        <v>949</v>
      </c>
    </row>
    <row r="951" spans="1:1" x14ac:dyDescent="0.2">
      <c r="A951">
        <v>950</v>
      </c>
    </row>
    <row r="952" spans="1:1" x14ac:dyDescent="0.2">
      <c r="A952">
        <v>951</v>
      </c>
    </row>
    <row r="953" spans="1:1" x14ac:dyDescent="0.2">
      <c r="A953">
        <v>952</v>
      </c>
    </row>
    <row r="954" spans="1:1" x14ac:dyDescent="0.2">
      <c r="A954">
        <v>953</v>
      </c>
    </row>
    <row r="955" spans="1:1" x14ac:dyDescent="0.2">
      <c r="A955">
        <v>954</v>
      </c>
    </row>
    <row r="956" spans="1:1" x14ac:dyDescent="0.2">
      <c r="A956">
        <v>955</v>
      </c>
    </row>
    <row r="957" spans="1:1" x14ac:dyDescent="0.2">
      <c r="A957">
        <v>956</v>
      </c>
    </row>
    <row r="958" spans="1:1" x14ac:dyDescent="0.2">
      <c r="A958">
        <v>957</v>
      </c>
    </row>
    <row r="959" spans="1:1" x14ac:dyDescent="0.2">
      <c r="A959">
        <v>958</v>
      </c>
    </row>
    <row r="960" spans="1:1" x14ac:dyDescent="0.2">
      <c r="A960">
        <v>959</v>
      </c>
    </row>
    <row r="961" spans="1:1" x14ac:dyDescent="0.2">
      <c r="A961">
        <v>960</v>
      </c>
    </row>
    <row r="962" spans="1:1" x14ac:dyDescent="0.2">
      <c r="A962">
        <v>961</v>
      </c>
    </row>
    <row r="963" spans="1:1" x14ac:dyDescent="0.2">
      <c r="A963">
        <v>962</v>
      </c>
    </row>
    <row r="964" spans="1:1" x14ac:dyDescent="0.2">
      <c r="A964">
        <v>963</v>
      </c>
    </row>
    <row r="965" spans="1:1" x14ac:dyDescent="0.2">
      <c r="A965">
        <v>964</v>
      </c>
    </row>
    <row r="966" spans="1:1" x14ac:dyDescent="0.2">
      <c r="A966">
        <v>965</v>
      </c>
    </row>
    <row r="967" spans="1:1" x14ac:dyDescent="0.2">
      <c r="A967">
        <v>966</v>
      </c>
    </row>
    <row r="968" spans="1:1" x14ac:dyDescent="0.2">
      <c r="A968">
        <v>967</v>
      </c>
    </row>
    <row r="969" spans="1:1" x14ac:dyDescent="0.2">
      <c r="A969">
        <v>968</v>
      </c>
    </row>
    <row r="970" spans="1:1" x14ac:dyDescent="0.2">
      <c r="A970">
        <v>969</v>
      </c>
    </row>
    <row r="971" spans="1:1" x14ac:dyDescent="0.2">
      <c r="A971">
        <v>970</v>
      </c>
    </row>
    <row r="972" spans="1:1" x14ac:dyDescent="0.2">
      <c r="A972">
        <v>971</v>
      </c>
    </row>
    <row r="973" spans="1:1" x14ac:dyDescent="0.2">
      <c r="A973">
        <v>972</v>
      </c>
    </row>
    <row r="974" spans="1:1" x14ac:dyDescent="0.2">
      <c r="A974">
        <v>973</v>
      </c>
    </row>
    <row r="975" spans="1:1" x14ac:dyDescent="0.2">
      <c r="A975">
        <v>974</v>
      </c>
    </row>
    <row r="976" spans="1:1" x14ac:dyDescent="0.2">
      <c r="A976">
        <v>975</v>
      </c>
    </row>
    <row r="977" spans="1:1" x14ac:dyDescent="0.2">
      <c r="A977">
        <v>976</v>
      </c>
    </row>
    <row r="978" spans="1:1" x14ac:dyDescent="0.2">
      <c r="A978">
        <v>977</v>
      </c>
    </row>
    <row r="979" spans="1:1" x14ac:dyDescent="0.2">
      <c r="A979">
        <v>978</v>
      </c>
    </row>
    <row r="980" spans="1:1" x14ac:dyDescent="0.2">
      <c r="A980">
        <v>979</v>
      </c>
    </row>
    <row r="981" spans="1:1" x14ac:dyDescent="0.2">
      <c r="A981">
        <v>980</v>
      </c>
    </row>
    <row r="982" spans="1:1" x14ac:dyDescent="0.2">
      <c r="A982">
        <v>981</v>
      </c>
    </row>
    <row r="983" spans="1:1" x14ac:dyDescent="0.2">
      <c r="A983">
        <v>982</v>
      </c>
    </row>
    <row r="984" spans="1:1" x14ac:dyDescent="0.2">
      <c r="A984">
        <v>983</v>
      </c>
    </row>
    <row r="985" spans="1:1" x14ac:dyDescent="0.2">
      <c r="A985">
        <v>984</v>
      </c>
    </row>
    <row r="986" spans="1:1" x14ac:dyDescent="0.2">
      <c r="A986">
        <v>985</v>
      </c>
    </row>
    <row r="987" spans="1:1" x14ac:dyDescent="0.2">
      <c r="A987">
        <v>986</v>
      </c>
    </row>
    <row r="988" spans="1:1" x14ac:dyDescent="0.2">
      <c r="A988">
        <v>987</v>
      </c>
    </row>
    <row r="989" spans="1:1" x14ac:dyDescent="0.2">
      <c r="A989">
        <v>988</v>
      </c>
    </row>
    <row r="990" spans="1:1" x14ac:dyDescent="0.2">
      <c r="A990">
        <v>989</v>
      </c>
    </row>
    <row r="991" spans="1:1" x14ac:dyDescent="0.2">
      <c r="A991">
        <v>990</v>
      </c>
    </row>
    <row r="992" spans="1:1" x14ac:dyDescent="0.2">
      <c r="A992">
        <v>991</v>
      </c>
    </row>
    <row r="993" spans="1:1" x14ac:dyDescent="0.2">
      <c r="A993">
        <v>992</v>
      </c>
    </row>
    <row r="994" spans="1:1" x14ac:dyDescent="0.2">
      <c r="A994">
        <v>993</v>
      </c>
    </row>
    <row r="995" spans="1:1" x14ac:dyDescent="0.2">
      <c r="A995">
        <v>994</v>
      </c>
    </row>
    <row r="996" spans="1:1" x14ac:dyDescent="0.2">
      <c r="A996">
        <v>995</v>
      </c>
    </row>
    <row r="997" spans="1:1" x14ac:dyDescent="0.2">
      <c r="A997">
        <v>996</v>
      </c>
    </row>
    <row r="998" spans="1:1" x14ac:dyDescent="0.2">
      <c r="A998">
        <v>997</v>
      </c>
    </row>
    <row r="999" spans="1:1" x14ac:dyDescent="0.2">
      <c r="A999">
        <v>998</v>
      </c>
    </row>
    <row r="1000" spans="1:1" x14ac:dyDescent="0.2">
      <c r="A1000">
        <v>999</v>
      </c>
    </row>
    <row r="1001" spans="1:1" x14ac:dyDescent="0.2">
      <c r="A1001">
        <v>1000</v>
      </c>
    </row>
  </sheetData>
  <conditionalFormatting sqref="E1:E1048576">
    <cfRule type="colorScale" priority="1">
      <colorScale>
        <cfvo type="num" val="-0.2"/>
        <cfvo type="num" val="0"/>
        <cfvo type="num" val="0.2"/>
        <color rgb="FFFF2600"/>
        <color theme="0"/>
        <color rgb="FF008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tabSelected="1" topLeftCell="A410" workbookViewId="0">
      <selection activeCell="D432" sqref="D432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3" t="s">
        <v>23</v>
      </c>
      <c r="D1" s="5" t="s">
        <v>24</v>
      </c>
      <c r="E1" s="2" t="s">
        <v>2</v>
      </c>
    </row>
    <row r="2" spans="1:5" x14ac:dyDescent="0.2">
      <c r="A2">
        <v>1</v>
      </c>
      <c r="B2" t="s">
        <v>25</v>
      </c>
      <c r="C2" s="4">
        <v>19414</v>
      </c>
      <c r="D2" s="1">
        <v>20415</v>
      </c>
      <c r="E2" s="6">
        <f>(C2-D2)/D2</f>
        <v>-4.9032574087680629E-2</v>
      </c>
    </row>
    <row r="3" spans="1:5" x14ac:dyDescent="0.2">
      <c r="A3">
        <v>2</v>
      </c>
      <c r="B3" t="s">
        <v>26</v>
      </c>
      <c r="C3" s="4">
        <v>19246</v>
      </c>
      <c r="D3" s="1">
        <v>19638</v>
      </c>
      <c r="E3" s="6">
        <f t="shared" ref="E3:E257" si="0">(C3-D3)/D3</f>
        <v>-1.9961299521336184E-2</v>
      </c>
    </row>
    <row r="4" spans="1:5" x14ac:dyDescent="0.2">
      <c r="A4">
        <v>3</v>
      </c>
      <c r="B4" t="s">
        <v>27</v>
      </c>
      <c r="C4" s="4">
        <v>16237</v>
      </c>
      <c r="D4" s="1">
        <v>16340</v>
      </c>
      <c r="E4" s="6">
        <f t="shared" si="0"/>
        <v>-6.3035495716034272E-3</v>
      </c>
    </row>
    <row r="5" spans="1:5" x14ac:dyDescent="0.2">
      <c r="A5">
        <v>4</v>
      </c>
      <c r="B5" t="s">
        <v>28</v>
      </c>
      <c r="C5" s="4">
        <v>16070</v>
      </c>
      <c r="D5" s="1">
        <v>17381</v>
      </c>
      <c r="E5" s="6">
        <f t="shared" si="0"/>
        <v>-7.5427190610436678E-2</v>
      </c>
    </row>
    <row r="6" spans="1:5" x14ac:dyDescent="0.2">
      <c r="A6">
        <v>5</v>
      </c>
      <c r="B6" t="s">
        <v>29</v>
      </c>
      <c r="C6" s="4">
        <v>14722</v>
      </c>
      <c r="D6" s="1">
        <v>15574</v>
      </c>
      <c r="E6" s="6">
        <f t="shared" si="0"/>
        <v>-5.4706562219083085E-2</v>
      </c>
    </row>
    <row r="7" spans="1:5" x14ac:dyDescent="0.2">
      <c r="A7">
        <v>6</v>
      </c>
      <c r="B7" t="s">
        <v>30</v>
      </c>
      <c r="C7" s="4">
        <v>14366</v>
      </c>
      <c r="D7" s="1">
        <v>14871</v>
      </c>
      <c r="E7" s="6">
        <f t="shared" si="0"/>
        <v>-3.3958711586308921E-2</v>
      </c>
    </row>
    <row r="8" spans="1:5" x14ac:dyDescent="0.2">
      <c r="A8">
        <v>7</v>
      </c>
      <c r="B8" t="s">
        <v>31</v>
      </c>
      <c r="C8" s="4">
        <v>13030</v>
      </c>
      <c r="D8" s="1">
        <v>11381</v>
      </c>
      <c r="E8" s="6">
        <f t="shared" si="0"/>
        <v>0.14489060715227134</v>
      </c>
    </row>
    <row r="9" spans="1:5" x14ac:dyDescent="0.2">
      <c r="A9">
        <v>8</v>
      </c>
      <c r="B9" t="s">
        <v>32</v>
      </c>
      <c r="C9" s="4">
        <v>11699</v>
      </c>
      <c r="D9" s="1">
        <v>12371</v>
      </c>
      <c r="E9" s="6">
        <f t="shared" si="0"/>
        <v>-5.4320588473041789E-2</v>
      </c>
    </row>
    <row r="10" spans="1:5" x14ac:dyDescent="0.2">
      <c r="A10">
        <v>9</v>
      </c>
      <c r="B10" t="s">
        <v>33</v>
      </c>
      <c r="C10" s="4">
        <v>10926</v>
      </c>
      <c r="D10" s="1">
        <v>11766</v>
      </c>
      <c r="E10" s="6">
        <f t="shared" si="0"/>
        <v>-7.1392146863844971E-2</v>
      </c>
    </row>
    <row r="11" spans="1:5" x14ac:dyDescent="0.2">
      <c r="A11">
        <v>10</v>
      </c>
      <c r="B11" t="s">
        <v>34</v>
      </c>
      <c r="C11" s="4">
        <v>10733</v>
      </c>
      <c r="D11" s="1">
        <v>10283</v>
      </c>
      <c r="E11" s="6">
        <f t="shared" si="0"/>
        <v>4.3761548186326944E-2</v>
      </c>
    </row>
    <row r="12" spans="1:5" x14ac:dyDescent="0.2">
      <c r="A12">
        <v>11</v>
      </c>
      <c r="B12" t="s">
        <v>35</v>
      </c>
      <c r="C12" s="4">
        <v>10702</v>
      </c>
      <c r="D12" s="1">
        <v>9838</v>
      </c>
      <c r="E12" s="6">
        <f t="shared" si="0"/>
        <v>8.7822728196787964E-2</v>
      </c>
    </row>
    <row r="13" spans="1:5" x14ac:dyDescent="0.2">
      <c r="A13">
        <v>12</v>
      </c>
      <c r="B13" t="s">
        <v>36</v>
      </c>
      <c r="C13" s="4">
        <v>10060</v>
      </c>
      <c r="D13" s="1">
        <v>9352</v>
      </c>
      <c r="E13" s="6">
        <f t="shared" si="0"/>
        <v>7.5705731394354145E-2</v>
      </c>
    </row>
    <row r="14" spans="1:5" x14ac:dyDescent="0.2">
      <c r="A14">
        <v>13</v>
      </c>
      <c r="B14" t="s">
        <v>37</v>
      </c>
      <c r="C14" s="4">
        <v>9493</v>
      </c>
      <c r="D14" s="1">
        <v>9703</v>
      </c>
      <c r="E14" s="6">
        <f t="shared" si="0"/>
        <v>-2.1642790889415644E-2</v>
      </c>
    </row>
    <row r="15" spans="1:5" x14ac:dyDescent="0.2">
      <c r="A15">
        <v>14</v>
      </c>
      <c r="B15" t="s">
        <v>38</v>
      </c>
      <c r="C15" s="4">
        <v>9134</v>
      </c>
      <c r="D15" s="1">
        <v>9681</v>
      </c>
      <c r="E15" s="6">
        <f t="shared" si="0"/>
        <v>-5.6502427435182315E-2</v>
      </c>
    </row>
    <row r="16" spans="1:5" x14ac:dyDescent="0.2">
      <c r="A16">
        <v>15</v>
      </c>
      <c r="B16" t="s">
        <v>39</v>
      </c>
      <c r="C16" s="4">
        <v>8982</v>
      </c>
      <c r="D16" s="1">
        <v>10072</v>
      </c>
      <c r="E16" s="6">
        <f t="shared" si="0"/>
        <v>-0.10822081016679905</v>
      </c>
    </row>
    <row r="17" spans="1:5" x14ac:dyDescent="0.2">
      <c r="A17">
        <v>16</v>
      </c>
      <c r="B17" t="s">
        <v>40</v>
      </c>
      <c r="C17" s="4">
        <v>8733</v>
      </c>
      <c r="D17" s="1">
        <v>9330</v>
      </c>
      <c r="E17" s="6">
        <f t="shared" si="0"/>
        <v>-6.3987138263665588E-2</v>
      </c>
    </row>
    <row r="18" spans="1:5" x14ac:dyDescent="0.2">
      <c r="A18">
        <v>17</v>
      </c>
      <c r="B18" t="s">
        <v>41</v>
      </c>
      <c r="C18" s="4">
        <v>7866</v>
      </c>
      <c r="D18" s="1">
        <v>7882</v>
      </c>
      <c r="E18" s="6">
        <f t="shared" si="0"/>
        <v>-2.0299416391778738E-3</v>
      </c>
    </row>
    <row r="19" spans="1:5" x14ac:dyDescent="0.2">
      <c r="A19">
        <v>18</v>
      </c>
      <c r="B19" t="s">
        <v>42</v>
      </c>
      <c r="C19" s="4">
        <v>7680</v>
      </c>
      <c r="D19" s="1">
        <v>7121</v>
      </c>
      <c r="E19" s="6">
        <f t="shared" si="0"/>
        <v>7.8500210644572396E-2</v>
      </c>
    </row>
    <row r="20" spans="1:5" x14ac:dyDescent="0.2">
      <c r="A20">
        <v>19</v>
      </c>
      <c r="B20" t="s">
        <v>43</v>
      </c>
      <c r="C20" s="4">
        <v>7531</v>
      </c>
      <c r="D20" s="1">
        <v>7630</v>
      </c>
      <c r="E20" s="6">
        <f t="shared" si="0"/>
        <v>-1.2975098296199214E-2</v>
      </c>
    </row>
    <row r="21" spans="1:5" x14ac:dyDescent="0.2">
      <c r="A21">
        <v>20</v>
      </c>
      <c r="B21" t="s">
        <v>44</v>
      </c>
      <c r="C21" s="4">
        <v>7410</v>
      </c>
      <c r="D21" s="1">
        <v>7907</v>
      </c>
      <c r="E21" s="6">
        <f t="shared" si="0"/>
        <v>-6.2855697483242698E-2</v>
      </c>
    </row>
    <row r="22" spans="1:5" x14ac:dyDescent="0.2">
      <c r="A22">
        <v>21</v>
      </c>
      <c r="B22" t="s">
        <v>55</v>
      </c>
      <c r="C22" s="4">
        <v>7267</v>
      </c>
      <c r="D22" s="1">
        <v>7600</v>
      </c>
      <c r="E22" s="6">
        <f t="shared" si="0"/>
        <v>-4.3815789473684211E-2</v>
      </c>
    </row>
    <row r="23" spans="1:5" x14ac:dyDescent="0.2">
      <c r="A23">
        <v>22</v>
      </c>
      <c r="B23" t="s">
        <v>56</v>
      </c>
      <c r="C23" s="4">
        <v>7110</v>
      </c>
      <c r="D23" s="1">
        <v>5720</v>
      </c>
      <c r="E23" s="6">
        <f t="shared" si="0"/>
        <v>0.24300699300699299</v>
      </c>
    </row>
    <row r="24" spans="1:5" x14ac:dyDescent="0.2">
      <c r="A24">
        <v>23</v>
      </c>
      <c r="B24" t="s">
        <v>57</v>
      </c>
      <c r="C24" s="4">
        <v>6904</v>
      </c>
      <c r="D24" s="1">
        <v>6392</v>
      </c>
      <c r="E24" s="6">
        <f t="shared" si="0"/>
        <v>8.0100125156445559E-2</v>
      </c>
    </row>
    <row r="25" spans="1:5" x14ac:dyDescent="0.2">
      <c r="A25">
        <v>24</v>
      </c>
      <c r="B25" t="s">
        <v>58</v>
      </c>
      <c r="C25" s="4">
        <v>6558</v>
      </c>
      <c r="D25" s="1">
        <v>6644</v>
      </c>
      <c r="E25" s="6">
        <f t="shared" si="0"/>
        <v>-1.2944009632751354E-2</v>
      </c>
    </row>
    <row r="26" spans="1:5" x14ac:dyDescent="0.2">
      <c r="A26">
        <v>25</v>
      </c>
      <c r="B26" t="s">
        <v>59</v>
      </c>
      <c r="C26" s="4">
        <v>6507</v>
      </c>
      <c r="D26" s="1">
        <v>7376</v>
      </c>
      <c r="E26" s="6">
        <f t="shared" si="0"/>
        <v>-0.11781453362255966</v>
      </c>
    </row>
    <row r="27" spans="1:5" x14ac:dyDescent="0.2">
      <c r="A27">
        <v>26</v>
      </c>
      <c r="B27" t="s">
        <v>60</v>
      </c>
      <c r="C27" s="4">
        <v>6414</v>
      </c>
      <c r="D27" s="1">
        <v>6927</v>
      </c>
      <c r="E27" s="6">
        <f t="shared" si="0"/>
        <v>-7.4058033780857513E-2</v>
      </c>
    </row>
    <row r="28" spans="1:5" x14ac:dyDescent="0.2">
      <c r="A28">
        <v>27</v>
      </c>
      <c r="B28" t="s">
        <v>61</v>
      </c>
      <c r="C28" s="4">
        <v>6367</v>
      </c>
      <c r="D28" s="1">
        <v>5936</v>
      </c>
      <c r="E28" s="6">
        <f t="shared" si="0"/>
        <v>7.2607816711590292E-2</v>
      </c>
    </row>
    <row r="29" spans="1:5" x14ac:dyDescent="0.2">
      <c r="A29">
        <v>28</v>
      </c>
      <c r="B29" t="s">
        <v>62</v>
      </c>
      <c r="C29" s="4">
        <v>6333</v>
      </c>
      <c r="D29" s="1">
        <v>6597</v>
      </c>
      <c r="E29" s="6">
        <f t="shared" si="0"/>
        <v>-4.0018190086402908E-2</v>
      </c>
    </row>
    <row r="30" spans="1:5" x14ac:dyDescent="0.2">
      <c r="A30">
        <v>29</v>
      </c>
      <c r="B30" t="s">
        <v>63</v>
      </c>
      <c r="C30" s="4">
        <v>6295</v>
      </c>
      <c r="D30" s="1">
        <v>6706</v>
      </c>
      <c r="E30" s="6">
        <f t="shared" si="0"/>
        <v>-6.1288398449150017E-2</v>
      </c>
    </row>
    <row r="31" spans="1:5" x14ac:dyDescent="0.2">
      <c r="A31">
        <v>30</v>
      </c>
      <c r="B31" t="s">
        <v>64</v>
      </c>
      <c r="C31" s="4">
        <v>6234</v>
      </c>
      <c r="D31" s="1">
        <v>6314</v>
      </c>
      <c r="E31" s="6">
        <f t="shared" si="0"/>
        <v>-1.2670256572695597E-2</v>
      </c>
    </row>
    <row r="32" spans="1:5" x14ac:dyDescent="0.2">
      <c r="A32">
        <v>31</v>
      </c>
      <c r="B32" t="s">
        <v>85</v>
      </c>
      <c r="C32" s="4">
        <v>6156</v>
      </c>
      <c r="D32" s="1">
        <v>6490</v>
      </c>
      <c r="E32" s="6">
        <f t="shared" si="0"/>
        <v>-5.1463790446841295E-2</v>
      </c>
    </row>
    <row r="33" spans="1:5" x14ac:dyDescent="0.2">
      <c r="A33">
        <v>32</v>
      </c>
      <c r="B33" t="s">
        <v>86</v>
      </c>
      <c r="C33" s="4">
        <v>6036</v>
      </c>
      <c r="D33" s="1">
        <v>5271</v>
      </c>
      <c r="E33" s="6">
        <f t="shared" si="0"/>
        <v>0.14513375071143997</v>
      </c>
    </row>
    <row r="34" spans="1:5" x14ac:dyDescent="0.2">
      <c r="A34">
        <v>33</v>
      </c>
      <c r="B34" t="s">
        <v>87</v>
      </c>
      <c r="C34" s="4">
        <v>5976</v>
      </c>
      <c r="D34" s="1">
        <v>6398</v>
      </c>
      <c r="E34" s="6">
        <f t="shared" si="0"/>
        <v>-6.5958111909971862E-2</v>
      </c>
    </row>
    <row r="35" spans="1:5" x14ac:dyDescent="0.2">
      <c r="A35">
        <v>34</v>
      </c>
      <c r="B35" t="s">
        <v>88</v>
      </c>
      <c r="C35" s="4">
        <v>5922</v>
      </c>
      <c r="D35" s="1">
        <v>6291</v>
      </c>
      <c r="E35" s="6">
        <f t="shared" si="0"/>
        <v>-5.8655221745350504E-2</v>
      </c>
    </row>
    <row r="36" spans="1:5" x14ac:dyDescent="0.2">
      <c r="A36">
        <v>35</v>
      </c>
      <c r="B36" t="s">
        <v>89</v>
      </c>
      <c r="C36" s="4">
        <v>5706</v>
      </c>
      <c r="D36" s="1">
        <v>6032</v>
      </c>
      <c r="E36" s="6">
        <f t="shared" si="0"/>
        <v>-5.4045092838196286E-2</v>
      </c>
    </row>
    <row r="37" spans="1:5" x14ac:dyDescent="0.2">
      <c r="A37">
        <v>36</v>
      </c>
      <c r="B37" t="s">
        <v>90</v>
      </c>
      <c r="C37" s="4">
        <v>5561</v>
      </c>
      <c r="D37" s="1">
        <v>5314</v>
      </c>
      <c r="E37" s="6">
        <f t="shared" si="0"/>
        <v>4.6480993601806547E-2</v>
      </c>
    </row>
    <row r="38" spans="1:5" x14ac:dyDescent="0.2">
      <c r="A38">
        <v>37</v>
      </c>
      <c r="B38" t="s">
        <v>91</v>
      </c>
      <c r="C38" s="4">
        <v>5380</v>
      </c>
      <c r="D38" s="1">
        <v>5606</v>
      </c>
      <c r="E38" s="6">
        <f t="shared" si="0"/>
        <v>-4.0313949339992862E-2</v>
      </c>
    </row>
    <row r="39" spans="1:5" x14ac:dyDescent="0.2">
      <c r="A39">
        <v>38</v>
      </c>
      <c r="B39" t="s">
        <v>92</v>
      </c>
      <c r="C39" s="4">
        <v>5336</v>
      </c>
      <c r="D39" s="1">
        <v>5437</v>
      </c>
      <c r="E39" s="6">
        <f t="shared" si="0"/>
        <v>-1.8576420820305316E-2</v>
      </c>
    </row>
    <row r="40" spans="1:5" x14ac:dyDescent="0.2">
      <c r="A40">
        <v>39</v>
      </c>
      <c r="B40" t="s">
        <v>93</v>
      </c>
      <c r="C40" s="4">
        <v>5330</v>
      </c>
      <c r="D40" s="1">
        <v>5600</v>
      </c>
      <c r="E40" s="6">
        <f t="shared" si="0"/>
        <v>-4.8214285714285716E-2</v>
      </c>
    </row>
    <row r="41" spans="1:5" x14ac:dyDescent="0.2">
      <c r="A41">
        <v>40</v>
      </c>
      <c r="B41" t="s">
        <v>94</v>
      </c>
      <c r="C41" s="4">
        <v>5190</v>
      </c>
      <c r="D41" s="1">
        <v>4823</v>
      </c>
      <c r="E41" s="6">
        <f t="shared" si="0"/>
        <v>7.6093717603151562E-2</v>
      </c>
    </row>
    <row r="42" spans="1:5" x14ac:dyDescent="0.2">
      <c r="A42">
        <v>41</v>
      </c>
      <c r="B42" t="s">
        <v>95</v>
      </c>
      <c r="C42" s="4">
        <v>5100</v>
      </c>
      <c r="D42" s="1">
        <v>4424</v>
      </c>
      <c r="E42" s="6">
        <f t="shared" si="0"/>
        <v>0.15280289330922242</v>
      </c>
    </row>
    <row r="43" spans="1:5" x14ac:dyDescent="0.2">
      <c r="A43">
        <v>42</v>
      </c>
      <c r="B43" t="s">
        <v>96</v>
      </c>
      <c r="C43" s="4">
        <v>5099</v>
      </c>
      <c r="D43" s="1">
        <v>5271</v>
      </c>
      <c r="E43" s="6">
        <f t="shared" si="0"/>
        <v>-3.2631379244925061E-2</v>
      </c>
    </row>
    <row r="44" spans="1:5" x14ac:dyDescent="0.2">
      <c r="A44">
        <v>43</v>
      </c>
      <c r="B44" t="s">
        <v>97</v>
      </c>
      <c r="C44" s="4">
        <v>5045</v>
      </c>
      <c r="D44" s="1">
        <v>4855</v>
      </c>
      <c r="E44" s="6">
        <f t="shared" si="0"/>
        <v>3.9134912461380018E-2</v>
      </c>
    </row>
    <row r="45" spans="1:5" x14ac:dyDescent="0.2">
      <c r="A45">
        <v>44</v>
      </c>
      <c r="B45" t="s">
        <v>98</v>
      </c>
      <c r="C45" s="4">
        <v>4924</v>
      </c>
      <c r="D45" s="1">
        <v>5331</v>
      </c>
      <c r="E45" s="6">
        <f t="shared" si="0"/>
        <v>-7.634590133183268E-2</v>
      </c>
    </row>
    <row r="46" spans="1:5" x14ac:dyDescent="0.2">
      <c r="A46">
        <v>45</v>
      </c>
      <c r="B46" t="s">
        <v>99</v>
      </c>
      <c r="C46" s="4">
        <v>4912</v>
      </c>
      <c r="D46" s="1">
        <v>4786</v>
      </c>
      <c r="E46" s="6">
        <f t="shared" si="0"/>
        <v>2.6326786460509819E-2</v>
      </c>
    </row>
    <row r="47" spans="1:5" x14ac:dyDescent="0.2">
      <c r="A47">
        <v>46</v>
      </c>
      <c r="B47" t="s">
        <v>100</v>
      </c>
      <c r="C47" s="4">
        <v>4839</v>
      </c>
      <c r="D47" s="1">
        <v>5069</v>
      </c>
      <c r="E47" s="6">
        <f t="shared" si="0"/>
        <v>-4.5373840994278949E-2</v>
      </c>
    </row>
    <row r="48" spans="1:5" x14ac:dyDescent="0.2">
      <c r="A48">
        <v>47</v>
      </c>
      <c r="B48" t="s">
        <v>101</v>
      </c>
      <c r="C48" s="4">
        <v>4837</v>
      </c>
      <c r="D48" s="1">
        <v>4805</v>
      </c>
      <c r="E48" s="6">
        <f t="shared" si="0"/>
        <v>6.6597294484911553E-3</v>
      </c>
    </row>
    <row r="49" spans="1:5" x14ac:dyDescent="0.2">
      <c r="A49">
        <v>48</v>
      </c>
      <c r="B49" t="s">
        <v>102</v>
      </c>
      <c r="C49" s="4">
        <v>4802</v>
      </c>
      <c r="D49" s="1">
        <v>4724</v>
      </c>
      <c r="E49" s="6">
        <f t="shared" si="0"/>
        <v>1.651143099068586E-2</v>
      </c>
    </row>
    <row r="50" spans="1:5" x14ac:dyDescent="0.2">
      <c r="A50">
        <v>49</v>
      </c>
      <c r="B50" t="s">
        <v>103</v>
      </c>
      <c r="C50" s="4">
        <v>4762</v>
      </c>
      <c r="D50" s="1">
        <v>5342</v>
      </c>
      <c r="E50" s="6">
        <f t="shared" si="0"/>
        <v>-0.10857356795207787</v>
      </c>
    </row>
    <row r="51" spans="1:5" x14ac:dyDescent="0.2">
      <c r="A51">
        <v>50</v>
      </c>
      <c r="B51" t="s">
        <v>104</v>
      </c>
      <c r="C51" s="4">
        <v>4760</v>
      </c>
      <c r="D51" s="1">
        <v>6049</v>
      </c>
      <c r="E51" s="6">
        <f t="shared" si="0"/>
        <v>-0.21309307323524548</v>
      </c>
    </row>
    <row r="52" spans="1:5" x14ac:dyDescent="0.2">
      <c r="A52">
        <v>51</v>
      </c>
      <c r="B52" t="s">
        <v>125</v>
      </c>
      <c r="C52" s="4">
        <v>4749</v>
      </c>
      <c r="D52" s="1">
        <v>5119</v>
      </c>
      <c r="E52" s="6">
        <f t="shared" si="0"/>
        <v>-7.2279742137136158E-2</v>
      </c>
    </row>
    <row r="53" spans="1:5" x14ac:dyDescent="0.2">
      <c r="A53">
        <v>52</v>
      </c>
      <c r="B53" t="s">
        <v>126</v>
      </c>
      <c r="C53" s="4">
        <v>4634</v>
      </c>
      <c r="D53" s="1">
        <v>4288</v>
      </c>
      <c r="E53" s="6">
        <f t="shared" si="0"/>
        <v>8.0690298507462691E-2</v>
      </c>
    </row>
    <row r="54" spans="1:5" x14ac:dyDescent="0.2">
      <c r="A54">
        <v>53</v>
      </c>
      <c r="B54" t="s">
        <v>127</v>
      </c>
      <c r="C54" s="4">
        <v>4611</v>
      </c>
      <c r="D54" s="1">
        <v>4850</v>
      </c>
      <c r="E54" s="6">
        <f t="shared" si="0"/>
        <v>-4.927835051546392E-2</v>
      </c>
    </row>
    <row r="55" spans="1:5" x14ac:dyDescent="0.2">
      <c r="A55">
        <v>54</v>
      </c>
      <c r="B55" t="s">
        <v>128</v>
      </c>
      <c r="C55" s="4">
        <v>4577</v>
      </c>
      <c r="D55" s="1">
        <v>4944</v>
      </c>
      <c r="E55" s="6">
        <f t="shared" si="0"/>
        <v>-7.4231391585760517E-2</v>
      </c>
    </row>
    <row r="56" spans="1:5" x14ac:dyDescent="0.2">
      <c r="A56">
        <v>55</v>
      </c>
      <c r="B56" t="s">
        <v>129</v>
      </c>
      <c r="C56" s="4">
        <v>4568</v>
      </c>
      <c r="D56" s="1">
        <v>4538</v>
      </c>
      <c r="E56" s="6">
        <f t="shared" si="0"/>
        <v>6.6108417805200532E-3</v>
      </c>
    </row>
    <row r="57" spans="1:5" x14ac:dyDescent="0.2">
      <c r="A57">
        <v>56</v>
      </c>
      <c r="B57" t="s">
        <v>130</v>
      </c>
      <c r="C57" s="4">
        <v>4410</v>
      </c>
      <c r="D57" s="1">
        <v>4322</v>
      </c>
      <c r="E57" s="6">
        <f t="shared" si="0"/>
        <v>2.0360944007403979E-2</v>
      </c>
    </row>
    <row r="58" spans="1:5" x14ac:dyDescent="0.2">
      <c r="A58">
        <v>57</v>
      </c>
      <c r="B58" t="s">
        <v>131</v>
      </c>
      <c r="C58" s="4">
        <v>4378</v>
      </c>
      <c r="D58" s="1">
        <v>4507</v>
      </c>
      <c r="E58" s="6">
        <f t="shared" si="0"/>
        <v>-2.8622143332593743E-2</v>
      </c>
    </row>
    <row r="59" spans="1:5" x14ac:dyDescent="0.2">
      <c r="A59">
        <v>58</v>
      </c>
      <c r="B59" t="s">
        <v>132</v>
      </c>
      <c r="C59" s="4">
        <v>4325</v>
      </c>
      <c r="D59" s="1">
        <v>4157</v>
      </c>
      <c r="E59" s="6">
        <f t="shared" si="0"/>
        <v>4.041375992302141E-2</v>
      </c>
    </row>
    <row r="60" spans="1:5" x14ac:dyDescent="0.2">
      <c r="A60">
        <v>59</v>
      </c>
      <c r="B60" t="s">
        <v>133</v>
      </c>
      <c r="C60" s="4">
        <v>4313</v>
      </c>
      <c r="D60" s="1">
        <v>4512</v>
      </c>
      <c r="E60" s="6">
        <f t="shared" si="0"/>
        <v>-4.4104609929078012E-2</v>
      </c>
    </row>
    <row r="61" spans="1:5" x14ac:dyDescent="0.2">
      <c r="A61">
        <v>60</v>
      </c>
      <c r="B61" t="s">
        <v>134</v>
      </c>
      <c r="C61" s="4">
        <v>4264</v>
      </c>
      <c r="D61" s="1">
        <v>4741</v>
      </c>
      <c r="E61" s="6">
        <f t="shared" si="0"/>
        <v>-0.10061168529846024</v>
      </c>
    </row>
    <row r="62" spans="1:5" x14ac:dyDescent="0.2">
      <c r="A62">
        <v>61</v>
      </c>
      <c r="B62" t="s">
        <v>135</v>
      </c>
      <c r="C62" s="4">
        <v>4215</v>
      </c>
      <c r="D62" s="1">
        <v>4606</v>
      </c>
      <c r="E62" s="6">
        <f t="shared" si="0"/>
        <v>-8.4889274858879718E-2</v>
      </c>
    </row>
    <row r="63" spans="1:5" x14ac:dyDescent="0.2">
      <c r="A63">
        <v>62</v>
      </c>
      <c r="B63" t="s">
        <v>136</v>
      </c>
      <c r="C63" s="4">
        <v>4208</v>
      </c>
      <c r="D63" s="1">
        <v>4478</v>
      </c>
      <c r="E63" s="6">
        <f t="shared" si="0"/>
        <v>-6.0294774452880749E-2</v>
      </c>
    </row>
    <row r="64" spans="1:5" x14ac:dyDescent="0.2">
      <c r="A64">
        <v>63</v>
      </c>
      <c r="B64" t="s">
        <v>137</v>
      </c>
      <c r="C64" s="4">
        <v>4103</v>
      </c>
      <c r="D64" s="1">
        <v>2403</v>
      </c>
      <c r="E64" s="6">
        <f t="shared" si="0"/>
        <v>0.70744902205576365</v>
      </c>
    </row>
    <row r="65" spans="1:5" x14ac:dyDescent="0.2">
      <c r="A65">
        <v>64</v>
      </c>
      <c r="B65" t="s">
        <v>138</v>
      </c>
      <c r="C65" s="4">
        <v>4055</v>
      </c>
      <c r="D65" s="1">
        <v>4115</v>
      </c>
      <c r="E65" s="6">
        <f t="shared" si="0"/>
        <v>-1.4580801944106925E-2</v>
      </c>
    </row>
    <row r="66" spans="1:5" x14ac:dyDescent="0.2">
      <c r="A66">
        <v>65</v>
      </c>
      <c r="B66" t="s">
        <v>139</v>
      </c>
      <c r="C66" s="4">
        <v>3990</v>
      </c>
      <c r="D66" s="1">
        <v>4108</v>
      </c>
      <c r="E66" s="6">
        <f t="shared" si="0"/>
        <v>-2.872444011684518E-2</v>
      </c>
    </row>
    <row r="67" spans="1:5" x14ac:dyDescent="0.2">
      <c r="A67">
        <v>66</v>
      </c>
      <c r="B67" t="s">
        <v>140</v>
      </c>
      <c r="C67" s="4">
        <v>3963</v>
      </c>
      <c r="D67" s="1">
        <v>3632</v>
      </c>
      <c r="E67" s="6">
        <f t="shared" si="0"/>
        <v>9.1134361233480177E-2</v>
      </c>
    </row>
    <row r="68" spans="1:5" x14ac:dyDescent="0.2">
      <c r="A68">
        <v>67</v>
      </c>
      <c r="B68" t="s">
        <v>141</v>
      </c>
      <c r="C68" s="4">
        <v>3926</v>
      </c>
      <c r="D68" s="1">
        <v>4122</v>
      </c>
      <c r="E68" s="6">
        <f t="shared" si="0"/>
        <v>-4.7549733139252787E-2</v>
      </c>
    </row>
    <row r="69" spans="1:5" x14ac:dyDescent="0.2">
      <c r="A69">
        <v>68</v>
      </c>
      <c r="B69" t="s">
        <v>142</v>
      </c>
      <c r="C69" s="4">
        <v>3918</v>
      </c>
      <c r="D69" s="1">
        <v>4236</v>
      </c>
      <c r="E69" s="6">
        <f t="shared" si="0"/>
        <v>-7.5070821529745049E-2</v>
      </c>
    </row>
    <row r="70" spans="1:5" x14ac:dyDescent="0.2">
      <c r="A70">
        <v>69</v>
      </c>
      <c r="B70" t="s">
        <v>143</v>
      </c>
      <c r="C70" s="4">
        <v>3869</v>
      </c>
      <c r="D70" s="1">
        <v>4519</v>
      </c>
      <c r="E70" s="6">
        <f t="shared" si="0"/>
        <v>-0.14383713210887364</v>
      </c>
    </row>
    <row r="71" spans="1:5" x14ac:dyDescent="0.2">
      <c r="A71">
        <v>70</v>
      </c>
      <c r="B71" t="s">
        <v>144</v>
      </c>
      <c r="C71" s="4">
        <v>3814</v>
      </c>
      <c r="D71" s="1">
        <v>4362</v>
      </c>
      <c r="E71" s="6">
        <f t="shared" si="0"/>
        <v>-0.12563044475011462</v>
      </c>
    </row>
    <row r="72" spans="1:5" x14ac:dyDescent="0.2">
      <c r="A72">
        <v>71</v>
      </c>
      <c r="B72" t="s">
        <v>175</v>
      </c>
      <c r="C72" s="4">
        <v>3796</v>
      </c>
      <c r="D72" s="1">
        <v>3454</v>
      </c>
      <c r="E72" s="6">
        <f t="shared" si="0"/>
        <v>9.9015634047481177E-2</v>
      </c>
    </row>
    <row r="73" spans="1:5" x14ac:dyDescent="0.2">
      <c r="A73">
        <v>72</v>
      </c>
      <c r="B73" t="s">
        <v>176</v>
      </c>
      <c r="C73" s="4">
        <v>3789</v>
      </c>
      <c r="D73" s="1">
        <v>3966</v>
      </c>
      <c r="E73" s="6">
        <f t="shared" si="0"/>
        <v>-4.4629349470499242E-2</v>
      </c>
    </row>
    <row r="74" spans="1:5" x14ac:dyDescent="0.2">
      <c r="A74">
        <v>73</v>
      </c>
      <c r="B74" t="s">
        <v>177</v>
      </c>
      <c r="C74" s="4">
        <v>3777</v>
      </c>
      <c r="D74" s="1">
        <v>3756</v>
      </c>
      <c r="E74" s="6">
        <f t="shared" si="0"/>
        <v>5.5910543130990413E-3</v>
      </c>
    </row>
    <row r="75" spans="1:5" x14ac:dyDescent="0.2">
      <c r="A75">
        <v>74</v>
      </c>
      <c r="B75" t="s">
        <v>178</v>
      </c>
      <c r="C75" s="4">
        <v>3772</v>
      </c>
      <c r="D75" s="1">
        <v>3750</v>
      </c>
      <c r="E75" s="6">
        <f t="shared" si="0"/>
        <v>5.8666666666666667E-3</v>
      </c>
    </row>
    <row r="76" spans="1:5" x14ac:dyDescent="0.2">
      <c r="A76">
        <v>75</v>
      </c>
      <c r="B76" t="s">
        <v>179</v>
      </c>
      <c r="C76" s="4">
        <v>3756</v>
      </c>
      <c r="D76" s="1">
        <v>3979</v>
      </c>
      <c r="E76" s="6">
        <f t="shared" si="0"/>
        <v>-5.6044232219150537E-2</v>
      </c>
    </row>
    <row r="77" spans="1:5" x14ac:dyDescent="0.2">
      <c r="A77">
        <v>76</v>
      </c>
      <c r="B77" t="s">
        <v>180</v>
      </c>
      <c r="C77" s="4">
        <v>3669</v>
      </c>
      <c r="D77" s="1">
        <v>3412</v>
      </c>
      <c r="E77" s="6">
        <f t="shared" si="0"/>
        <v>7.5322391559202811E-2</v>
      </c>
    </row>
    <row r="78" spans="1:5" x14ac:dyDescent="0.2">
      <c r="A78">
        <v>77</v>
      </c>
      <c r="B78" t="s">
        <v>181</v>
      </c>
      <c r="C78" s="4">
        <v>3645</v>
      </c>
      <c r="D78" s="1">
        <v>2796</v>
      </c>
      <c r="E78" s="6">
        <f t="shared" si="0"/>
        <v>0.30364806866952787</v>
      </c>
    </row>
    <row r="79" spans="1:5" x14ac:dyDescent="0.2">
      <c r="A79">
        <v>78</v>
      </c>
      <c r="B79" t="s">
        <v>182</v>
      </c>
      <c r="C79" s="4">
        <v>3641</v>
      </c>
      <c r="D79" s="1">
        <v>3778</v>
      </c>
      <c r="E79" s="6">
        <f t="shared" si="0"/>
        <v>-3.6262572789835891E-2</v>
      </c>
    </row>
    <row r="80" spans="1:5" x14ac:dyDescent="0.2">
      <c r="A80">
        <v>79</v>
      </c>
      <c r="B80" t="s">
        <v>183</v>
      </c>
      <c r="C80" s="4">
        <v>3636</v>
      </c>
      <c r="D80" s="1">
        <v>3089</v>
      </c>
      <c r="E80" s="6">
        <f t="shared" si="0"/>
        <v>0.17707996115247654</v>
      </c>
    </row>
    <row r="81" spans="1:5" x14ac:dyDescent="0.2">
      <c r="A81">
        <v>80</v>
      </c>
      <c r="B81" t="s">
        <v>184</v>
      </c>
      <c r="C81" s="4">
        <v>3590</v>
      </c>
      <c r="D81" s="1">
        <v>3491</v>
      </c>
      <c r="E81" s="6">
        <f t="shared" si="0"/>
        <v>2.8358636493841308E-2</v>
      </c>
    </row>
    <row r="82" spans="1:5" x14ac:dyDescent="0.2">
      <c r="A82">
        <v>81</v>
      </c>
      <c r="B82" t="s">
        <v>185</v>
      </c>
      <c r="C82" s="4">
        <v>3482</v>
      </c>
      <c r="D82" s="1">
        <v>3895</v>
      </c>
      <c r="E82" s="6">
        <f t="shared" si="0"/>
        <v>-0.10603337612323492</v>
      </c>
    </row>
    <row r="83" spans="1:5" x14ac:dyDescent="0.2">
      <c r="A83">
        <v>82</v>
      </c>
      <c r="B83" t="s">
        <v>186</v>
      </c>
      <c r="C83" s="4">
        <v>3473</v>
      </c>
      <c r="D83" s="1">
        <v>3490</v>
      </c>
      <c r="E83" s="6">
        <f t="shared" si="0"/>
        <v>-4.8710601719197709E-3</v>
      </c>
    </row>
    <row r="84" spans="1:5" x14ac:dyDescent="0.2">
      <c r="A84">
        <v>83</v>
      </c>
      <c r="B84" t="s">
        <v>187</v>
      </c>
      <c r="C84" s="4">
        <v>3396</v>
      </c>
      <c r="D84" s="1">
        <v>4149</v>
      </c>
      <c r="E84" s="6">
        <f t="shared" si="0"/>
        <v>-0.18148951554591466</v>
      </c>
    </row>
    <row r="85" spans="1:5" x14ac:dyDescent="0.2">
      <c r="A85">
        <v>84</v>
      </c>
      <c r="B85" t="s">
        <v>188</v>
      </c>
      <c r="C85" s="4">
        <v>3390</v>
      </c>
      <c r="D85" s="1">
        <v>3622</v>
      </c>
      <c r="E85" s="6">
        <f t="shared" si="0"/>
        <v>-6.405300938707896E-2</v>
      </c>
    </row>
    <row r="86" spans="1:5" x14ac:dyDescent="0.2">
      <c r="A86">
        <v>85</v>
      </c>
      <c r="B86" t="s">
        <v>189</v>
      </c>
      <c r="C86" s="4">
        <v>3390</v>
      </c>
      <c r="D86" s="1">
        <v>3850</v>
      </c>
      <c r="E86" s="6">
        <f t="shared" si="0"/>
        <v>-0.11948051948051948</v>
      </c>
    </row>
    <row r="87" spans="1:5" x14ac:dyDescent="0.2">
      <c r="A87">
        <v>86</v>
      </c>
      <c r="B87" t="s">
        <v>190</v>
      </c>
      <c r="C87" s="4">
        <v>3353</v>
      </c>
      <c r="D87" s="1">
        <v>2771</v>
      </c>
      <c r="E87" s="6">
        <f t="shared" si="0"/>
        <v>0.21003247924936846</v>
      </c>
    </row>
    <row r="88" spans="1:5" x14ac:dyDescent="0.2">
      <c r="A88">
        <v>87</v>
      </c>
      <c r="B88" t="s">
        <v>191</v>
      </c>
      <c r="C88" s="4">
        <v>3350</v>
      </c>
      <c r="D88" s="1">
        <v>3397</v>
      </c>
      <c r="E88" s="6">
        <f t="shared" si="0"/>
        <v>-1.3835737415366501E-2</v>
      </c>
    </row>
    <row r="89" spans="1:5" x14ac:dyDescent="0.2">
      <c r="A89">
        <v>88</v>
      </c>
      <c r="B89" t="s">
        <v>192</v>
      </c>
      <c r="C89" s="4">
        <v>3310</v>
      </c>
      <c r="D89" s="1">
        <v>3369</v>
      </c>
      <c r="E89" s="6">
        <f t="shared" si="0"/>
        <v>-1.7512615019293559E-2</v>
      </c>
    </row>
    <row r="90" spans="1:5" x14ac:dyDescent="0.2">
      <c r="A90">
        <v>89</v>
      </c>
      <c r="B90" t="s">
        <v>193</v>
      </c>
      <c r="C90" s="4">
        <v>3261</v>
      </c>
      <c r="D90" s="1">
        <v>3741</v>
      </c>
      <c r="E90" s="6">
        <f t="shared" si="0"/>
        <v>-0.12830793905372895</v>
      </c>
    </row>
    <row r="91" spans="1:5" x14ac:dyDescent="0.2">
      <c r="A91">
        <v>90</v>
      </c>
      <c r="B91" t="s">
        <v>194</v>
      </c>
      <c r="C91" s="4">
        <v>3259</v>
      </c>
      <c r="D91" s="1">
        <v>3442</v>
      </c>
      <c r="E91" s="6">
        <f t="shared" si="0"/>
        <v>-5.3166763509587447E-2</v>
      </c>
    </row>
    <row r="92" spans="1:5" x14ac:dyDescent="0.2">
      <c r="A92">
        <v>91</v>
      </c>
      <c r="B92" t="s">
        <v>195</v>
      </c>
      <c r="C92" s="4">
        <v>3257</v>
      </c>
      <c r="D92" s="1">
        <v>3327</v>
      </c>
      <c r="E92" s="6">
        <f t="shared" si="0"/>
        <v>-2.1039975954313193E-2</v>
      </c>
    </row>
    <row r="93" spans="1:5" x14ac:dyDescent="0.2">
      <c r="A93">
        <v>92</v>
      </c>
      <c r="B93" t="s">
        <v>196</v>
      </c>
      <c r="C93" s="4">
        <v>3209</v>
      </c>
      <c r="D93" s="1">
        <v>3170</v>
      </c>
      <c r="E93" s="6">
        <f t="shared" si="0"/>
        <v>1.2302839116719243E-2</v>
      </c>
    </row>
    <row r="94" spans="1:5" x14ac:dyDescent="0.2">
      <c r="A94">
        <v>93</v>
      </c>
      <c r="B94" t="s">
        <v>197</v>
      </c>
      <c r="C94" s="4">
        <v>3185</v>
      </c>
      <c r="D94" s="1">
        <v>2973</v>
      </c>
      <c r="E94" s="6">
        <f t="shared" si="0"/>
        <v>7.1308442650521359E-2</v>
      </c>
    </row>
    <row r="95" spans="1:5" x14ac:dyDescent="0.2">
      <c r="A95">
        <v>94</v>
      </c>
      <c r="B95" t="s">
        <v>198</v>
      </c>
      <c r="C95" s="4">
        <v>3168</v>
      </c>
      <c r="D95" s="1">
        <v>2886</v>
      </c>
      <c r="E95" s="6">
        <f t="shared" si="0"/>
        <v>9.7713097713097719E-2</v>
      </c>
    </row>
    <row r="96" spans="1:5" x14ac:dyDescent="0.2">
      <c r="A96">
        <v>95</v>
      </c>
      <c r="B96" t="s">
        <v>199</v>
      </c>
      <c r="C96" s="4">
        <v>3124</v>
      </c>
      <c r="D96" s="1">
        <v>3197</v>
      </c>
      <c r="E96" s="6">
        <f t="shared" si="0"/>
        <v>-2.2833906787613389E-2</v>
      </c>
    </row>
    <row r="97" spans="1:5" x14ac:dyDescent="0.2">
      <c r="A97">
        <v>96</v>
      </c>
      <c r="B97" t="s">
        <v>200</v>
      </c>
      <c r="C97" s="4">
        <v>3086</v>
      </c>
      <c r="D97" s="1">
        <v>2793</v>
      </c>
      <c r="E97" s="6">
        <f t="shared" si="0"/>
        <v>0.10490511994271393</v>
      </c>
    </row>
    <row r="98" spans="1:5" x14ac:dyDescent="0.2">
      <c r="A98">
        <v>97</v>
      </c>
      <c r="B98" t="s">
        <v>201</v>
      </c>
      <c r="C98" s="4">
        <v>3081</v>
      </c>
      <c r="D98" s="1">
        <v>3047</v>
      </c>
      <c r="E98" s="6">
        <f t="shared" si="0"/>
        <v>1.1158516573679028E-2</v>
      </c>
    </row>
    <row r="99" spans="1:5" x14ac:dyDescent="0.2">
      <c r="A99">
        <v>98</v>
      </c>
      <c r="B99" t="s">
        <v>202</v>
      </c>
      <c r="C99" s="4">
        <v>3076</v>
      </c>
      <c r="D99" s="1">
        <v>3464</v>
      </c>
      <c r="E99" s="6">
        <f t="shared" si="0"/>
        <v>-0.11200923787528869</v>
      </c>
    </row>
    <row r="100" spans="1:5" x14ac:dyDescent="0.2">
      <c r="A100">
        <v>99</v>
      </c>
      <c r="B100" t="s">
        <v>203</v>
      </c>
      <c r="C100" s="4">
        <v>3055</v>
      </c>
      <c r="D100" s="1">
        <v>3058</v>
      </c>
      <c r="E100" s="6">
        <f t="shared" si="0"/>
        <v>-9.8103335513407457E-4</v>
      </c>
    </row>
    <row r="101" spans="1:5" x14ac:dyDescent="0.2">
      <c r="A101">
        <v>100</v>
      </c>
      <c r="B101" t="s">
        <v>204</v>
      </c>
      <c r="C101" s="4">
        <v>3035</v>
      </c>
      <c r="D101" s="1">
        <v>3305</v>
      </c>
      <c r="E101" s="6">
        <f t="shared" si="0"/>
        <v>-8.169440242057488E-2</v>
      </c>
    </row>
    <row r="102" spans="1:5" x14ac:dyDescent="0.2">
      <c r="A102">
        <v>101</v>
      </c>
      <c r="B102" t="s">
        <v>225</v>
      </c>
      <c r="C102" s="4">
        <v>3024</v>
      </c>
      <c r="D102" s="1">
        <v>3419</v>
      </c>
      <c r="E102" s="6">
        <f t="shared" si="0"/>
        <v>-0.11553085697572389</v>
      </c>
    </row>
    <row r="103" spans="1:5" x14ac:dyDescent="0.2">
      <c r="A103">
        <v>102</v>
      </c>
      <c r="B103" t="s">
        <v>226</v>
      </c>
      <c r="C103" s="4">
        <v>3019</v>
      </c>
      <c r="D103" s="1">
        <v>2215</v>
      </c>
      <c r="E103" s="6">
        <f t="shared" si="0"/>
        <v>0.36297968397291197</v>
      </c>
    </row>
    <row r="104" spans="1:5" x14ac:dyDescent="0.2">
      <c r="A104">
        <v>103</v>
      </c>
      <c r="B104" t="s">
        <v>227</v>
      </c>
      <c r="C104" s="4">
        <v>3008</v>
      </c>
      <c r="D104" s="1">
        <v>3213</v>
      </c>
      <c r="E104" s="6">
        <f t="shared" si="0"/>
        <v>-6.3803299097416749E-2</v>
      </c>
    </row>
    <row r="105" spans="1:5" x14ac:dyDescent="0.2">
      <c r="A105">
        <v>104</v>
      </c>
      <c r="B105" t="s">
        <v>228</v>
      </c>
      <c r="C105" s="4">
        <v>2974</v>
      </c>
      <c r="D105" s="1">
        <v>3262</v>
      </c>
      <c r="E105" s="6">
        <f t="shared" si="0"/>
        <v>-8.8289393010423059E-2</v>
      </c>
    </row>
    <row r="106" spans="1:5" x14ac:dyDescent="0.2">
      <c r="A106">
        <v>105</v>
      </c>
      <c r="B106" t="s">
        <v>229</v>
      </c>
      <c r="C106" s="4">
        <v>2947</v>
      </c>
      <c r="D106" s="1">
        <v>2678</v>
      </c>
      <c r="E106" s="6">
        <f t="shared" si="0"/>
        <v>0.10044809559372667</v>
      </c>
    </row>
    <row r="107" spans="1:5" x14ac:dyDescent="0.2">
      <c r="A107">
        <v>106</v>
      </c>
      <c r="B107" t="s">
        <v>230</v>
      </c>
      <c r="C107" s="4">
        <v>2908</v>
      </c>
      <c r="D107" s="1">
        <v>2745</v>
      </c>
      <c r="E107" s="6">
        <f t="shared" si="0"/>
        <v>5.9380692167577416E-2</v>
      </c>
    </row>
    <row r="108" spans="1:5" x14ac:dyDescent="0.2">
      <c r="A108">
        <v>107</v>
      </c>
      <c r="B108" t="s">
        <v>231</v>
      </c>
      <c r="C108" s="4">
        <v>2873</v>
      </c>
      <c r="D108" s="1">
        <v>2324</v>
      </c>
      <c r="E108" s="6">
        <f t="shared" si="0"/>
        <v>0.23623063683304646</v>
      </c>
    </row>
    <row r="109" spans="1:5" x14ac:dyDescent="0.2">
      <c r="A109">
        <v>108</v>
      </c>
      <c r="B109" t="s">
        <v>232</v>
      </c>
      <c r="C109" s="4">
        <v>2871</v>
      </c>
      <c r="D109" s="1">
        <v>2970</v>
      </c>
      <c r="E109" s="6">
        <f t="shared" si="0"/>
        <v>-3.3333333333333333E-2</v>
      </c>
    </row>
    <row r="110" spans="1:5" x14ac:dyDescent="0.2">
      <c r="A110">
        <v>109</v>
      </c>
      <c r="B110" t="s">
        <v>233</v>
      </c>
      <c r="C110" s="4">
        <v>2851</v>
      </c>
      <c r="D110" s="1">
        <v>2931</v>
      </c>
      <c r="E110" s="6">
        <f t="shared" si="0"/>
        <v>-2.7294438758103036E-2</v>
      </c>
    </row>
    <row r="111" spans="1:5" x14ac:dyDescent="0.2">
      <c r="A111">
        <v>110</v>
      </c>
      <c r="B111" t="s">
        <v>234</v>
      </c>
      <c r="C111" s="4">
        <v>2831</v>
      </c>
      <c r="D111" s="1">
        <v>2998</v>
      </c>
      <c r="E111" s="6">
        <f t="shared" si="0"/>
        <v>-5.5703802535023349E-2</v>
      </c>
    </row>
    <row r="112" spans="1:5" x14ac:dyDescent="0.2">
      <c r="A112">
        <v>111</v>
      </c>
      <c r="B112" t="s">
        <v>235</v>
      </c>
      <c r="C112" s="4">
        <v>2813</v>
      </c>
      <c r="D112" s="1">
        <v>2692</v>
      </c>
      <c r="E112" s="6">
        <f t="shared" si="0"/>
        <v>4.4947994056463596E-2</v>
      </c>
    </row>
    <row r="113" spans="1:5" x14ac:dyDescent="0.2">
      <c r="A113">
        <v>112</v>
      </c>
      <c r="B113" t="s">
        <v>236</v>
      </c>
      <c r="C113" s="4">
        <v>2797</v>
      </c>
      <c r="D113" s="1">
        <v>2498</v>
      </c>
      <c r="E113" s="6">
        <f t="shared" si="0"/>
        <v>0.11969575660528423</v>
      </c>
    </row>
    <row r="114" spans="1:5" x14ac:dyDescent="0.2">
      <c r="A114">
        <v>113</v>
      </c>
      <c r="B114" t="s">
        <v>237</v>
      </c>
      <c r="C114" s="4">
        <v>2788</v>
      </c>
      <c r="D114" s="1">
        <v>2819</v>
      </c>
      <c r="E114" s="6">
        <f t="shared" si="0"/>
        <v>-1.0996807378503014E-2</v>
      </c>
    </row>
    <row r="115" spans="1:5" x14ac:dyDescent="0.2">
      <c r="A115">
        <v>114</v>
      </c>
      <c r="B115" t="s">
        <v>238</v>
      </c>
      <c r="C115" s="4">
        <v>2766</v>
      </c>
      <c r="D115" s="1">
        <v>2495</v>
      </c>
      <c r="E115" s="6">
        <f t="shared" si="0"/>
        <v>0.10861723446893788</v>
      </c>
    </row>
    <row r="116" spans="1:5" x14ac:dyDescent="0.2">
      <c r="A116">
        <v>115</v>
      </c>
      <c r="B116" t="s">
        <v>239</v>
      </c>
      <c r="C116" s="4">
        <v>2715</v>
      </c>
      <c r="D116" s="1">
        <v>2721</v>
      </c>
      <c r="E116" s="6">
        <f t="shared" si="0"/>
        <v>-2.205071664829107E-3</v>
      </c>
    </row>
    <row r="117" spans="1:5" x14ac:dyDescent="0.2">
      <c r="A117">
        <v>116</v>
      </c>
      <c r="B117" t="s">
        <v>240</v>
      </c>
      <c r="C117" s="4">
        <v>2689</v>
      </c>
      <c r="D117" s="1">
        <v>2833</v>
      </c>
      <c r="E117" s="6">
        <f t="shared" si="0"/>
        <v>-5.0829509354041652E-2</v>
      </c>
    </row>
    <row r="118" spans="1:5" x14ac:dyDescent="0.2">
      <c r="A118">
        <v>117</v>
      </c>
      <c r="B118" t="s">
        <v>241</v>
      </c>
      <c r="C118" s="4">
        <v>2685</v>
      </c>
      <c r="D118" s="1">
        <v>2559</v>
      </c>
      <c r="E118" s="6">
        <f t="shared" si="0"/>
        <v>4.9237983587338802E-2</v>
      </c>
    </row>
    <row r="119" spans="1:5" x14ac:dyDescent="0.2">
      <c r="A119">
        <v>118</v>
      </c>
      <c r="B119" t="s">
        <v>242</v>
      </c>
      <c r="C119" s="4">
        <v>2673</v>
      </c>
      <c r="D119" s="1">
        <v>2598</v>
      </c>
      <c r="E119" s="6">
        <f t="shared" si="0"/>
        <v>2.8868360277136258E-2</v>
      </c>
    </row>
    <row r="120" spans="1:5" x14ac:dyDescent="0.2">
      <c r="A120">
        <v>119</v>
      </c>
      <c r="B120" t="s">
        <v>243</v>
      </c>
      <c r="C120" s="4">
        <v>2662</v>
      </c>
      <c r="D120" s="1">
        <v>3406</v>
      </c>
      <c r="E120" s="6">
        <f t="shared" si="0"/>
        <v>-0.21843805049911921</v>
      </c>
    </row>
    <row r="121" spans="1:5" x14ac:dyDescent="0.2">
      <c r="A121">
        <v>120</v>
      </c>
      <c r="B121" t="s">
        <v>244</v>
      </c>
      <c r="C121" s="4">
        <v>2662</v>
      </c>
      <c r="D121" s="1">
        <v>3242</v>
      </c>
      <c r="E121" s="6">
        <f t="shared" si="0"/>
        <v>-0.17890191239975323</v>
      </c>
    </row>
    <row r="122" spans="1:5" x14ac:dyDescent="0.2">
      <c r="A122">
        <v>121</v>
      </c>
      <c r="B122" t="s">
        <v>255</v>
      </c>
      <c r="C122" s="4">
        <v>2651</v>
      </c>
      <c r="D122" s="1">
        <v>2530</v>
      </c>
      <c r="E122" s="6">
        <f t="shared" si="0"/>
        <v>4.7826086956521741E-2</v>
      </c>
    </row>
    <row r="123" spans="1:5" x14ac:dyDescent="0.2">
      <c r="A123">
        <v>122</v>
      </c>
      <c r="B123" t="s">
        <v>256</v>
      </c>
      <c r="C123" s="4">
        <v>2625</v>
      </c>
      <c r="D123" s="1">
        <v>2793</v>
      </c>
      <c r="E123" s="6">
        <f t="shared" si="0"/>
        <v>-6.0150375939849621E-2</v>
      </c>
    </row>
    <row r="124" spans="1:5" x14ac:dyDescent="0.2">
      <c r="A124">
        <v>123</v>
      </c>
      <c r="B124" t="s">
        <v>257</v>
      </c>
      <c r="C124" s="4">
        <v>2624</v>
      </c>
      <c r="D124" s="1">
        <v>2556</v>
      </c>
      <c r="E124" s="6">
        <f t="shared" si="0"/>
        <v>2.6604068857589983E-2</v>
      </c>
    </row>
    <row r="125" spans="1:5" x14ac:dyDescent="0.2">
      <c r="A125">
        <v>124</v>
      </c>
      <c r="B125" t="s">
        <v>258</v>
      </c>
      <c r="C125" s="4">
        <v>2585</v>
      </c>
      <c r="D125" s="1">
        <v>2614</v>
      </c>
      <c r="E125" s="6">
        <f t="shared" si="0"/>
        <v>-1.1094108645753635E-2</v>
      </c>
    </row>
    <row r="126" spans="1:5" x14ac:dyDescent="0.2">
      <c r="A126">
        <v>125</v>
      </c>
      <c r="B126" t="s">
        <v>259</v>
      </c>
      <c r="C126" s="4">
        <v>2520</v>
      </c>
      <c r="D126" s="1">
        <v>2993</v>
      </c>
      <c r="E126" s="6">
        <f t="shared" si="0"/>
        <v>-0.15803541597059806</v>
      </c>
    </row>
    <row r="127" spans="1:5" x14ac:dyDescent="0.2">
      <c r="A127">
        <v>126</v>
      </c>
      <c r="B127" t="s">
        <v>260</v>
      </c>
      <c r="C127" s="4">
        <v>2504</v>
      </c>
      <c r="D127" s="1">
        <v>2270</v>
      </c>
      <c r="E127" s="6">
        <f t="shared" si="0"/>
        <v>0.10308370044052863</v>
      </c>
    </row>
    <row r="128" spans="1:5" x14ac:dyDescent="0.2">
      <c r="A128">
        <v>127</v>
      </c>
      <c r="B128" t="s">
        <v>261</v>
      </c>
      <c r="C128" s="4">
        <v>2487</v>
      </c>
      <c r="D128" s="1">
        <v>2620</v>
      </c>
      <c r="E128" s="6">
        <f t="shared" si="0"/>
        <v>-5.0763358778625957E-2</v>
      </c>
    </row>
    <row r="129" spans="1:5" x14ac:dyDescent="0.2">
      <c r="A129">
        <v>128</v>
      </c>
      <c r="B129" t="s">
        <v>262</v>
      </c>
      <c r="C129" s="4">
        <v>2473</v>
      </c>
      <c r="D129" s="1">
        <v>2702</v>
      </c>
      <c r="E129" s="6">
        <f t="shared" si="0"/>
        <v>-8.4752035529237602E-2</v>
      </c>
    </row>
    <row r="130" spans="1:5" x14ac:dyDescent="0.2">
      <c r="A130">
        <v>129</v>
      </c>
      <c r="B130" t="s">
        <v>263</v>
      </c>
      <c r="C130" s="4">
        <v>2456</v>
      </c>
      <c r="D130" s="1">
        <v>2730</v>
      </c>
      <c r="E130" s="6">
        <f t="shared" si="0"/>
        <v>-0.10036630036630037</v>
      </c>
    </row>
    <row r="131" spans="1:5" x14ac:dyDescent="0.2">
      <c r="A131">
        <v>130</v>
      </c>
      <c r="B131" t="s">
        <v>264</v>
      </c>
      <c r="C131" s="4">
        <v>2410</v>
      </c>
      <c r="D131" s="1">
        <v>2415</v>
      </c>
      <c r="E131" s="6">
        <f t="shared" si="0"/>
        <v>-2.070393374741201E-3</v>
      </c>
    </row>
    <row r="132" spans="1:5" x14ac:dyDescent="0.2">
      <c r="A132">
        <v>131</v>
      </c>
      <c r="B132" t="s">
        <v>285</v>
      </c>
      <c r="C132" s="4">
        <v>2339</v>
      </c>
      <c r="D132" s="1">
        <v>2909</v>
      </c>
      <c r="E132" s="6">
        <f t="shared" si="0"/>
        <v>-0.1959436232382262</v>
      </c>
    </row>
    <row r="133" spans="1:5" x14ac:dyDescent="0.2">
      <c r="A133">
        <v>132</v>
      </c>
      <c r="B133" t="s">
        <v>286</v>
      </c>
      <c r="C133" s="4">
        <v>2321</v>
      </c>
      <c r="D133" s="1">
        <v>2836</v>
      </c>
      <c r="E133" s="6">
        <f t="shared" si="0"/>
        <v>-0.18159379407616361</v>
      </c>
    </row>
    <row r="134" spans="1:5" x14ac:dyDescent="0.2">
      <c r="A134">
        <v>133</v>
      </c>
      <c r="B134" t="s">
        <v>287</v>
      </c>
      <c r="C134" s="4">
        <v>2319</v>
      </c>
      <c r="D134" s="1">
        <v>2680</v>
      </c>
      <c r="E134" s="6">
        <f t="shared" si="0"/>
        <v>-0.13470149253731342</v>
      </c>
    </row>
    <row r="135" spans="1:5" x14ac:dyDescent="0.2">
      <c r="A135">
        <v>134</v>
      </c>
      <c r="B135" t="s">
        <v>288</v>
      </c>
      <c r="C135" s="4">
        <v>2311</v>
      </c>
      <c r="D135" s="1">
        <v>2686</v>
      </c>
      <c r="E135" s="6">
        <f t="shared" si="0"/>
        <v>-0.13961280714817573</v>
      </c>
    </row>
    <row r="136" spans="1:5" x14ac:dyDescent="0.2">
      <c r="A136">
        <v>135</v>
      </c>
      <c r="B136" t="s">
        <v>289</v>
      </c>
      <c r="C136" s="4">
        <v>2309</v>
      </c>
      <c r="D136" s="1">
        <v>2653</v>
      </c>
      <c r="E136" s="6">
        <f t="shared" si="0"/>
        <v>-0.12966453071993969</v>
      </c>
    </row>
    <row r="137" spans="1:5" x14ac:dyDescent="0.2">
      <c r="A137">
        <v>136</v>
      </c>
      <c r="B137" t="s">
        <v>290</v>
      </c>
      <c r="C137" s="4">
        <v>2272</v>
      </c>
      <c r="D137" s="1">
        <v>1518</v>
      </c>
      <c r="E137" s="6">
        <f t="shared" si="0"/>
        <v>0.49670619235836627</v>
      </c>
    </row>
    <row r="138" spans="1:5" x14ac:dyDescent="0.2">
      <c r="A138">
        <v>137</v>
      </c>
      <c r="B138" t="s">
        <v>291</v>
      </c>
      <c r="C138" s="4">
        <v>2215</v>
      </c>
      <c r="D138" s="1">
        <v>2503</v>
      </c>
      <c r="E138" s="6">
        <f t="shared" si="0"/>
        <v>-0.11506192568917299</v>
      </c>
    </row>
    <row r="139" spans="1:5" x14ac:dyDescent="0.2">
      <c r="A139">
        <v>138</v>
      </c>
      <c r="B139" t="s">
        <v>292</v>
      </c>
      <c r="C139" s="4">
        <v>2209</v>
      </c>
      <c r="D139" s="1">
        <v>2266</v>
      </c>
      <c r="E139" s="6">
        <f t="shared" si="0"/>
        <v>-2.5154457193292144E-2</v>
      </c>
    </row>
    <row r="140" spans="1:5" x14ac:dyDescent="0.2">
      <c r="A140">
        <v>139</v>
      </c>
      <c r="B140" t="s">
        <v>293</v>
      </c>
      <c r="C140" s="4">
        <v>2202</v>
      </c>
      <c r="D140" s="1">
        <v>2103</v>
      </c>
      <c r="E140" s="6">
        <f t="shared" si="0"/>
        <v>4.7075606276747506E-2</v>
      </c>
    </row>
    <row r="141" spans="1:5" x14ac:dyDescent="0.2">
      <c r="A141">
        <v>140</v>
      </c>
      <c r="B141" t="s">
        <v>294</v>
      </c>
      <c r="C141" s="4">
        <v>2177</v>
      </c>
      <c r="D141" s="1">
        <v>2339</v>
      </c>
      <c r="E141" s="6">
        <f t="shared" si="0"/>
        <v>-6.9260367678495083E-2</v>
      </c>
    </row>
    <row r="142" spans="1:5" x14ac:dyDescent="0.2">
      <c r="A142">
        <v>141</v>
      </c>
      <c r="B142" t="s">
        <v>295</v>
      </c>
      <c r="C142" s="4">
        <v>2176</v>
      </c>
      <c r="D142" s="1">
        <v>2452</v>
      </c>
      <c r="E142" s="6">
        <f t="shared" si="0"/>
        <v>-0.11256117455138662</v>
      </c>
    </row>
    <row r="143" spans="1:5" x14ac:dyDescent="0.2">
      <c r="A143">
        <v>142</v>
      </c>
      <c r="B143" t="s">
        <v>296</v>
      </c>
      <c r="C143" s="4">
        <v>2162</v>
      </c>
      <c r="D143" s="1">
        <v>2046</v>
      </c>
      <c r="E143" s="6">
        <f t="shared" si="0"/>
        <v>5.6695992179863146E-2</v>
      </c>
    </row>
    <row r="144" spans="1:5" x14ac:dyDescent="0.2">
      <c r="A144">
        <v>143</v>
      </c>
      <c r="B144" t="s">
        <v>297</v>
      </c>
      <c r="C144" s="4">
        <v>2132</v>
      </c>
      <c r="D144" s="1">
        <v>2297</v>
      </c>
      <c r="E144" s="6">
        <f t="shared" si="0"/>
        <v>-7.1832825424466701E-2</v>
      </c>
    </row>
    <row r="145" spans="1:5" x14ac:dyDescent="0.2">
      <c r="A145">
        <v>144</v>
      </c>
      <c r="B145" t="s">
        <v>298</v>
      </c>
      <c r="C145" s="4">
        <v>2128</v>
      </c>
      <c r="D145" s="1">
        <v>2173</v>
      </c>
      <c r="E145" s="6">
        <f t="shared" si="0"/>
        <v>-2.0708697653014266E-2</v>
      </c>
    </row>
    <row r="146" spans="1:5" x14ac:dyDescent="0.2">
      <c r="A146">
        <v>145</v>
      </c>
      <c r="B146" t="s">
        <v>299</v>
      </c>
      <c r="C146" s="4">
        <v>2100</v>
      </c>
      <c r="D146" s="1">
        <v>2156</v>
      </c>
      <c r="E146" s="6">
        <f t="shared" si="0"/>
        <v>-2.5974025974025976E-2</v>
      </c>
    </row>
    <row r="147" spans="1:5" x14ac:dyDescent="0.2">
      <c r="A147">
        <v>146</v>
      </c>
      <c r="B147" t="s">
        <v>300</v>
      </c>
      <c r="C147" s="4">
        <v>2092</v>
      </c>
      <c r="D147" s="1">
        <v>2368</v>
      </c>
      <c r="E147" s="6">
        <f t="shared" si="0"/>
        <v>-0.11655405405405406</v>
      </c>
    </row>
    <row r="148" spans="1:5" x14ac:dyDescent="0.2">
      <c r="A148">
        <v>147</v>
      </c>
      <c r="B148" t="s">
        <v>301</v>
      </c>
      <c r="C148" s="4">
        <v>2088</v>
      </c>
      <c r="D148" s="1">
        <v>2447</v>
      </c>
      <c r="E148" s="6">
        <f t="shared" si="0"/>
        <v>-0.14671025745811198</v>
      </c>
    </row>
    <row r="149" spans="1:5" x14ac:dyDescent="0.2">
      <c r="A149">
        <v>148</v>
      </c>
      <c r="B149" t="s">
        <v>302</v>
      </c>
      <c r="C149" s="4">
        <v>2068</v>
      </c>
      <c r="D149" s="1">
        <v>2060</v>
      </c>
      <c r="E149" s="6">
        <f t="shared" si="0"/>
        <v>3.8834951456310678E-3</v>
      </c>
    </row>
    <row r="150" spans="1:5" x14ac:dyDescent="0.2">
      <c r="A150">
        <v>149</v>
      </c>
      <c r="B150" t="s">
        <v>303</v>
      </c>
      <c r="C150" s="4">
        <v>2041</v>
      </c>
      <c r="D150" s="1">
        <v>2287</v>
      </c>
      <c r="E150" s="6">
        <f t="shared" si="0"/>
        <v>-0.10756449497157848</v>
      </c>
    </row>
    <row r="151" spans="1:5" x14ac:dyDescent="0.2">
      <c r="A151">
        <v>150</v>
      </c>
      <c r="B151" t="s">
        <v>304</v>
      </c>
      <c r="C151" s="4">
        <v>2034</v>
      </c>
      <c r="D151" s="1">
        <v>1435</v>
      </c>
      <c r="E151" s="6">
        <f t="shared" si="0"/>
        <v>0.41742160278745644</v>
      </c>
    </row>
    <row r="152" spans="1:5" x14ac:dyDescent="0.2">
      <c r="A152">
        <v>151</v>
      </c>
      <c r="B152" t="s">
        <v>325</v>
      </c>
      <c r="C152" s="4">
        <v>2031</v>
      </c>
      <c r="D152" s="1">
        <v>1977</v>
      </c>
      <c r="E152" s="6">
        <f t="shared" si="0"/>
        <v>2.7314112291350532E-2</v>
      </c>
    </row>
    <row r="153" spans="1:5" x14ac:dyDescent="0.2">
      <c r="A153">
        <v>152</v>
      </c>
      <c r="B153" t="s">
        <v>326</v>
      </c>
      <c r="C153" s="4">
        <v>2024</v>
      </c>
      <c r="D153" s="1">
        <v>1971</v>
      </c>
      <c r="E153" s="6">
        <f t="shared" si="0"/>
        <v>2.6889903602232368E-2</v>
      </c>
    </row>
    <row r="154" spans="1:5" x14ac:dyDescent="0.2">
      <c r="A154">
        <v>153</v>
      </c>
      <c r="B154" t="s">
        <v>327</v>
      </c>
      <c r="C154" s="4">
        <v>2016</v>
      </c>
      <c r="D154" s="1">
        <v>2026</v>
      </c>
      <c r="E154" s="6">
        <f t="shared" si="0"/>
        <v>-4.9358341559723592E-3</v>
      </c>
    </row>
    <row r="155" spans="1:5" x14ac:dyDescent="0.2">
      <c r="A155">
        <v>154</v>
      </c>
      <c r="B155" t="s">
        <v>328</v>
      </c>
      <c r="C155" s="4">
        <v>2016</v>
      </c>
      <c r="D155" s="1">
        <v>1938</v>
      </c>
      <c r="E155" s="6">
        <f t="shared" si="0"/>
        <v>4.0247678018575851E-2</v>
      </c>
    </row>
    <row r="156" spans="1:5" x14ac:dyDescent="0.2">
      <c r="A156">
        <v>155</v>
      </c>
      <c r="B156" t="s">
        <v>329</v>
      </c>
      <c r="C156" s="4">
        <v>1993</v>
      </c>
      <c r="D156" s="1">
        <v>1964</v>
      </c>
      <c r="E156" s="6">
        <f t="shared" si="0"/>
        <v>1.4765784114052953E-2</v>
      </c>
    </row>
    <row r="157" spans="1:5" x14ac:dyDescent="0.2">
      <c r="A157">
        <v>156</v>
      </c>
      <c r="B157" t="s">
        <v>330</v>
      </c>
      <c r="C157" s="4">
        <v>1982</v>
      </c>
      <c r="D157" s="1">
        <v>2124</v>
      </c>
      <c r="E157" s="6">
        <f t="shared" si="0"/>
        <v>-6.6854990583804147E-2</v>
      </c>
    </row>
    <row r="158" spans="1:5" x14ac:dyDescent="0.2">
      <c r="A158">
        <v>157</v>
      </c>
      <c r="B158" t="s">
        <v>331</v>
      </c>
      <c r="C158" s="4">
        <v>1977</v>
      </c>
      <c r="D158" s="1">
        <v>2249</v>
      </c>
      <c r="E158" s="6">
        <f t="shared" si="0"/>
        <v>-0.12094264117385504</v>
      </c>
    </row>
    <row r="159" spans="1:5" x14ac:dyDescent="0.2">
      <c r="A159">
        <v>158</v>
      </c>
      <c r="B159" t="s">
        <v>332</v>
      </c>
      <c r="C159" s="4">
        <v>1971</v>
      </c>
      <c r="D159" s="1">
        <v>1797</v>
      </c>
      <c r="E159" s="6">
        <f t="shared" si="0"/>
        <v>9.6828046744574292E-2</v>
      </c>
    </row>
    <row r="160" spans="1:5" x14ac:dyDescent="0.2">
      <c r="A160">
        <v>159</v>
      </c>
      <c r="B160" t="s">
        <v>333</v>
      </c>
      <c r="C160" s="4">
        <v>1959</v>
      </c>
      <c r="D160" s="1">
        <v>1794</v>
      </c>
      <c r="E160" s="6">
        <f t="shared" si="0"/>
        <v>9.1973244147157185E-2</v>
      </c>
    </row>
    <row r="161" spans="1:5" x14ac:dyDescent="0.2">
      <c r="A161">
        <v>160</v>
      </c>
      <c r="B161" t="s">
        <v>334</v>
      </c>
      <c r="C161" s="4">
        <v>1949</v>
      </c>
      <c r="D161" s="1">
        <v>1877</v>
      </c>
      <c r="E161" s="6">
        <f t="shared" si="0"/>
        <v>3.8359083644112946E-2</v>
      </c>
    </row>
    <row r="162" spans="1:5" x14ac:dyDescent="0.2">
      <c r="A162">
        <v>161</v>
      </c>
      <c r="B162" t="s">
        <v>335</v>
      </c>
      <c r="C162" s="4">
        <v>1947</v>
      </c>
      <c r="D162" s="1">
        <v>1789</v>
      </c>
      <c r="E162" s="6">
        <f t="shared" si="0"/>
        <v>8.8317495807713808E-2</v>
      </c>
    </row>
    <row r="163" spans="1:5" x14ac:dyDescent="0.2">
      <c r="A163">
        <v>162</v>
      </c>
      <c r="B163" t="s">
        <v>336</v>
      </c>
      <c r="C163" s="4">
        <v>1944</v>
      </c>
      <c r="D163" s="1">
        <v>1901</v>
      </c>
      <c r="E163" s="6">
        <f t="shared" si="0"/>
        <v>2.2619673855865333E-2</v>
      </c>
    </row>
    <row r="164" spans="1:5" x14ac:dyDescent="0.2">
      <c r="A164">
        <v>163</v>
      </c>
      <c r="B164" t="s">
        <v>337</v>
      </c>
      <c r="C164" s="4">
        <v>1941</v>
      </c>
      <c r="D164" s="1">
        <v>2108</v>
      </c>
      <c r="E164" s="6">
        <f t="shared" si="0"/>
        <v>-7.9222011385199242E-2</v>
      </c>
    </row>
    <row r="165" spans="1:5" x14ac:dyDescent="0.2">
      <c r="A165">
        <v>164</v>
      </c>
      <c r="B165" t="s">
        <v>338</v>
      </c>
      <c r="C165" s="4">
        <v>1937</v>
      </c>
      <c r="D165" s="1">
        <v>1884</v>
      </c>
      <c r="E165" s="6">
        <f t="shared" si="0"/>
        <v>2.8131634819532909E-2</v>
      </c>
    </row>
    <row r="166" spans="1:5" x14ac:dyDescent="0.2">
      <c r="A166">
        <v>165</v>
      </c>
      <c r="B166" t="s">
        <v>339</v>
      </c>
      <c r="C166" s="4">
        <v>1918</v>
      </c>
      <c r="D166" s="1">
        <v>2248</v>
      </c>
      <c r="E166" s="6">
        <f t="shared" si="0"/>
        <v>-0.14679715302491103</v>
      </c>
    </row>
    <row r="167" spans="1:5" x14ac:dyDescent="0.2">
      <c r="A167">
        <v>166</v>
      </c>
      <c r="B167" t="s">
        <v>340</v>
      </c>
      <c r="C167" s="4">
        <v>1905</v>
      </c>
      <c r="D167" s="1">
        <v>1841</v>
      </c>
      <c r="E167" s="6">
        <f t="shared" si="0"/>
        <v>3.4763715372080388E-2</v>
      </c>
    </row>
    <row r="168" spans="1:5" x14ac:dyDescent="0.2">
      <c r="A168">
        <v>167</v>
      </c>
      <c r="B168" t="s">
        <v>341</v>
      </c>
      <c r="C168" s="4">
        <v>1905</v>
      </c>
      <c r="D168" s="1">
        <v>2097</v>
      </c>
      <c r="E168" s="6">
        <f t="shared" si="0"/>
        <v>-9.1559370529327611E-2</v>
      </c>
    </row>
    <row r="169" spans="1:5" x14ac:dyDescent="0.2">
      <c r="A169">
        <v>168</v>
      </c>
      <c r="B169" t="s">
        <v>342</v>
      </c>
      <c r="C169" s="4">
        <v>1902</v>
      </c>
      <c r="D169" s="1">
        <v>2196</v>
      </c>
      <c r="E169" s="6">
        <f t="shared" si="0"/>
        <v>-0.13387978142076504</v>
      </c>
    </row>
    <row r="170" spans="1:5" x14ac:dyDescent="0.2">
      <c r="A170">
        <v>169</v>
      </c>
      <c r="B170" t="s">
        <v>343</v>
      </c>
      <c r="C170" s="4">
        <v>1890</v>
      </c>
      <c r="D170" s="1">
        <v>1639</v>
      </c>
      <c r="E170" s="6">
        <f t="shared" si="0"/>
        <v>0.15314215985356924</v>
      </c>
    </row>
    <row r="171" spans="1:5" x14ac:dyDescent="0.2">
      <c r="A171">
        <v>170</v>
      </c>
      <c r="B171" t="s">
        <v>344</v>
      </c>
      <c r="C171" s="4">
        <v>1877</v>
      </c>
      <c r="D171" s="1">
        <v>1655</v>
      </c>
      <c r="E171" s="6">
        <f t="shared" si="0"/>
        <v>0.13413897280966766</v>
      </c>
    </row>
    <row r="172" spans="1:5" x14ac:dyDescent="0.2">
      <c r="A172">
        <v>171</v>
      </c>
      <c r="B172" t="s">
        <v>345</v>
      </c>
      <c r="C172" s="4">
        <v>1873</v>
      </c>
      <c r="D172" s="1">
        <v>902</v>
      </c>
      <c r="E172" s="6">
        <f t="shared" si="0"/>
        <v>1.0764966740576496</v>
      </c>
    </row>
    <row r="173" spans="1:5" x14ac:dyDescent="0.2">
      <c r="A173">
        <v>172</v>
      </c>
      <c r="B173" t="s">
        <v>375</v>
      </c>
      <c r="C173" s="4">
        <v>1856</v>
      </c>
      <c r="D173" s="1">
        <v>2146</v>
      </c>
      <c r="E173" s="6">
        <f t="shared" si="0"/>
        <v>-0.13513513513513514</v>
      </c>
    </row>
    <row r="174" spans="1:5" x14ac:dyDescent="0.2">
      <c r="A174">
        <v>173</v>
      </c>
      <c r="B174" t="s">
        <v>376</v>
      </c>
      <c r="C174" s="4">
        <v>1854</v>
      </c>
      <c r="D174" s="1">
        <v>1922</v>
      </c>
      <c r="E174" s="6">
        <f t="shared" si="0"/>
        <v>-3.5379812695109258E-2</v>
      </c>
    </row>
    <row r="175" spans="1:5" x14ac:dyDescent="0.2">
      <c r="A175">
        <v>174</v>
      </c>
      <c r="B175" t="s">
        <v>377</v>
      </c>
      <c r="C175" s="4">
        <v>1851</v>
      </c>
      <c r="D175" s="1">
        <v>1828</v>
      </c>
      <c r="E175" s="6">
        <f t="shared" si="0"/>
        <v>1.2582056892778994E-2</v>
      </c>
    </row>
    <row r="176" spans="1:5" x14ac:dyDescent="0.2">
      <c r="A176">
        <v>175</v>
      </c>
      <c r="B176" t="s">
        <v>378</v>
      </c>
      <c r="C176" s="4">
        <v>1843</v>
      </c>
      <c r="D176" s="1">
        <v>1963</v>
      </c>
      <c r="E176" s="6">
        <f t="shared" si="0"/>
        <v>-6.1130922058074376E-2</v>
      </c>
    </row>
    <row r="177" spans="1:5" x14ac:dyDescent="0.2">
      <c r="A177">
        <v>176</v>
      </c>
      <c r="B177" t="s">
        <v>379</v>
      </c>
      <c r="C177" s="4">
        <v>1828</v>
      </c>
      <c r="D177" s="1">
        <v>2037</v>
      </c>
      <c r="E177" s="6">
        <f t="shared" si="0"/>
        <v>-0.10260186548846342</v>
      </c>
    </row>
    <row r="178" spans="1:5" x14ac:dyDescent="0.2">
      <c r="A178">
        <v>177</v>
      </c>
      <c r="B178" t="s">
        <v>380</v>
      </c>
      <c r="C178" s="4">
        <v>1815</v>
      </c>
      <c r="D178" s="1">
        <v>1853</v>
      </c>
      <c r="E178" s="6">
        <f t="shared" si="0"/>
        <v>-2.0507285483000539E-2</v>
      </c>
    </row>
    <row r="179" spans="1:5" x14ac:dyDescent="0.2">
      <c r="A179">
        <v>178</v>
      </c>
      <c r="B179" t="s">
        <v>381</v>
      </c>
      <c r="C179" s="4">
        <v>1814</v>
      </c>
      <c r="D179" s="1">
        <v>1855</v>
      </c>
      <c r="E179" s="6">
        <f t="shared" si="0"/>
        <v>-2.2102425876010783E-2</v>
      </c>
    </row>
    <row r="180" spans="1:5" x14ac:dyDescent="0.2">
      <c r="A180">
        <v>179</v>
      </c>
      <c r="B180" t="s">
        <v>382</v>
      </c>
      <c r="C180" s="4">
        <v>1814</v>
      </c>
      <c r="D180" s="1">
        <v>1776</v>
      </c>
      <c r="E180" s="6">
        <f t="shared" si="0"/>
        <v>2.1396396396396396E-2</v>
      </c>
    </row>
    <row r="181" spans="1:5" x14ac:dyDescent="0.2">
      <c r="A181">
        <v>180</v>
      </c>
      <c r="B181" t="s">
        <v>383</v>
      </c>
      <c r="C181" s="4">
        <v>1811</v>
      </c>
      <c r="D181" s="1">
        <v>2018</v>
      </c>
      <c r="E181" s="6">
        <f t="shared" si="0"/>
        <v>-0.10257680872150644</v>
      </c>
    </row>
    <row r="182" spans="1:5" x14ac:dyDescent="0.2">
      <c r="A182">
        <v>181</v>
      </c>
      <c r="B182" t="s">
        <v>384</v>
      </c>
      <c r="C182" s="4">
        <v>1799</v>
      </c>
      <c r="D182" s="1">
        <v>1946</v>
      </c>
      <c r="E182" s="6">
        <f t="shared" si="0"/>
        <v>-7.5539568345323743E-2</v>
      </c>
    </row>
    <row r="183" spans="1:5" x14ac:dyDescent="0.2">
      <c r="A183">
        <v>182</v>
      </c>
      <c r="B183" t="s">
        <v>385</v>
      </c>
      <c r="C183" s="4">
        <v>1793</v>
      </c>
      <c r="D183" s="1">
        <v>2106</v>
      </c>
      <c r="E183" s="6">
        <f t="shared" si="0"/>
        <v>-0.14862298195631529</v>
      </c>
    </row>
    <row r="184" spans="1:5" x14ac:dyDescent="0.2">
      <c r="A184">
        <v>183</v>
      </c>
      <c r="B184" t="s">
        <v>386</v>
      </c>
      <c r="C184" s="4">
        <v>1789</v>
      </c>
      <c r="D184" s="1">
        <v>1614</v>
      </c>
      <c r="E184" s="6">
        <f t="shared" si="0"/>
        <v>0.10842627013630732</v>
      </c>
    </row>
    <row r="185" spans="1:5" x14ac:dyDescent="0.2">
      <c r="A185">
        <v>184</v>
      </c>
      <c r="B185" t="s">
        <v>387</v>
      </c>
      <c r="C185" s="4">
        <v>1760</v>
      </c>
      <c r="D185" s="1">
        <v>1817</v>
      </c>
      <c r="E185" s="6">
        <f t="shared" si="0"/>
        <v>-3.1370390753990091E-2</v>
      </c>
    </row>
    <row r="186" spans="1:5" x14ac:dyDescent="0.2">
      <c r="A186">
        <v>185</v>
      </c>
      <c r="B186" t="s">
        <v>388</v>
      </c>
      <c r="C186" s="4">
        <v>1751</v>
      </c>
      <c r="D186" s="1">
        <v>1557</v>
      </c>
      <c r="E186" s="6">
        <f t="shared" si="0"/>
        <v>0.1245985870263327</v>
      </c>
    </row>
    <row r="187" spans="1:5" x14ac:dyDescent="0.2">
      <c r="A187">
        <v>186</v>
      </c>
      <c r="B187" t="s">
        <v>389</v>
      </c>
      <c r="C187" s="4">
        <v>1736</v>
      </c>
      <c r="D187" s="1">
        <v>1499</v>
      </c>
      <c r="E187" s="6">
        <f t="shared" si="0"/>
        <v>0.15810540360240161</v>
      </c>
    </row>
    <row r="188" spans="1:5" x14ac:dyDescent="0.2">
      <c r="A188">
        <v>187</v>
      </c>
      <c r="B188" t="s">
        <v>390</v>
      </c>
      <c r="C188" s="4">
        <v>1723</v>
      </c>
      <c r="D188" s="1">
        <v>1674</v>
      </c>
      <c r="E188" s="6">
        <f t="shared" si="0"/>
        <v>2.9271206690561529E-2</v>
      </c>
    </row>
    <row r="189" spans="1:5" x14ac:dyDescent="0.2">
      <c r="A189">
        <v>188</v>
      </c>
      <c r="B189" t="s">
        <v>391</v>
      </c>
      <c r="C189" s="4">
        <v>1723</v>
      </c>
      <c r="D189" s="1">
        <v>1771</v>
      </c>
      <c r="E189" s="6">
        <f t="shared" si="0"/>
        <v>-2.710333145115754E-2</v>
      </c>
    </row>
    <row r="190" spans="1:5" x14ac:dyDescent="0.2">
      <c r="A190">
        <v>189</v>
      </c>
      <c r="B190" t="s">
        <v>392</v>
      </c>
      <c r="C190" s="4">
        <v>1719</v>
      </c>
      <c r="D190" s="1">
        <v>1601</v>
      </c>
      <c r="E190" s="6">
        <f t="shared" si="0"/>
        <v>7.3703935040599619E-2</v>
      </c>
    </row>
    <row r="191" spans="1:5" x14ac:dyDescent="0.2">
      <c r="A191">
        <v>190</v>
      </c>
      <c r="B191" t="s">
        <v>393</v>
      </c>
      <c r="C191" s="4">
        <v>1717</v>
      </c>
      <c r="D191" s="1">
        <v>1763</v>
      </c>
      <c r="E191" s="6">
        <f t="shared" si="0"/>
        <v>-2.6091888825865002E-2</v>
      </c>
    </row>
    <row r="192" spans="1:5" x14ac:dyDescent="0.2">
      <c r="A192">
        <v>191</v>
      </c>
      <c r="B192" t="s">
        <v>394</v>
      </c>
      <c r="C192" s="4">
        <v>1703</v>
      </c>
      <c r="D192" s="1">
        <v>1745</v>
      </c>
      <c r="E192" s="6">
        <f t="shared" si="0"/>
        <v>-2.4068767908309457E-2</v>
      </c>
    </row>
    <row r="193" spans="1:5" x14ac:dyDescent="0.2">
      <c r="A193">
        <v>192</v>
      </c>
      <c r="B193" t="s">
        <v>395</v>
      </c>
      <c r="C193" s="4">
        <v>1694</v>
      </c>
      <c r="D193" s="1">
        <v>1499</v>
      </c>
      <c r="E193" s="6">
        <f t="shared" si="0"/>
        <v>0.13008672448298866</v>
      </c>
    </row>
    <row r="194" spans="1:5" x14ac:dyDescent="0.2">
      <c r="A194">
        <v>193</v>
      </c>
      <c r="B194" t="s">
        <v>396</v>
      </c>
      <c r="C194" s="4">
        <v>1694</v>
      </c>
      <c r="D194" s="1">
        <v>2191</v>
      </c>
      <c r="E194" s="6">
        <f t="shared" si="0"/>
        <v>-0.2268370607028754</v>
      </c>
    </row>
    <row r="195" spans="1:5" x14ac:dyDescent="0.2">
      <c r="A195">
        <v>194</v>
      </c>
      <c r="B195" t="s">
        <v>397</v>
      </c>
      <c r="C195" s="4">
        <v>1663</v>
      </c>
      <c r="D195" s="1">
        <v>1641</v>
      </c>
      <c r="E195" s="6">
        <f t="shared" si="0"/>
        <v>1.3406459475929311E-2</v>
      </c>
    </row>
    <row r="196" spans="1:5" x14ac:dyDescent="0.2">
      <c r="A196">
        <v>195</v>
      </c>
      <c r="B196" t="s">
        <v>398</v>
      </c>
      <c r="C196" s="4">
        <v>1660</v>
      </c>
      <c r="D196" s="1">
        <v>1799</v>
      </c>
      <c r="E196" s="6">
        <f t="shared" si="0"/>
        <v>-7.7265147304057813E-2</v>
      </c>
    </row>
    <row r="197" spans="1:5" x14ac:dyDescent="0.2">
      <c r="A197">
        <v>196</v>
      </c>
      <c r="B197" t="s">
        <v>399</v>
      </c>
      <c r="C197" s="4">
        <v>1659</v>
      </c>
      <c r="D197" s="1">
        <v>1677</v>
      </c>
      <c r="E197" s="6">
        <f t="shared" si="0"/>
        <v>-1.0733452593917709E-2</v>
      </c>
    </row>
    <row r="198" spans="1:5" x14ac:dyDescent="0.2">
      <c r="A198">
        <v>197</v>
      </c>
      <c r="B198" t="s">
        <v>400</v>
      </c>
      <c r="C198" s="4">
        <v>1654</v>
      </c>
      <c r="D198" s="1">
        <v>1726</v>
      </c>
      <c r="E198" s="6">
        <f t="shared" si="0"/>
        <v>-4.1714947856315181E-2</v>
      </c>
    </row>
    <row r="199" spans="1:5" x14ac:dyDescent="0.2">
      <c r="A199">
        <v>198</v>
      </c>
      <c r="B199" t="s">
        <v>401</v>
      </c>
      <c r="C199" s="4">
        <v>1649</v>
      </c>
      <c r="D199" s="1">
        <v>1882</v>
      </c>
      <c r="E199" s="6">
        <f t="shared" si="0"/>
        <v>-0.12380446333687567</v>
      </c>
    </row>
    <row r="200" spans="1:5" x14ac:dyDescent="0.2">
      <c r="A200">
        <v>199</v>
      </c>
      <c r="B200" t="s">
        <v>402</v>
      </c>
      <c r="C200" s="4">
        <v>1646</v>
      </c>
      <c r="D200" s="1">
        <v>1449</v>
      </c>
      <c r="E200" s="6">
        <f t="shared" si="0"/>
        <v>0.13595583160800553</v>
      </c>
    </row>
    <row r="201" spans="1:5" x14ac:dyDescent="0.2">
      <c r="A201">
        <v>200</v>
      </c>
      <c r="B201" t="s">
        <v>403</v>
      </c>
      <c r="C201" s="4">
        <v>1597</v>
      </c>
      <c r="D201" s="1">
        <v>1706</v>
      </c>
      <c r="E201" s="6">
        <f t="shared" si="0"/>
        <v>-6.3892145369284878E-2</v>
      </c>
    </row>
    <row r="202" spans="1:5" x14ac:dyDescent="0.2">
      <c r="A202">
        <v>201</v>
      </c>
      <c r="B202" t="s">
        <v>424</v>
      </c>
      <c r="C202" s="4">
        <v>1595</v>
      </c>
      <c r="D202" s="1">
        <v>1720</v>
      </c>
      <c r="E202" s="6">
        <f t="shared" si="0"/>
        <v>-7.2674418604651167E-2</v>
      </c>
    </row>
    <row r="203" spans="1:5" x14ac:dyDescent="0.2">
      <c r="A203">
        <v>202</v>
      </c>
      <c r="B203" t="s">
        <v>425</v>
      </c>
      <c r="C203" s="4">
        <v>1590</v>
      </c>
      <c r="D203" s="1">
        <v>1678</v>
      </c>
      <c r="E203" s="6">
        <f t="shared" si="0"/>
        <v>-5.2443384982121574E-2</v>
      </c>
    </row>
    <row r="204" spans="1:5" x14ac:dyDescent="0.2">
      <c r="A204">
        <v>203</v>
      </c>
      <c r="B204" t="s">
        <v>426</v>
      </c>
      <c r="C204" s="4">
        <v>1573</v>
      </c>
      <c r="D204" s="1">
        <v>1712</v>
      </c>
      <c r="E204" s="6">
        <f t="shared" si="0"/>
        <v>-8.1191588785046731E-2</v>
      </c>
    </row>
    <row r="205" spans="1:5" x14ac:dyDescent="0.2">
      <c r="A205">
        <v>204</v>
      </c>
      <c r="B205" t="s">
        <v>427</v>
      </c>
      <c r="C205" s="4">
        <v>1571</v>
      </c>
      <c r="D205" s="1">
        <v>1525</v>
      </c>
      <c r="E205" s="6">
        <f t="shared" si="0"/>
        <v>3.016393442622951E-2</v>
      </c>
    </row>
    <row r="206" spans="1:5" x14ac:dyDescent="0.2">
      <c r="A206">
        <v>205</v>
      </c>
      <c r="B206" t="s">
        <v>323</v>
      </c>
      <c r="C206" s="4">
        <v>1569</v>
      </c>
      <c r="D206" s="1">
        <v>1708</v>
      </c>
      <c r="E206" s="6">
        <f t="shared" si="0"/>
        <v>-8.1381733021077277E-2</v>
      </c>
    </row>
    <row r="207" spans="1:5" x14ac:dyDescent="0.2">
      <c r="A207">
        <v>206</v>
      </c>
      <c r="B207" t="s">
        <v>428</v>
      </c>
      <c r="C207" s="4">
        <v>1564</v>
      </c>
      <c r="D207" s="1">
        <v>1616</v>
      </c>
      <c r="E207" s="6">
        <f t="shared" si="0"/>
        <v>-3.2178217821782179E-2</v>
      </c>
    </row>
    <row r="208" spans="1:5" x14ac:dyDescent="0.2">
      <c r="A208">
        <v>207</v>
      </c>
      <c r="B208" t="s">
        <v>429</v>
      </c>
      <c r="C208" s="4">
        <v>1563</v>
      </c>
      <c r="D208" s="1">
        <v>1718</v>
      </c>
      <c r="E208" s="6">
        <f t="shared" si="0"/>
        <v>-9.0221187427240973E-2</v>
      </c>
    </row>
    <row r="209" spans="1:5" x14ac:dyDescent="0.2">
      <c r="A209">
        <v>208</v>
      </c>
      <c r="B209" t="s">
        <v>430</v>
      </c>
      <c r="C209" s="4">
        <v>1559</v>
      </c>
      <c r="D209" s="1">
        <v>1699</v>
      </c>
      <c r="E209" s="6">
        <f t="shared" si="0"/>
        <v>-8.2401412595644499E-2</v>
      </c>
    </row>
    <row r="210" spans="1:5" x14ac:dyDescent="0.2">
      <c r="A210">
        <v>209</v>
      </c>
      <c r="B210" t="s">
        <v>431</v>
      </c>
      <c r="C210" s="4">
        <v>1554</v>
      </c>
      <c r="D210" s="1">
        <v>1261</v>
      </c>
      <c r="E210" s="6">
        <f t="shared" si="0"/>
        <v>0.232355273592387</v>
      </c>
    </row>
    <row r="211" spans="1:5" x14ac:dyDescent="0.2">
      <c r="A211">
        <v>210</v>
      </c>
      <c r="B211" t="s">
        <v>432</v>
      </c>
      <c r="C211" s="4">
        <v>1549</v>
      </c>
      <c r="D211" s="1">
        <v>1650</v>
      </c>
      <c r="E211" s="6">
        <f t="shared" si="0"/>
        <v>-6.1212121212121211E-2</v>
      </c>
    </row>
    <row r="212" spans="1:5" x14ac:dyDescent="0.2">
      <c r="A212">
        <v>211</v>
      </c>
      <c r="B212" t="s">
        <v>433</v>
      </c>
      <c r="C212" s="4">
        <v>1547</v>
      </c>
      <c r="D212" s="1">
        <v>1492</v>
      </c>
      <c r="E212" s="6">
        <f t="shared" si="0"/>
        <v>3.686327077747989E-2</v>
      </c>
    </row>
    <row r="213" spans="1:5" x14ac:dyDescent="0.2">
      <c r="A213">
        <v>212</v>
      </c>
      <c r="B213" t="s">
        <v>434</v>
      </c>
      <c r="C213" s="4">
        <v>1531</v>
      </c>
      <c r="D213" s="1">
        <v>1677</v>
      </c>
      <c r="E213" s="6">
        <f t="shared" si="0"/>
        <v>-8.7060226595110313E-2</v>
      </c>
    </row>
    <row r="214" spans="1:5" x14ac:dyDescent="0.2">
      <c r="A214">
        <v>213</v>
      </c>
      <c r="B214" t="s">
        <v>435</v>
      </c>
      <c r="C214" s="4">
        <v>1511</v>
      </c>
      <c r="D214" s="1">
        <v>1449</v>
      </c>
      <c r="E214" s="6">
        <f t="shared" si="0"/>
        <v>4.2788129744651481E-2</v>
      </c>
    </row>
    <row r="215" spans="1:5" x14ac:dyDescent="0.2">
      <c r="A215">
        <v>214</v>
      </c>
      <c r="B215" t="s">
        <v>436</v>
      </c>
      <c r="C215" s="4">
        <v>1503</v>
      </c>
      <c r="D215" s="1">
        <v>1485</v>
      </c>
      <c r="E215" s="6">
        <f t="shared" si="0"/>
        <v>1.2121212121212121E-2</v>
      </c>
    </row>
    <row r="216" spans="1:5" x14ac:dyDescent="0.2">
      <c r="A216">
        <v>215</v>
      </c>
      <c r="B216" t="s">
        <v>437</v>
      </c>
      <c r="C216" s="4">
        <v>1491</v>
      </c>
      <c r="D216" s="1">
        <v>1493</v>
      </c>
      <c r="E216" s="6">
        <f t="shared" si="0"/>
        <v>-1.3395847287340924E-3</v>
      </c>
    </row>
    <row r="217" spans="1:5" x14ac:dyDescent="0.2">
      <c r="A217">
        <v>216</v>
      </c>
      <c r="B217" t="s">
        <v>438</v>
      </c>
      <c r="C217" s="4">
        <v>1489</v>
      </c>
      <c r="D217" s="1">
        <v>1723</v>
      </c>
      <c r="E217" s="6">
        <f t="shared" si="0"/>
        <v>-0.13580963435867674</v>
      </c>
    </row>
    <row r="218" spans="1:5" x14ac:dyDescent="0.2">
      <c r="A218">
        <v>217</v>
      </c>
      <c r="B218" t="s">
        <v>161</v>
      </c>
      <c r="C218" s="4">
        <v>1470</v>
      </c>
      <c r="D218" s="1">
        <v>1442</v>
      </c>
      <c r="E218" s="6">
        <f t="shared" si="0"/>
        <v>1.9417475728155338E-2</v>
      </c>
    </row>
    <row r="219" spans="1:5" x14ac:dyDescent="0.2">
      <c r="A219">
        <v>218</v>
      </c>
      <c r="B219" t="s">
        <v>439</v>
      </c>
      <c r="C219" s="4">
        <v>1460</v>
      </c>
      <c r="D219" s="1">
        <v>1529</v>
      </c>
      <c r="E219" s="6">
        <f t="shared" si="0"/>
        <v>-4.5127534336167431E-2</v>
      </c>
    </row>
    <row r="220" spans="1:5" x14ac:dyDescent="0.2">
      <c r="A220">
        <v>219</v>
      </c>
      <c r="B220" t="s">
        <v>440</v>
      </c>
      <c r="C220" s="4">
        <v>1457</v>
      </c>
      <c r="D220" s="1">
        <v>1484</v>
      </c>
      <c r="E220" s="6">
        <f t="shared" si="0"/>
        <v>-1.8194070080862535E-2</v>
      </c>
    </row>
    <row r="221" spans="1:5" x14ac:dyDescent="0.2">
      <c r="A221">
        <v>220</v>
      </c>
      <c r="B221" t="s">
        <v>441</v>
      </c>
      <c r="C221" s="4">
        <v>1452</v>
      </c>
      <c r="D221" s="1">
        <v>1517</v>
      </c>
      <c r="E221" s="6">
        <f t="shared" si="0"/>
        <v>-4.2847725774555041E-2</v>
      </c>
    </row>
    <row r="222" spans="1:5" x14ac:dyDescent="0.2">
      <c r="A222">
        <v>221</v>
      </c>
      <c r="B222" t="s">
        <v>460</v>
      </c>
      <c r="C222" s="4">
        <v>1431</v>
      </c>
      <c r="D222" s="1">
        <v>1456</v>
      </c>
      <c r="E222" s="6">
        <f t="shared" si="0"/>
        <v>-1.7170329670329672E-2</v>
      </c>
    </row>
    <row r="223" spans="1:5" x14ac:dyDescent="0.2">
      <c r="A223">
        <v>222</v>
      </c>
      <c r="B223" t="s">
        <v>461</v>
      </c>
      <c r="C223" s="4">
        <v>1428</v>
      </c>
      <c r="D223" s="1">
        <v>1317</v>
      </c>
      <c r="E223" s="6">
        <f t="shared" si="0"/>
        <v>8.4282460136674259E-2</v>
      </c>
    </row>
    <row r="224" spans="1:5" x14ac:dyDescent="0.2">
      <c r="A224">
        <v>223</v>
      </c>
      <c r="B224" t="s">
        <v>462</v>
      </c>
      <c r="C224" s="4">
        <v>1425</v>
      </c>
      <c r="D224" s="1">
        <v>1540</v>
      </c>
      <c r="E224" s="6">
        <f t="shared" si="0"/>
        <v>-7.4675324675324672E-2</v>
      </c>
    </row>
    <row r="225" spans="1:5" x14ac:dyDescent="0.2">
      <c r="A225">
        <v>224</v>
      </c>
      <c r="B225" t="s">
        <v>463</v>
      </c>
      <c r="C225" s="4">
        <v>1422</v>
      </c>
      <c r="D225" s="1">
        <v>1127</v>
      </c>
      <c r="E225" s="6">
        <f t="shared" si="0"/>
        <v>0.26175687666370895</v>
      </c>
    </row>
    <row r="226" spans="1:5" x14ac:dyDescent="0.2">
      <c r="A226">
        <v>225</v>
      </c>
      <c r="B226" t="s">
        <v>464</v>
      </c>
      <c r="C226" s="4">
        <v>1410</v>
      </c>
      <c r="D226" s="1">
        <v>1597</v>
      </c>
      <c r="E226" s="6">
        <f t="shared" si="0"/>
        <v>-0.11709455228553538</v>
      </c>
    </row>
    <row r="227" spans="1:5" x14ac:dyDescent="0.2">
      <c r="A227">
        <v>226</v>
      </c>
      <c r="B227" t="s">
        <v>465</v>
      </c>
      <c r="C227" s="4">
        <v>1405</v>
      </c>
      <c r="D227" s="1">
        <v>1330</v>
      </c>
      <c r="E227" s="6">
        <f t="shared" si="0"/>
        <v>5.6390977443609019E-2</v>
      </c>
    </row>
    <row r="228" spans="1:5" x14ac:dyDescent="0.2">
      <c r="A228">
        <v>227</v>
      </c>
      <c r="B228" t="s">
        <v>466</v>
      </c>
      <c r="C228" s="4">
        <v>1405</v>
      </c>
      <c r="D228" s="1">
        <v>1433</v>
      </c>
      <c r="E228" s="6">
        <f t="shared" si="0"/>
        <v>-1.9539427773900907E-2</v>
      </c>
    </row>
    <row r="229" spans="1:5" x14ac:dyDescent="0.2">
      <c r="A229">
        <v>228</v>
      </c>
      <c r="B229" t="s">
        <v>467</v>
      </c>
      <c r="C229" s="4">
        <v>1391</v>
      </c>
      <c r="D229" s="1">
        <v>1353</v>
      </c>
      <c r="E229" s="6">
        <f t="shared" si="0"/>
        <v>2.8085735402808575E-2</v>
      </c>
    </row>
    <row r="230" spans="1:5" x14ac:dyDescent="0.2">
      <c r="A230">
        <v>229</v>
      </c>
      <c r="B230" t="s">
        <v>468</v>
      </c>
      <c r="C230" s="4">
        <v>1385</v>
      </c>
      <c r="D230" s="1">
        <v>1554</v>
      </c>
      <c r="E230" s="6">
        <f t="shared" si="0"/>
        <v>-0.10875160875160875</v>
      </c>
    </row>
    <row r="231" spans="1:5" x14ac:dyDescent="0.2">
      <c r="A231">
        <v>230</v>
      </c>
      <c r="B231" t="s">
        <v>469</v>
      </c>
      <c r="C231" s="4">
        <v>1383</v>
      </c>
      <c r="D231" s="1">
        <v>1303</v>
      </c>
      <c r="E231" s="6">
        <f t="shared" si="0"/>
        <v>6.1396776669224863E-2</v>
      </c>
    </row>
    <row r="232" spans="1:5" x14ac:dyDescent="0.2">
      <c r="A232">
        <v>231</v>
      </c>
      <c r="B232" t="s">
        <v>470</v>
      </c>
      <c r="C232" s="4">
        <v>1382</v>
      </c>
      <c r="D232" s="1">
        <v>1474</v>
      </c>
      <c r="E232" s="6">
        <f t="shared" si="0"/>
        <v>-6.2415196743554953E-2</v>
      </c>
    </row>
    <row r="233" spans="1:5" x14ac:dyDescent="0.2">
      <c r="A233">
        <v>232</v>
      </c>
      <c r="B233" t="s">
        <v>471</v>
      </c>
      <c r="C233" s="4">
        <v>1377</v>
      </c>
      <c r="D233" s="1">
        <v>1382</v>
      </c>
      <c r="E233" s="6">
        <f t="shared" si="0"/>
        <v>-3.6179450072358899E-3</v>
      </c>
    </row>
    <row r="234" spans="1:5" x14ac:dyDescent="0.2">
      <c r="A234">
        <v>233</v>
      </c>
      <c r="B234" t="s">
        <v>472</v>
      </c>
      <c r="C234" s="4">
        <v>1375</v>
      </c>
      <c r="D234" s="1">
        <v>1582</v>
      </c>
      <c r="E234" s="6">
        <f t="shared" si="0"/>
        <v>-0.13084702907711757</v>
      </c>
    </row>
    <row r="235" spans="1:5" x14ac:dyDescent="0.2">
      <c r="A235">
        <v>234</v>
      </c>
      <c r="B235" t="s">
        <v>473</v>
      </c>
      <c r="C235" s="4">
        <v>1372</v>
      </c>
      <c r="D235" s="1">
        <v>1450</v>
      </c>
      <c r="E235" s="6">
        <f t="shared" si="0"/>
        <v>-5.3793103448275863E-2</v>
      </c>
    </row>
    <row r="236" spans="1:5" x14ac:dyDescent="0.2">
      <c r="A236">
        <v>235</v>
      </c>
      <c r="B236" t="s">
        <v>474</v>
      </c>
      <c r="C236" s="4">
        <v>1366</v>
      </c>
      <c r="D236" s="1">
        <v>1558</v>
      </c>
      <c r="E236" s="6">
        <f t="shared" si="0"/>
        <v>-0.12323491655969192</v>
      </c>
    </row>
    <row r="237" spans="1:5" x14ac:dyDescent="0.2">
      <c r="A237">
        <v>236</v>
      </c>
      <c r="B237" t="s">
        <v>475</v>
      </c>
      <c r="C237" s="4">
        <v>1365</v>
      </c>
      <c r="D237" s="1">
        <v>1436</v>
      </c>
      <c r="E237" s="6">
        <f t="shared" si="0"/>
        <v>-4.944289693593315E-2</v>
      </c>
    </row>
    <row r="238" spans="1:5" x14ac:dyDescent="0.2">
      <c r="A238">
        <v>237</v>
      </c>
      <c r="B238" t="s">
        <v>476</v>
      </c>
      <c r="C238" s="4">
        <v>1352</v>
      </c>
      <c r="D238" s="1">
        <v>1284</v>
      </c>
      <c r="E238" s="6">
        <f t="shared" si="0"/>
        <v>5.2959501557632398E-2</v>
      </c>
    </row>
    <row r="239" spans="1:5" x14ac:dyDescent="0.2">
      <c r="A239">
        <v>238</v>
      </c>
      <c r="B239" t="s">
        <v>477</v>
      </c>
      <c r="C239" s="4">
        <v>1346</v>
      </c>
      <c r="D239" s="1">
        <v>1395</v>
      </c>
      <c r="E239" s="6">
        <f t="shared" si="0"/>
        <v>-3.5125448028673838E-2</v>
      </c>
    </row>
    <row r="240" spans="1:5" x14ac:dyDescent="0.2">
      <c r="A240">
        <v>239</v>
      </c>
      <c r="B240" t="s">
        <v>357</v>
      </c>
      <c r="C240" s="4">
        <v>1344</v>
      </c>
      <c r="D240" s="1">
        <v>985</v>
      </c>
      <c r="E240" s="6">
        <f t="shared" si="0"/>
        <v>0.36446700507614216</v>
      </c>
    </row>
    <row r="241" spans="1:5" x14ac:dyDescent="0.2">
      <c r="A241">
        <v>240</v>
      </c>
      <c r="B241" t="s">
        <v>478</v>
      </c>
      <c r="C241" s="4">
        <v>1324</v>
      </c>
      <c r="D241" s="1">
        <v>1219</v>
      </c>
      <c r="E241" s="6">
        <f t="shared" si="0"/>
        <v>8.6136177194421654E-2</v>
      </c>
    </row>
    <row r="242" spans="1:5" x14ac:dyDescent="0.2">
      <c r="A242">
        <v>241</v>
      </c>
      <c r="B242" t="s">
        <v>499</v>
      </c>
      <c r="C242" s="4">
        <v>1324</v>
      </c>
      <c r="D242" s="1">
        <v>1433</v>
      </c>
      <c r="E242" s="6">
        <f t="shared" si="0"/>
        <v>-7.6064200976971391E-2</v>
      </c>
    </row>
    <row r="243" spans="1:5" x14ac:dyDescent="0.2">
      <c r="A243">
        <v>242</v>
      </c>
      <c r="B243" t="s">
        <v>500</v>
      </c>
      <c r="C243" s="4">
        <v>1312</v>
      </c>
      <c r="D243" s="1">
        <v>1328</v>
      </c>
      <c r="E243" s="6">
        <f t="shared" si="0"/>
        <v>-1.2048192771084338E-2</v>
      </c>
    </row>
    <row r="244" spans="1:5" x14ac:dyDescent="0.2">
      <c r="A244">
        <v>243</v>
      </c>
      <c r="B244" t="s">
        <v>501</v>
      </c>
      <c r="C244" s="4">
        <v>1300</v>
      </c>
      <c r="D244" s="1">
        <v>1306</v>
      </c>
      <c r="E244" s="6">
        <f t="shared" si="0"/>
        <v>-4.5941807044410417E-3</v>
      </c>
    </row>
    <row r="245" spans="1:5" x14ac:dyDescent="0.2">
      <c r="A245">
        <v>244</v>
      </c>
      <c r="B245" t="s">
        <v>502</v>
      </c>
      <c r="C245" s="4">
        <v>1299</v>
      </c>
      <c r="D245" s="1">
        <v>1545</v>
      </c>
      <c r="E245" s="6">
        <f t="shared" si="0"/>
        <v>-0.15922330097087378</v>
      </c>
    </row>
    <row r="246" spans="1:5" x14ac:dyDescent="0.2">
      <c r="A246">
        <v>245</v>
      </c>
      <c r="B246" t="s">
        <v>503</v>
      </c>
      <c r="C246" s="4">
        <v>1275</v>
      </c>
      <c r="D246" s="1">
        <v>1426</v>
      </c>
      <c r="E246" s="6">
        <f t="shared" si="0"/>
        <v>-0.10589060308555399</v>
      </c>
    </row>
    <row r="247" spans="1:5" x14ac:dyDescent="0.2">
      <c r="A247">
        <v>246</v>
      </c>
      <c r="B247" t="s">
        <v>171</v>
      </c>
      <c r="C247" s="4">
        <v>1272</v>
      </c>
      <c r="D247" s="1">
        <v>1219</v>
      </c>
      <c r="E247" s="6">
        <f t="shared" si="0"/>
        <v>4.3478260869565216E-2</v>
      </c>
    </row>
    <row r="248" spans="1:5" x14ac:dyDescent="0.2">
      <c r="A248">
        <v>247</v>
      </c>
      <c r="B248" t="s">
        <v>504</v>
      </c>
      <c r="C248" s="4">
        <v>1264</v>
      </c>
      <c r="D248" s="1">
        <v>1169</v>
      </c>
      <c r="E248" s="6">
        <f t="shared" si="0"/>
        <v>8.1266039349871685E-2</v>
      </c>
    </row>
    <row r="249" spans="1:5" x14ac:dyDescent="0.2">
      <c r="A249">
        <v>248</v>
      </c>
      <c r="B249" t="s">
        <v>505</v>
      </c>
      <c r="C249" s="4">
        <v>1263</v>
      </c>
      <c r="D249" s="1">
        <v>1059</v>
      </c>
      <c r="E249" s="6">
        <f t="shared" si="0"/>
        <v>0.19263456090651557</v>
      </c>
    </row>
    <row r="250" spans="1:5" x14ac:dyDescent="0.2">
      <c r="A250">
        <v>249</v>
      </c>
      <c r="B250" t="s">
        <v>506</v>
      </c>
      <c r="C250" s="4">
        <v>1260</v>
      </c>
      <c r="D250" s="1">
        <v>1282</v>
      </c>
      <c r="E250" s="6">
        <f t="shared" si="0"/>
        <v>-1.7160686427457099E-2</v>
      </c>
    </row>
    <row r="251" spans="1:5" x14ac:dyDescent="0.2">
      <c r="A251">
        <v>250</v>
      </c>
      <c r="B251" t="s">
        <v>507</v>
      </c>
      <c r="C251" s="4">
        <v>1257</v>
      </c>
      <c r="D251" s="1">
        <v>1068</v>
      </c>
      <c r="E251" s="6">
        <f t="shared" si="0"/>
        <v>0.17696629213483145</v>
      </c>
    </row>
    <row r="252" spans="1:5" x14ac:dyDescent="0.2">
      <c r="A252">
        <v>251</v>
      </c>
      <c r="B252" t="s">
        <v>508</v>
      </c>
      <c r="C252" s="4">
        <v>1245</v>
      </c>
      <c r="D252" s="1">
        <v>1299</v>
      </c>
      <c r="E252" s="6">
        <f t="shared" si="0"/>
        <v>-4.1570438799076209E-2</v>
      </c>
    </row>
    <row r="253" spans="1:5" x14ac:dyDescent="0.2">
      <c r="A253">
        <v>252</v>
      </c>
      <c r="B253" t="s">
        <v>509</v>
      </c>
      <c r="C253" s="4">
        <v>1243</v>
      </c>
      <c r="D253" s="1">
        <v>1259</v>
      </c>
      <c r="E253" s="6">
        <f t="shared" si="0"/>
        <v>-1.2708498808578236E-2</v>
      </c>
    </row>
    <row r="254" spans="1:5" x14ac:dyDescent="0.2">
      <c r="A254">
        <v>253</v>
      </c>
      <c r="B254" t="s">
        <v>510</v>
      </c>
      <c r="C254" s="4">
        <v>1243</v>
      </c>
      <c r="D254" s="1">
        <v>1405</v>
      </c>
      <c r="E254" s="6">
        <f t="shared" si="0"/>
        <v>-0.11530249110320284</v>
      </c>
    </row>
    <row r="255" spans="1:5" x14ac:dyDescent="0.2">
      <c r="A255">
        <v>254</v>
      </c>
      <c r="B255" t="s">
        <v>511</v>
      </c>
      <c r="C255" s="4">
        <v>1241</v>
      </c>
      <c r="D255" s="1">
        <v>1187</v>
      </c>
      <c r="E255" s="6">
        <f t="shared" si="0"/>
        <v>4.5492839090143219E-2</v>
      </c>
    </row>
    <row r="256" spans="1:5" x14ac:dyDescent="0.2">
      <c r="A256">
        <v>255</v>
      </c>
      <c r="B256" t="s">
        <v>512</v>
      </c>
      <c r="C256" s="4">
        <v>1231</v>
      </c>
      <c r="D256" s="1">
        <v>1224</v>
      </c>
      <c r="E256" s="6">
        <f t="shared" si="0"/>
        <v>5.7189542483660127E-3</v>
      </c>
    </row>
    <row r="257" spans="1:5" x14ac:dyDescent="0.2">
      <c r="A257">
        <v>256</v>
      </c>
      <c r="B257" t="s">
        <v>513</v>
      </c>
      <c r="C257" s="4">
        <v>1228</v>
      </c>
      <c r="D257" s="1">
        <v>1060</v>
      </c>
      <c r="E257" s="6">
        <f t="shared" si="0"/>
        <v>0.15849056603773584</v>
      </c>
    </row>
    <row r="258" spans="1:5" x14ac:dyDescent="0.2">
      <c r="A258">
        <v>257</v>
      </c>
      <c r="B258" t="s">
        <v>514</v>
      </c>
      <c r="C258" s="4">
        <v>1228</v>
      </c>
      <c r="D258" s="1">
        <v>1276</v>
      </c>
      <c r="E258" s="6">
        <f t="shared" ref="E258:E431" si="1">(C258-D258)/D258</f>
        <v>-3.7617554858934171E-2</v>
      </c>
    </row>
    <row r="259" spans="1:5" x14ac:dyDescent="0.2">
      <c r="A259">
        <v>258</v>
      </c>
      <c r="B259" t="s">
        <v>515</v>
      </c>
      <c r="C259" s="4">
        <v>1227</v>
      </c>
      <c r="D259" s="1">
        <v>1157</v>
      </c>
      <c r="E259" s="6">
        <f t="shared" si="1"/>
        <v>6.0501296456352639E-2</v>
      </c>
    </row>
    <row r="260" spans="1:5" x14ac:dyDescent="0.2">
      <c r="A260">
        <v>259</v>
      </c>
      <c r="B260" t="s">
        <v>516</v>
      </c>
      <c r="C260" s="4">
        <v>1227</v>
      </c>
      <c r="D260" s="1">
        <v>1027</v>
      </c>
      <c r="E260" s="6">
        <f t="shared" si="1"/>
        <v>0.19474196689386564</v>
      </c>
    </row>
    <row r="261" spans="1:5" x14ac:dyDescent="0.2">
      <c r="A261">
        <v>260</v>
      </c>
      <c r="B261" t="s">
        <v>517</v>
      </c>
      <c r="C261" s="4">
        <v>1226</v>
      </c>
      <c r="D261" s="1">
        <v>1199</v>
      </c>
      <c r="E261" s="6">
        <f t="shared" si="1"/>
        <v>2.2518765638031693E-2</v>
      </c>
    </row>
    <row r="262" spans="1:5" x14ac:dyDescent="0.2">
      <c r="A262">
        <v>261</v>
      </c>
      <c r="B262" t="s">
        <v>537</v>
      </c>
      <c r="C262" s="4">
        <v>1216</v>
      </c>
      <c r="D262" s="1">
        <v>1410</v>
      </c>
      <c r="E262" s="6">
        <f t="shared" si="1"/>
        <v>-0.13758865248226951</v>
      </c>
    </row>
    <row r="263" spans="1:5" x14ac:dyDescent="0.2">
      <c r="A263">
        <v>262</v>
      </c>
      <c r="B263" t="s">
        <v>538</v>
      </c>
      <c r="C263" s="4">
        <v>1198</v>
      </c>
      <c r="D263" s="1">
        <v>1325</v>
      </c>
      <c r="E263" s="6">
        <f t="shared" si="1"/>
        <v>-9.5849056603773589E-2</v>
      </c>
    </row>
    <row r="264" spans="1:5" x14ac:dyDescent="0.2">
      <c r="A264">
        <v>263</v>
      </c>
      <c r="B264" t="s">
        <v>539</v>
      </c>
      <c r="C264" s="4">
        <v>1194</v>
      </c>
      <c r="D264" s="1">
        <v>1430</v>
      </c>
      <c r="E264" s="6">
        <f t="shared" si="1"/>
        <v>-0.16503496503496504</v>
      </c>
    </row>
    <row r="265" spans="1:5" x14ac:dyDescent="0.2">
      <c r="A265">
        <v>264</v>
      </c>
      <c r="B265" t="s">
        <v>540</v>
      </c>
      <c r="C265" s="4">
        <v>1193</v>
      </c>
      <c r="D265" s="1">
        <v>1149</v>
      </c>
      <c r="E265" s="6">
        <f t="shared" si="1"/>
        <v>3.8294168842471714E-2</v>
      </c>
    </row>
    <row r="266" spans="1:5" x14ac:dyDescent="0.2">
      <c r="A266">
        <v>265</v>
      </c>
      <c r="B266" t="s">
        <v>541</v>
      </c>
      <c r="C266" s="4">
        <v>1185</v>
      </c>
      <c r="D266" s="1">
        <v>1177</v>
      </c>
      <c r="E266" s="6">
        <f t="shared" si="1"/>
        <v>6.7969413763806288E-3</v>
      </c>
    </row>
    <row r="267" spans="1:5" x14ac:dyDescent="0.2">
      <c r="A267">
        <v>266</v>
      </c>
      <c r="B267" t="s">
        <v>542</v>
      </c>
      <c r="C267" s="4">
        <v>1184</v>
      </c>
      <c r="D267" s="1">
        <v>1101</v>
      </c>
      <c r="E267" s="6">
        <f t="shared" si="1"/>
        <v>7.5386012715712991E-2</v>
      </c>
    </row>
    <row r="268" spans="1:5" x14ac:dyDescent="0.2">
      <c r="A268">
        <v>267</v>
      </c>
      <c r="B268" t="s">
        <v>543</v>
      </c>
      <c r="C268" s="4">
        <v>1184</v>
      </c>
      <c r="D268" s="1">
        <v>998</v>
      </c>
      <c r="E268" s="6">
        <f t="shared" si="1"/>
        <v>0.18637274549098196</v>
      </c>
    </row>
    <row r="269" spans="1:5" x14ac:dyDescent="0.2">
      <c r="A269">
        <v>268</v>
      </c>
      <c r="B269" t="s">
        <v>544</v>
      </c>
      <c r="C269" s="4">
        <v>1180</v>
      </c>
      <c r="D269" s="1">
        <v>1131</v>
      </c>
      <c r="E269" s="6">
        <f t="shared" si="1"/>
        <v>4.3324491600353669E-2</v>
      </c>
    </row>
    <row r="270" spans="1:5" x14ac:dyDescent="0.2">
      <c r="A270">
        <v>269</v>
      </c>
      <c r="B270" t="s">
        <v>545</v>
      </c>
      <c r="C270" s="4">
        <v>1178</v>
      </c>
      <c r="D270" s="1">
        <v>1084</v>
      </c>
      <c r="E270" s="6">
        <f t="shared" si="1"/>
        <v>8.6715867158671592E-2</v>
      </c>
    </row>
    <row r="271" spans="1:5" x14ac:dyDescent="0.2">
      <c r="A271">
        <v>270</v>
      </c>
      <c r="B271" t="s">
        <v>546</v>
      </c>
      <c r="C271" s="4">
        <v>1173</v>
      </c>
      <c r="D271" s="1">
        <v>918</v>
      </c>
      <c r="E271" s="6">
        <f t="shared" si="1"/>
        <v>0.27777777777777779</v>
      </c>
    </row>
    <row r="272" spans="1:5" x14ac:dyDescent="0.2">
      <c r="A272">
        <v>271</v>
      </c>
      <c r="B272" t="s">
        <v>547</v>
      </c>
      <c r="C272" s="4">
        <v>1159</v>
      </c>
      <c r="D272" s="1">
        <v>1296</v>
      </c>
      <c r="E272" s="6">
        <f t="shared" si="1"/>
        <v>-0.10570987654320987</v>
      </c>
    </row>
    <row r="273" spans="1:5" x14ac:dyDescent="0.2">
      <c r="A273">
        <v>272</v>
      </c>
      <c r="B273" t="s">
        <v>548</v>
      </c>
      <c r="C273" s="4">
        <v>1155</v>
      </c>
      <c r="D273" s="1">
        <v>1205</v>
      </c>
      <c r="E273" s="6">
        <f t="shared" si="1"/>
        <v>-4.1493775933609957E-2</v>
      </c>
    </row>
    <row r="274" spans="1:5" x14ac:dyDescent="0.2">
      <c r="A274">
        <v>273</v>
      </c>
      <c r="B274" t="s">
        <v>549</v>
      </c>
      <c r="C274" s="4">
        <v>1153</v>
      </c>
      <c r="D274" s="1">
        <v>1281</v>
      </c>
      <c r="E274" s="6">
        <f t="shared" si="1"/>
        <v>-9.9921935987509758E-2</v>
      </c>
    </row>
    <row r="275" spans="1:5" x14ac:dyDescent="0.2">
      <c r="A275">
        <v>274</v>
      </c>
      <c r="B275" t="s">
        <v>550</v>
      </c>
      <c r="C275" s="4">
        <v>1152</v>
      </c>
      <c r="D275" s="1">
        <v>1212</v>
      </c>
      <c r="E275" s="6">
        <f t="shared" si="1"/>
        <v>-4.9504950495049507E-2</v>
      </c>
    </row>
    <row r="276" spans="1:5" x14ac:dyDescent="0.2">
      <c r="A276">
        <v>275</v>
      </c>
      <c r="B276" t="s">
        <v>551</v>
      </c>
      <c r="C276" s="4">
        <v>1135</v>
      </c>
      <c r="D276" s="1">
        <v>1134</v>
      </c>
      <c r="E276" s="6">
        <f t="shared" si="1"/>
        <v>8.8183421516754845E-4</v>
      </c>
    </row>
    <row r="277" spans="1:5" x14ac:dyDescent="0.2">
      <c r="A277">
        <v>276</v>
      </c>
      <c r="B277" t="s">
        <v>552</v>
      </c>
      <c r="C277" s="4">
        <v>1134</v>
      </c>
      <c r="D277" s="1">
        <v>1160</v>
      </c>
      <c r="E277" s="6">
        <f t="shared" si="1"/>
        <v>-2.2413793103448276E-2</v>
      </c>
    </row>
    <row r="278" spans="1:5" x14ac:dyDescent="0.2">
      <c r="A278">
        <v>277</v>
      </c>
      <c r="B278" t="s">
        <v>553</v>
      </c>
      <c r="C278" s="4">
        <v>1130</v>
      </c>
      <c r="D278" s="1">
        <v>1229</v>
      </c>
      <c r="E278" s="6">
        <f t="shared" si="1"/>
        <v>-8.0553295362082999E-2</v>
      </c>
    </row>
    <row r="279" spans="1:5" x14ac:dyDescent="0.2">
      <c r="A279">
        <v>278</v>
      </c>
      <c r="B279" t="s">
        <v>554</v>
      </c>
      <c r="C279" s="4">
        <v>1130</v>
      </c>
      <c r="D279" s="1">
        <v>1009</v>
      </c>
      <c r="E279" s="6">
        <f t="shared" si="1"/>
        <v>0.11992071357779981</v>
      </c>
    </row>
    <row r="280" spans="1:5" x14ac:dyDescent="0.2">
      <c r="A280">
        <v>279</v>
      </c>
      <c r="B280" t="s">
        <v>555</v>
      </c>
      <c r="C280" s="4">
        <v>1129</v>
      </c>
      <c r="D280" s="1">
        <v>1111</v>
      </c>
      <c r="E280" s="6">
        <f t="shared" si="1"/>
        <v>1.6201620162016202E-2</v>
      </c>
    </row>
    <row r="281" spans="1:5" x14ac:dyDescent="0.2">
      <c r="A281">
        <v>280</v>
      </c>
      <c r="B281" t="s">
        <v>556</v>
      </c>
      <c r="C281" s="4">
        <v>1129</v>
      </c>
      <c r="D281" s="1">
        <v>1165</v>
      </c>
      <c r="E281" s="6">
        <f t="shared" si="1"/>
        <v>-3.0901287553648068E-2</v>
      </c>
    </row>
    <row r="282" spans="1:5" x14ac:dyDescent="0.2">
      <c r="A282">
        <v>281</v>
      </c>
      <c r="B282" t="s">
        <v>574</v>
      </c>
      <c r="C282" s="4">
        <v>1128</v>
      </c>
      <c r="D282" s="1">
        <v>1107</v>
      </c>
      <c r="E282" s="6">
        <f t="shared" si="1"/>
        <v>1.8970189701897018E-2</v>
      </c>
    </row>
    <row r="283" spans="1:5" x14ac:dyDescent="0.2">
      <c r="A283">
        <v>282</v>
      </c>
      <c r="B283" t="s">
        <v>575</v>
      </c>
      <c r="C283" s="4">
        <v>1126</v>
      </c>
      <c r="D283" s="1">
        <v>1169</v>
      </c>
      <c r="E283" s="6">
        <f t="shared" si="1"/>
        <v>-3.6783575705731396E-2</v>
      </c>
    </row>
    <row r="284" spans="1:5" x14ac:dyDescent="0.2">
      <c r="A284">
        <v>283</v>
      </c>
      <c r="B284" t="s">
        <v>576</v>
      </c>
      <c r="C284" s="4">
        <v>1123</v>
      </c>
      <c r="D284" s="1">
        <v>1138</v>
      </c>
      <c r="E284" s="6">
        <f t="shared" si="1"/>
        <v>-1.3181019332161687E-2</v>
      </c>
    </row>
    <row r="285" spans="1:5" x14ac:dyDescent="0.2">
      <c r="A285">
        <v>284</v>
      </c>
      <c r="B285" t="s">
        <v>577</v>
      </c>
      <c r="C285" s="4">
        <v>1122</v>
      </c>
      <c r="D285" s="1">
        <v>1115</v>
      </c>
      <c r="E285" s="6">
        <f t="shared" si="1"/>
        <v>6.2780269058295961E-3</v>
      </c>
    </row>
    <row r="286" spans="1:5" x14ac:dyDescent="0.2">
      <c r="A286">
        <v>285</v>
      </c>
      <c r="B286" t="s">
        <v>578</v>
      </c>
      <c r="C286" s="4">
        <v>1119</v>
      </c>
      <c r="D286" s="1">
        <v>1009</v>
      </c>
      <c r="E286" s="6">
        <f t="shared" si="1"/>
        <v>0.10901883052527254</v>
      </c>
    </row>
    <row r="287" spans="1:5" x14ac:dyDescent="0.2">
      <c r="A287">
        <v>286</v>
      </c>
      <c r="B287" t="s">
        <v>417</v>
      </c>
      <c r="C287" s="4">
        <v>1118</v>
      </c>
      <c r="D287" s="1">
        <v>945</v>
      </c>
      <c r="E287" s="6">
        <f t="shared" si="1"/>
        <v>0.18306878306878308</v>
      </c>
    </row>
    <row r="288" spans="1:5" x14ac:dyDescent="0.2">
      <c r="A288">
        <v>287</v>
      </c>
      <c r="B288" t="s">
        <v>579</v>
      </c>
      <c r="C288" s="4">
        <v>1113</v>
      </c>
      <c r="D288" s="1">
        <v>1002</v>
      </c>
      <c r="E288" s="6">
        <f t="shared" si="1"/>
        <v>0.11077844311377245</v>
      </c>
    </row>
    <row r="289" spans="1:5" x14ac:dyDescent="0.2">
      <c r="A289">
        <v>288</v>
      </c>
      <c r="B289" t="s">
        <v>580</v>
      </c>
      <c r="C289" s="4">
        <v>1113</v>
      </c>
      <c r="D289" s="1">
        <v>1231</v>
      </c>
      <c r="E289" s="6">
        <f t="shared" si="1"/>
        <v>-9.58570268074736E-2</v>
      </c>
    </row>
    <row r="290" spans="1:5" x14ac:dyDescent="0.2">
      <c r="A290">
        <v>289</v>
      </c>
      <c r="B290" t="s">
        <v>121</v>
      </c>
      <c r="C290" s="4">
        <v>1113</v>
      </c>
      <c r="D290" s="1">
        <v>1212</v>
      </c>
      <c r="E290" s="6">
        <f t="shared" si="1"/>
        <v>-8.1683168316831686E-2</v>
      </c>
    </row>
    <row r="291" spans="1:5" x14ac:dyDescent="0.2">
      <c r="A291">
        <v>290</v>
      </c>
      <c r="B291" t="s">
        <v>581</v>
      </c>
      <c r="C291" s="4">
        <v>1113</v>
      </c>
      <c r="D291" s="1">
        <v>688</v>
      </c>
      <c r="E291" s="6">
        <f t="shared" si="1"/>
        <v>0.61773255813953487</v>
      </c>
    </row>
    <row r="292" spans="1:5" x14ac:dyDescent="0.2">
      <c r="A292">
        <v>291</v>
      </c>
      <c r="B292" t="s">
        <v>582</v>
      </c>
      <c r="C292" s="4">
        <v>1106</v>
      </c>
      <c r="D292" s="1">
        <v>1086</v>
      </c>
      <c r="E292" s="6">
        <f t="shared" si="1"/>
        <v>1.841620626151013E-2</v>
      </c>
    </row>
    <row r="293" spans="1:5" x14ac:dyDescent="0.2">
      <c r="A293">
        <v>292</v>
      </c>
      <c r="B293" t="s">
        <v>583</v>
      </c>
      <c r="C293" s="4">
        <v>1100</v>
      </c>
      <c r="D293" s="1">
        <v>1061</v>
      </c>
      <c r="E293" s="6">
        <f t="shared" si="1"/>
        <v>3.6757775683317624E-2</v>
      </c>
    </row>
    <row r="294" spans="1:5" x14ac:dyDescent="0.2">
      <c r="A294">
        <v>293</v>
      </c>
      <c r="B294" t="s">
        <v>584</v>
      </c>
      <c r="C294" s="4">
        <v>1100</v>
      </c>
      <c r="D294" s="1">
        <v>1098</v>
      </c>
      <c r="E294" s="6">
        <f t="shared" si="1"/>
        <v>1.8214936247723133E-3</v>
      </c>
    </row>
    <row r="295" spans="1:5" x14ac:dyDescent="0.2">
      <c r="A295">
        <v>294</v>
      </c>
      <c r="B295" t="s">
        <v>585</v>
      </c>
      <c r="C295" s="4">
        <v>1098</v>
      </c>
      <c r="D295" s="1">
        <v>991</v>
      </c>
      <c r="E295" s="6">
        <f t="shared" si="1"/>
        <v>0.10797174571140263</v>
      </c>
    </row>
    <row r="296" spans="1:5" x14ac:dyDescent="0.2">
      <c r="A296">
        <v>295</v>
      </c>
      <c r="B296" t="s">
        <v>586</v>
      </c>
      <c r="C296" s="4">
        <v>1095</v>
      </c>
      <c r="D296" s="1">
        <v>633</v>
      </c>
      <c r="E296" s="6">
        <f t="shared" si="1"/>
        <v>0.72985781990521326</v>
      </c>
    </row>
    <row r="297" spans="1:5" x14ac:dyDescent="0.2">
      <c r="A297">
        <v>296</v>
      </c>
      <c r="B297" t="s">
        <v>587</v>
      </c>
      <c r="C297" s="4">
        <v>1094</v>
      </c>
      <c r="D297" s="1">
        <v>1122</v>
      </c>
      <c r="E297" s="6">
        <f t="shared" si="1"/>
        <v>-2.4955436720142603E-2</v>
      </c>
    </row>
    <row r="298" spans="1:5" x14ac:dyDescent="0.2">
      <c r="A298">
        <v>297</v>
      </c>
      <c r="B298" t="s">
        <v>251</v>
      </c>
      <c r="C298" s="4">
        <v>1091</v>
      </c>
      <c r="D298" s="1">
        <v>751</v>
      </c>
      <c r="E298" s="6">
        <f t="shared" si="1"/>
        <v>0.45272969374167776</v>
      </c>
    </row>
    <row r="299" spans="1:5" x14ac:dyDescent="0.2">
      <c r="A299">
        <v>298</v>
      </c>
      <c r="B299" t="s">
        <v>588</v>
      </c>
      <c r="C299" s="4">
        <v>1082</v>
      </c>
      <c r="D299" s="1">
        <v>1027</v>
      </c>
      <c r="E299" s="6">
        <f t="shared" si="1"/>
        <v>5.3554040895813046E-2</v>
      </c>
    </row>
    <row r="300" spans="1:5" x14ac:dyDescent="0.2">
      <c r="A300">
        <v>299</v>
      </c>
      <c r="B300" t="s">
        <v>589</v>
      </c>
      <c r="C300" s="4">
        <v>1081</v>
      </c>
      <c r="D300" s="1">
        <v>1099</v>
      </c>
      <c r="E300" s="6">
        <f t="shared" si="1"/>
        <v>-1.637852593266606E-2</v>
      </c>
    </row>
    <row r="301" spans="1:5" x14ac:dyDescent="0.2">
      <c r="A301">
        <v>300</v>
      </c>
      <c r="B301" t="s">
        <v>590</v>
      </c>
      <c r="C301" s="4">
        <v>1078</v>
      </c>
      <c r="D301" s="1">
        <v>689</v>
      </c>
      <c r="E301" s="6">
        <f t="shared" si="1"/>
        <v>0.56458635703918725</v>
      </c>
    </row>
    <row r="302" spans="1:5" x14ac:dyDescent="0.2">
      <c r="A302">
        <v>301</v>
      </c>
      <c r="B302" t="s">
        <v>612</v>
      </c>
      <c r="C302" s="4">
        <v>1078</v>
      </c>
      <c r="D302" s="1">
        <v>1183</v>
      </c>
      <c r="E302" s="6">
        <f t="shared" si="1"/>
        <v>-8.8757396449704137E-2</v>
      </c>
    </row>
    <row r="303" spans="1:5" x14ac:dyDescent="0.2">
      <c r="A303">
        <v>302</v>
      </c>
      <c r="B303" t="s">
        <v>613</v>
      </c>
      <c r="C303" s="4">
        <v>1073</v>
      </c>
      <c r="D303" s="1">
        <v>1388</v>
      </c>
      <c r="E303" s="6">
        <f t="shared" si="1"/>
        <v>-0.22694524495677235</v>
      </c>
    </row>
    <row r="304" spans="1:5" x14ac:dyDescent="0.2">
      <c r="A304">
        <v>303</v>
      </c>
      <c r="B304" t="s">
        <v>614</v>
      </c>
      <c r="C304" s="4">
        <v>1068</v>
      </c>
      <c r="D304" s="1">
        <v>928</v>
      </c>
      <c r="E304" s="6">
        <f t="shared" si="1"/>
        <v>0.15086206896551724</v>
      </c>
    </row>
    <row r="305" spans="1:5" x14ac:dyDescent="0.2">
      <c r="A305">
        <v>304</v>
      </c>
      <c r="B305" t="s">
        <v>615</v>
      </c>
      <c r="C305" s="4">
        <v>1068</v>
      </c>
      <c r="D305" s="1">
        <v>827</v>
      </c>
      <c r="E305" s="6">
        <f t="shared" si="1"/>
        <v>0.2914147521160822</v>
      </c>
    </row>
    <row r="306" spans="1:5" x14ac:dyDescent="0.2">
      <c r="A306">
        <v>305</v>
      </c>
      <c r="B306" t="s">
        <v>616</v>
      </c>
      <c r="C306" s="4">
        <v>1066</v>
      </c>
      <c r="D306" s="1">
        <v>1137</v>
      </c>
      <c r="E306" s="6">
        <f t="shared" si="1"/>
        <v>-6.2445030782761653E-2</v>
      </c>
    </row>
    <row r="307" spans="1:5" x14ac:dyDescent="0.2">
      <c r="A307">
        <v>306</v>
      </c>
      <c r="B307" t="s">
        <v>617</v>
      </c>
      <c r="C307" s="4">
        <v>1059</v>
      </c>
      <c r="D307" s="1">
        <v>1042</v>
      </c>
      <c r="E307" s="6">
        <f t="shared" si="1"/>
        <v>1.6314779270633396E-2</v>
      </c>
    </row>
    <row r="308" spans="1:5" x14ac:dyDescent="0.2">
      <c r="A308">
        <v>307</v>
      </c>
      <c r="B308" t="s">
        <v>618</v>
      </c>
      <c r="C308" s="4">
        <v>1052</v>
      </c>
      <c r="D308" s="1">
        <v>1119</v>
      </c>
      <c r="E308" s="6">
        <f t="shared" si="1"/>
        <v>-5.9874888293118857E-2</v>
      </c>
    </row>
    <row r="309" spans="1:5" x14ac:dyDescent="0.2">
      <c r="A309">
        <v>308</v>
      </c>
      <c r="B309" t="s">
        <v>619</v>
      </c>
      <c r="C309" s="4">
        <v>1052</v>
      </c>
      <c r="D309" s="1">
        <v>1050</v>
      </c>
      <c r="E309" s="6">
        <f t="shared" si="1"/>
        <v>1.9047619047619048E-3</v>
      </c>
    </row>
    <row r="310" spans="1:5" x14ac:dyDescent="0.2">
      <c r="A310">
        <v>309</v>
      </c>
      <c r="B310" t="s">
        <v>620</v>
      </c>
      <c r="C310" s="4">
        <v>1041</v>
      </c>
      <c r="D310" s="1">
        <v>1075</v>
      </c>
      <c r="E310" s="6">
        <f t="shared" si="1"/>
        <v>-3.1627906976744183E-2</v>
      </c>
    </row>
    <row r="311" spans="1:5" x14ac:dyDescent="0.2">
      <c r="A311">
        <v>310</v>
      </c>
      <c r="B311" t="s">
        <v>621</v>
      </c>
      <c r="C311" s="4">
        <v>1040</v>
      </c>
      <c r="D311" s="1">
        <v>607</v>
      </c>
      <c r="E311" s="6">
        <f t="shared" si="1"/>
        <v>0.71334431630971995</v>
      </c>
    </row>
    <row r="312" spans="1:5" x14ac:dyDescent="0.2">
      <c r="A312">
        <v>311</v>
      </c>
      <c r="B312" t="s">
        <v>622</v>
      </c>
      <c r="C312" s="4">
        <v>1035</v>
      </c>
      <c r="D312" s="1">
        <v>1257</v>
      </c>
      <c r="E312" s="6">
        <f t="shared" si="1"/>
        <v>-0.1766109785202864</v>
      </c>
    </row>
    <row r="313" spans="1:5" x14ac:dyDescent="0.2">
      <c r="A313">
        <v>312</v>
      </c>
      <c r="B313" t="s">
        <v>623</v>
      </c>
      <c r="C313" s="4">
        <v>1033</v>
      </c>
      <c r="D313" s="1">
        <v>972</v>
      </c>
      <c r="E313" s="6">
        <f t="shared" si="1"/>
        <v>6.2757201646090541E-2</v>
      </c>
    </row>
    <row r="314" spans="1:5" x14ac:dyDescent="0.2">
      <c r="A314">
        <v>313</v>
      </c>
      <c r="B314" t="s">
        <v>624</v>
      </c>
      <c r="C314" s="4">
        <v>1030</v>
      </c>
      <c r="D314" s="1">
        <v>1310</v>
      </c>
      <c r="E314" s="6">
        <f t="shared" si="1"/>
        <v>-0.21374045801526717</v>
      </c>
    </row>
    <row r="315" spans="1:5" x14ac:dyDescent="0.2">
      <c r="A315">
        <v>314</v>
      </c>
      <c r="B315" t="s">
        <v>625</v>
      </c>
      <c r="C315" s="4">
        <v>1024</v>
      </c>
      <c r="D315" s="1">
        <v>999</v>
      </c>
      <c r="E315" s="6">
        <f t="shared" si="1"/>
        <v>2.5025025025025027E-2</v>
      </c>
    </row>
    <row r="316" spans="1:5" x14ac:dyDescent="0.2">
      <c r="A316">
        <v>315</v>
      </c>
      <c r="B316" t="s">
        <v>626</v>
      </c>
      <c r="C316" s="4">
        <v>1024</v>
      </c>
      <c r="D316" s="1">
        <v>961</v>
      </c>
      <c r="E316" s="6">
        <f t="shared" si="1"/>
        <v>6.555671175858481E-2</v>
      </c>
    </row>
    <row r="317" spans="1:5" x14ac:dyDescent="0.2">
      <c r="A317">
        <v>316</v>
      </c>
      <c r="B317" t="s">
        <v>627</v>
      </c>
      <c r="C317" s="4">
        <v>1021</v>
      </c>
      <c r="D317" s="1">
        <v>1115</v>
      </c>
      <c r="E317" s="6">
        <f t="shared" si="1"/>
        <v>-8.4304932735426011E-2</v>
      </c>
    </row>
    <row r="318" spans="1:5" x14ac:dyDescent="0.2">
      <c r="A318">
        <v>317</v>
      </c>
      <c r="B318" t="s">
        <v>628</v>
      </c>
      <c r="C318" s="4">
        <v>1019</v>
      </c>
      <c r="D318" s="1">
        <v>1050</v>
      </c>
      <c r="E318" s="6">
        <f t="shared" si="1"/>
        <v>-2.9523809523809525E-2</v>
      </c>
    </row>
    <row r="319" spans="1:5" x14ac:dyDescent="0.2">
      <c r="A319">
        <v>318</v>
      </c>
      <c r="B319" t="s">
        <v>629</v>
      </c>
      <c r="C319" s="4">
        <v>1018</v>
      </c>
      <c r="D319" s="1">
        <v>805</v>
      </c>
      <c r="E319" s="6">
        <f t="shared" si="1"/>
        <v>0.26459627329192548</v>
      </c>
    </row>
    <row r="320" spans="1:5" x14ac:dyDescent="0.2">
      <c r="A320">
        <v>319</v>
      </c>
      <c r="B320" t="s">
        <v>630</v>
      </c>
      <c r="C320" s="4">
        <v>1017</v>
      </c>
      <c r="D320" s="1">
        <v>1113</v>
      </c>
      <c r="E320" s="6">
        <f t="shared" si="1"/>
        <v>-8.6253369272237201E-2</v>
      </c>
    </row>
    <row r="321" spans="1:5" x14ac:dyDescent="0.2">
      <c r="A321">
        <v>320</v>
      </c>
      <c r="B321" t="s">
        <v>631</v>
      </c>
      <c r="C321" s="4">
        <v>1009</v>
      </c>
      <c r="D321" s="1">
        <v>895</v>
      </c>
      <c r="E321" s="6">
        <f t="shared" si="1"/>
        <v>0.12737430167597766</v>
      </c>
    </row>
    <row r="322" spans="1:5" x14ac:dyDescent="0.2">
      <c r="A322">
        <v>321</v>
      </c>
      <c r="B322" t="s">
        <v>651</v>
      </c>
      <c r="C322" s="4">
        <v>1005</v>
      </c>
      <c r="D322" s="1">
        <v>762</v>
      </c>
      <c r="E322" s="6">
        <f t="shared" si="1"/>
        <v>0.31889763779527558</v>
      </c>
    </row>
    <row r="323" spans="1:5" x14ac:dyDescent="0.2">
      <c r="A323">
        <v>322</v>
      </c>
      <c r="B323" t="s">
        <v>652</v>
      </c>
      <c r="C323" s="4">
        <v>1003</v>
      </c>
      <c r="D323" s="1">
        <v>844</v>
      </c>
      <c r="E323" s="6">
        <f t="shared" si="1"/>
        <v>0.18838862559241706</v>
      </c>
    </row>
    <row r="324" spans="1:5" x14ac:dyDescent="0.2">
      <c r="A324">
        <v>323</v>
      </c>
      <c r="B324" t="s">
        <v>124</v>
      </c>
      <c r="C324" s="4">
        <v>1001</v>
      </c>
      <c r="D324" s="1">
        <v>1107</v>
      </c>
      <c r="E324" s="6">
        <f t="shared" si="1"/>
        <v>-9.5754290876242099E-2</v>
      </c>
    </row>
    <row r="325" spans="1:5" x14ac:dyDescent="0.2">
      <c r="A325">
        <v>324</v>
      </c>
      <c r="B325" t="s">
        <v>653</v>
      </c>
      <c r="C325" s="4">
        <v>999</v>
      </c>
      <c r="D325" s="1">
        <v>1133</v>
      </c>
      <c r="E325" s="6">
        <f t="shared" si="1"/>
        <v>-0.11827007943512798</v>
      </c>
    </row>
    <row r="326" spans="1:5" x14ac:dyDescent="0.2">
      <c r="A326">
        <v>325</v>
      </c>
      <c r="B326" t="s">
        <v>654</v>
      </c>
      <c r="C326" s="4">
        <v>999</v>
      </c>
      <c r="D326" s="1">
        <v>1022</v>
      </c>
      <c r="E326" s="6">
        <f t="shared" si="1"/>
        <v>-2.2504892367906065E-2</v>
      </c>
    </row>
    <row r="327" spans="1:5" x14ac:dyDescent="0.2">
      <c r="A327">
        <v>326</v>
      </c>
      <c r="B327" t="s">
        <v>655</v>
      </c>
      <c r="C327" s="4">
        <v>994</v>
      </c>
      <c r="D327" s="1">
        <v>1656</v>
      </c>
      <c r="E327" s="6">
        <f t="shared" si="1"/>
        <v>-0.39975845410628019</v>
      </c>
    </row>
    <row r="328" spans="1:5" x14ac:dyDescent="0.2">
      <c r="A328">
        <v>327</v>
      </c>
      <c r="B328" t="s">
        <v>656</v>
      </c>
      <c r="C328" s="4">
        <v>993</v>
      </c>
      <c r="D328" s="1">
        <v>940</v>
      </c>
      <c r="E328" s="6">
        <f t="shared" si="1"/>
        <v>5.6382978723404253E-2</v>
      </c>
    </row>
    <row r="329" spans="1:5" x14ac:dyDescent="0.2">
      <c r="A329">
        <v>328</v>
      </c>
      <c r="B329" t="s">
        <v>657</v>
      </c>
      <c r="C329" s="4">
        <v>993</v>
      </c>
      <c r="D329" s="1">
        <v>1000</v>
      </c>
      <c r="E329" s="6">
        <f t="shared" si="1"/>
        <v>-7.0000000000000001E-3</v>
      </c>
    </row>
    <row r="330" spans="1:5" x14ac:dyDescent="0.2">
      <c r="A330">
        <v>329</v>
      </c>
      <c r="B330" t="s">
        <v>658</v>
      </c>
      <c r="C330" s="4">
        <v>992</v>
      </c>
      <c r="D330" s="1">
        <v>1020</v>
      </c>
      <c r="E330" s="6">
        <f t="shared" si="1"/>
        <v>-2.7450980392156862E-2</v>
      </c>
    </row>
    <row r="331" spans="1:5" x14ac:dyDescent="0.2">
      <c r="A331">
        <v>330</v>
      </c>
      <c r="B331" t="s">
        <v>659</v>
      </c>
      <c r="C331" s="4">
        <v>991</v>
      </c>
      <c r="D331" s="1">
        <v>766</v>
      </c>
      <c r="E331" s="6">
        <f t="shared" si="1"/>
        <v>0.29373368146214102</v>
      </c>
    </row>
    <row r="332" spans="1:5" x14ac:dyDescent="0.2">
      <c r="A332">
        <v>331</v>
      </c>
      <c r="B332" t="s">
        <v>660</v>
      </c>
      <c r="C332" s="4">
        <v>986</v>
      </c>
      <c r="D332" s="1">
        <v>865</v>
      </c>
      <c r="E332" s="6">
        <f t="shared" si="1"/>
        <v>0.13988439306358383</v>
      </c>
    </row>
    <row r="333" spans="1:5" x14ac:dyDescent="0.2">
      <c r="A333">
        <v>332</v>
      </c>
      <c r="B333" t="s">
        <v>661</v>
      </c>
      <c r="C333" s="4">
        <v>984</v>
      </c>
      <c r="D333" s="1">
        <v>1015</v>
      </c>
      <c r="E333" s="6">
        <f t="shared" si="1"/>
        <v>-3.0541871921182268E-2</v>
      </c>
    </row>
    <row r="334" spans="1:5" x14ac:dyDescent="0.2">
      <c r="A334">
        <v>333</v>
      </c>
      <c r="B334" t="s">
        <v>662</v>
      </c>
      <c r="C334" s="4">
        <v>984</v>
      </c>
      <c r="D334" s="1">
        <v>1083</v>
      </c>
      <c r="E334" s="6">
        <f t="shared" si="1"/>
        <v>-9.141274238227147E-2</v>
      </c>
    </row>
    <row r="335" spans="1:5" x14ac:dyDescent="0.2">
      <c r="A335">
        <v>334</v>
      </c>
      <c r="B335" t="s">
        <v>663</v>
      </c>
      <c r="C335" s="4">
        <v>984</v>
      </c>
      <c r="D335" s="1">
        <v>1139</v>
      </c>
      <c r="E335" s="6">
        <f t="shared" si="1"/>
        <v>-0.13608428446005269</v>
      </c>
    </row>
    <row r="336" spans="1:5" x14ac:dyDescent="0.2">
      <c r="A336">
        <v>335</v>
      </c>
      <c r="B336" t="s">
        <v>664</v>
      </c>
      <c r="C336" s="4">
        <v>981</v>
      </c>
      <c r="D336" s="1">
        <v>812</v>
      </c>
      <c r="E336" s="6">
        <f t="shared" si="1"/>
        <v>0.20812807881773399</v>
      </c>
    </row>
    <row r="337" spans="1:5" x14ac:dyDescent="0.2">
      <c r="A337">
        <v>336</v>
      </c>
      <c r="B337" t="s">
        <v>665</v>
      </c>
      <c r="C337" s="4">
        <v>980</v>
      </c>
      <c r="D337" s="1">
        <v>991</v>
      </c>
      <c r="E337" s="6">
        <f t="shared" si="1"/>
        <v>-1.1099899091826439E-2</v>
      </c>
    </row>
    <row r="338" spans="1:5" x14ac:dyDescent="0.2">
      <c r="A338">
        <v>337</v>
      </c>
      <c r="B338" t="s">
        <v>666</v>
      </c>
      <c r="C338" s="4">
        <v>979</v>
      </c>
      <c r="D338" s="1">
        <v>784</v>
      </c>
      <c r="E338" s="6">
        <f t="shared" si="1"/>
        <v>0.24872448979591838</v>
      </c>
    </row>
    <row r="339" spans="1:5" x14ac:dyDescent="0.2">
      <c r="A339">
        <v>338</v>
      </c>
      <c r="B339" t="s">
        <v>667</v>
      </c>
      <c r="C339" s="4">
        <v>979</v>
      </c>
      <c r="D339" s="1">
        <v>1047</v>
      </c>
      <c r="E339" s="6">
        <f t="shared" si="1"/>
        <v>-6.4947468958930277E-2</v>
      </c>
    </row>
    <row r="340" spans="1:5" x14ac:dyDescent="0.2">
      <c r="A340">
        <v>339</v>
      </c>
      <c r="B340" t="s">
        <v>668</v>
      </c>
      <c r="C340" s="4">
        <v>978</v>
      </c>
      <c r="D340" s="1">
        <v>1072</v>
      </c>
      <c r="E340" s="6">
        <f t="shared" si="1"/>
        <v>-8.7686567164179108E-2</v>
      </c>
    </row>
    <row r="341" spans="1:5" x14ac:dyDescent="0.2">
      <c r="A341">
        <v>340</v>
      </c>
      <c r="B341" t="s">
        <v>669</v>
      </c>
      <c r="C341" s="4">
        <v>974</v>
      </c>
      <c r="D341" s="1">
        <v>846</v>
      </c>
      <c r="E341" s="6">
        <f t="shared" si="1"/>
        <v>0.15130023640661938</v>
      </c>
    </row>
    <row r="342" spans="1:5" x14ac:dyDescent="0.2">
      <c r="A342">
        <v>341</v>
      </c>
      <c r="B342" t="s">
        <v>708</v>
      </c>
      <c r="C342" s="4">
        <v>974</v>
      </c>
      <c r="D342" s="1">
        <v>994</v>
      </c>
      <c r="E342" s="6">
        <f t="shared" si="1"/>
        <v>-2.0120724346076459E-2</v>
      </c>
    </row>
    <row r="343" spans="1:5" x14ac:dyDescent="0.2">
      <c r="A343">
        <v>342</v>
      </c>
      <c r="B343" t="s">
        <v>709</v>
      </c>
      <c r="C343" s="4">
        <v>972</v>
      </c>
      <c r="D343" s="1">
        <v>870</v>
      </c>
      <c r="E343" s="6">
        <f t="shared" si="1"/>
        <v>0.11724137931034483</v>
      </c>
    </row>
    <row r="344" spans="1:5" x14ac:dyDescent="0.2">
      <c r="A344">
        <v>343</v>
      </c>
      <c r="B344" t="s">
        <v>710</v>
      </c>
      <c r="C344" s="4">
        <v>966</v>
      </c>
      <c r="D344" s="1">
        <v>964</v>
      </c>
      <c r="E344" s="6">
        <f t="shared" si="1"/>
        <v>2.0746887966804979E-3</v>
      </c>
    </row>
    <row r="345" spans="1:5" x14ac:dyDescent="0.2">
      <c r="A345">
        <v>344</v>
      </c>
      <c r="B345" t="s">
        <v>711</v>
      </c>
      <c r="C345" s="4">
        <v>963</v>
      </c>
      <c r="D345" s="1">
        <v>963</v>
      </c>
      <c r="E345" s="6">
        <f t="shared" si="1"/>
        <v>0</v>
      </c>
    </row>
    <row r="346" spans="1:5" x14ac:dyDescent="0.2">
      <c r="A346">
        <v>345</v>
      </c>
      <c r="B346" t="s">
        <v>712</v>
      </c>
      <c r="C346" s="4">
        <v>959</v>
      </c>
      <c r="D346" s="1">
        <v>916</v>
      </c>
      <c r="E346" s="6">
        <f t="shared" si="1"/>
        <v>4.6943231441048033E-2</v>
      </c>
    </row>
    <row r="347" spans="1:5" x14ac:dyDescent="0.2">
      <c r="A347">
        <v>346</v>
      </c>
      <c r="B347" t="s">
        <v>713</v>
      </c>
      <c r="C347" s="4">
        <v>958</v>
      </c>
      <c r="D347" s="1">
        <v>1005</v>
      </c>
      <c r="E347" s="6">
        <f t="shared" si="1"/>
        <v>-4.6766169154228855E-2</v>
      </c>
    </row>
    <row r="348" spans="1:5" x14ac:dyDescent="0.2">
      <c r="A348">
        <v>347</v>
      </c>
      <c r="B348" t="s">
        <v>714</v>
      </c>
      <c r="C348" s="4">
        <v>954</v>
      </c>
      <c r="D348" s="1">
        <v>960</v>
      </c>
      <c r="E348" s="6">
        <f t="shared" si="1"/>
        <v>-6.2500000000000003E-3</v>
      </c>
    </row>
    <row r="349" spans="1:5" x14ac:dyDescent="0.2">
      <c r="A349">
        <v>348</v>
      </c>
      <c r="B349" t="s">
        <v>715</v>
      </c>
      <c r="C349" s="4">
        <v>951</v>
      </c>
      <c r="D349" s="1">
        <v>1000</v>
      </c>
      <c r="E349" s="6">
        <f t="shared" si="1"/>
        <v>-4.9000000000000002E-2</v>
      </c>
    </row>
    <row r="350" spans="1:5" x14ac:dyDescent="0.2">
      <c r="A350">
        <v>349</v>
      </c>
      <c r="B350" t="s">
        <v>716</v>
      </c>
      <c r="C350" s="4">
        <v>947</v>
      </c>
      <c r="D350" s="1">
        <v>1098</v>
      </c>
      <c r="E350" s="6">
        <f t="shared" si="1"/>
        <v>-0.13752276867030966</v>
      </c>
    </row>
    <row r="351" spans="1:5" x14ac:dyDescent="0.2">
      <c r="A351">
        <v>350</v>
      </c>
      <c r="B351" t="s">
        <v>717</v>
      </c>
      <c r="C351" s="4">
        <v>947</v>
      </c>
      <c r="D351" s="1">
        <v>1065</v>
      </c>
      <c r="E351" s="6">
        <f t="shared" si="1"/>
        <v>-0.1107981220657277</v>
      </c>
    </row>
    <row r="352" spans="1:5" x14ac:dyDescent="0.2">
      <c r="A352">
        <v>351</v>
      </c>
      <c r="B352" t="s">
        <v>718</v>
      </c>
      <c r="C352" s="4">
        <v>941</v>
      </c>
      <c r="D352" s="1">
        <v>727</v>
      </c>
      <c r="E352" s="6">
        <f t="shared" si="1"/>
        <v>0.29436038514442914</v>
      </c>
    </row>
    <row r="353" spans="1:5" x14ac:dyDescent="0.2">
      <c r="A353">
        <v>352</v>
      </c>
      <c r="B353" t="s">
        <v>719</v>
      </c>
      <c r="C353" s="4">
        <v>939</v>
      </c>
      <c r="D353" s="1">
        <v>740</v>
      </c>
      <c r="E353" s="6">
        <f t="shared" si="1"/>
        <v>0.26891891891891889</v>
      </c>
    </row>
    <row r="354" spans="1:5" x14ac:dyDescent="0.2">
      <c r="A354">
        <v>353</v>
      </c>
      <c r="B354" t="s">
        <v>720</v>
      </c>
      <c r="C354" s="4">
        <v>928</v>
      </c>
      <c r="D354" s="1">
        <v>1054</v>
      </c>
      <c r="E354" s="6">
        <f t="shared" si="1"/>
        <v>-0.11954459203036052</v>
      </c>
    </row>
    <row r="355" spans="1:5" x14ac:dyDescent="0.2">
      <c r="A355">
        <v>354</v>
      </c>
      <c r="B355" t="s">
        <v>721</v>
      </c>
      <c r="C355" s="4">
        <v>928</v>
      </c>
      <c r="D355" s="1">
        <v>882</v>
      </c>
      <c r="E355" s="6">
        <f t="shared" si="1"/>
        <v>5.2154195011337869E-2</v>
      </c>
    </row>
    <row r="356" spans="1:5" x14ac:dyDescent="0.2">
      <c r="A356">
        <v>355</v>
      </c>
      <c r="B356" t="s">
        <v>722</v>
      </c>
      <c r="C356" s="4">
        <v>920</v>
      </c>
      <c r="D356" s="1">
        <v>969</v>
      </c>
      <c r="E356" s="6">
        <f t="shared" si="1"/>
        <v>-5.0567595459236329E-2</v>
      </c>
    </row>
    <row r="357" spans="1:5" x14ac:dyDescent="0.2">
      <c r="A357">
        <v>356</v>
      </c>
      <c r="B357" t="s">
        <v>723</v>
      </c>
      <c r="C357" s="4">
        <v>917</v>
      </c>
      <c r="D357" s="1">
        <v>906</v>
      </c>
      <c r="E357" s="6">
        <f t="shared" si="1"/>
        <v>1.2141280353200883E-2</v>
      </c>
    </row>
    <row r="358" spans="1:5" x14ac:dyDescent="0.2">
      <c r="A358">
        <v>357</v>
      </c>
      <c r="B358" t="s">
        <v>724</v>
      </c>
      <c r="C358" s="4">
        <v>909</v>
      </c>
      <c r="D358" s="1">
        <v>919</v>
      </c>
      <c r="E358" s="6">
        <f t="shared" si="1"/>
        <v>-1.088139281828074E-2</v>
      </c>
    </row>
    <row r="359" spans="1:5" x14ac:dyDescent="0.2">
      <c r="A359">
        <v>358</v>
      </c>
      <c r="B359" t="s">
        <v>725</v>
      </c>
      <c r="C359" s="4">
        <v>908</v>
      </c>
      <c r="D359" s="1">
        <v>948</v>
      </c>
      <c r="E359" s="6">
        <f t="shared" si="1"/>
        <v>-4.2194092827004218E-2</v>
      </c>
    </row>
    <row r="360" spans="1:5" x14ac:dyDescent="0.2">
      <c r="A360">
        <v>359</v>
      </c>
      <c r="B360" t="s">
        <v>726</v>
      </c>
      <c r="C360" s="4">
        <v>905</v>
      </c>
      <c r="D360" s="1">
        <v>1114</v>
      </c>
      <c r="E360" s="6">
        <f t="shared" si="1"/>
        <v>-0.18761220825852784</v>
      </c>
    </row>
    <row r="361" spans="1:5" x14ac:dyDescent="0.2">
      <c r="A361">
        <v>360</v>
      </c>
      <c r="B361" t="s">
        <v>727</v>
      </c>
      <c r="C361" s="4">
        <v>904</v>
      </c>
      <c r="D361" s="1">
        <v>907</v>
      </c>
      <c r="E361" s="6">
        <f t="shared" si="1"/>
        <v>-3.3076074972436605E-3</v>
      </c>
    </row>
    <row r="362" spans="1:5" x14ac:dyDescent="0.2">
      <c r="A362">
        <v>361</v>
      </c>
      <c r="B362" t="s">
        <v>728</v>
      </c>
      <c r="C362" s="4">
        <v>896</v>
      </c>
      <c r="D362" s="1">
        <v>874</v>
      </c>
      <c r="E362" s="6">
        <f t="shared" si="1"/>
        <v>2.5171624713958809E-2</v>
      </c>
    </row>
    <row r="363" spans="1:5" x14ac:dyDescent="0.2">
      <c r="A363">
        <v>362</v>
      </c>
      <c r="B363" t="s">
        <v>729</v>
      </c>
      <c r="C363" s="4">
        <v>892</v>
      </c>
      <c r="D363" s="1">
        <v>969</v>
      </c>
      <c r="E363" s="6">
        <f t="shared" si="1"/>
        <v>-7.9463364293085662E-2</v>
      </c>
    </row>
    <row r="364" spans="1:5" x14ac:dyDescent="0.2">
      <c r="A364">
        <v>363</v>
      </c>
      <c r="B364" t="s">
        <v>730</v>
      </c>
      <c r="C364" s="4">
        <v>885</v>
      </c>
      <c r="D364" s="1">
        <v>953</v>
      </c>
      <c r="E364" s="6">
        <f t="shared" si="1"/>
        <v>-7.1353620146904509E-2</v>
      </c>
    </row>
    <row r="365" spans="1:5" x14ac:dyDescent="0.2">
      <c r="A365">
        <v>364</v>
      </c>
      <c r="B365" t="s">
        <v>731</v>
      </c>
      <c r="C365" s="4">
        <v>885</v>
      </c>
      <c r="D365" s="1">
        <v>1049</v>
      </c>
      <c r="E365" s="6">
        <f t="shared" si="1"/>
        <v>-0.15633937082936131</v>
      </c>
    </row>
    <row r="366" spans="1:5" x14ac:dyDescent="0.2">
      <c r="A366">
        <v>365</v>
      </c>
      <c r="B366" t="s">
        <v>732</v>
      </c>
      <c r="C366" s="4">
        <v>884</v>
      </c>
      <c r="D366" s="1">
        <v>712</v>
      </c>
      <c r="E366" s="6">
        <f t="shared" si="1"/>
        <v>0.24157303370786518</v>
      </c>
    </row>
    <row r="367" spans="1:5" x14ac:dyDescent="0.2">
      <c r="A367">
        <v>366</v>
      </c>
      <c r="B367" t="s">
        <v>737</v>
      </c>
      <c r="C367" s="4">
        <v>883</v>
      </c>
      <c r="D367" s="1">
        <v>1080</v>
      </c>
      <c r="E367" s="6">
        <f t="shared" si="1"/>
        <v>-0.18240740740740741</v>
      </c>
    </row>
    <row r="368" spans="1:5" x14ac:dyDescent="0.2">
      <c r="A368">
        <v>367</v>
      </c>
      <c r="B368" t="s">
        <v>733</v>
      </c>
      <c r="C368" s="4">
        <v>882</v>
      </c>
      <c r="D368" s="1">
        <v>915</v>
      </c>
      <c r="E368" s="6">
        <f t="shared" si="1"/>
        <v>-3.6065573770491806E-2</v>
      </c>
    </row>
    <row r="369" spans="1:5" x14ac:dyDescent="0.2">
      <c r="A369">
        <v>368</v>
      </c>
      <c r="B369" t="s">
        <v>734</v>
      </c>
      <c r="C369" s="4">
        <v>879</v>
      </c>
      <c r="D369" s="1">
        <v>702</v>
      </c>
      <c r="E369" s="6">
        <f t="shared" si="1"/>
        <v>0.25213675213675213</v>
      </c>
    </row>
    <row r="370" spans="1:5" x14ac:dyDescent="0.2">
      <c r="A370">
        <v>369</v>
      </c>
      <c r="B370" t="s">
        <v>735</v>
      </c>
      <c r="C370" s="4">
        <v>876</v>
      </c>
      <c r="D370" s="1">
        <v>905</v>
      </c>
      <c r="E370" s="6">
        <f t="shared" si="1"/>
        <v>-3.2044198895027624E-2</v>
      </c>
    </row>
    <row r="371" spans="1:5" x14ac:dyDescent="0.2">
      <c r="A371">
        <v>370</v>
      </c>
      <c r="B371" t="s">
        <v>736</v>
      </c>
      <c r="C371" s="4">
        <v>874</v>
      </c>
      <c r="D371" s="1">
        <v>919</v>
      </c>
      <c r="E371" s="6">
        <f t="shared" si="1"/>
        <v>-4.896626768226333E-2</v>
      </c>
    </row>
    <row r="372" spans="1:5" x14ac:dyDescent="0.2">
      <c r="A372">
        <v>371</v>
      </c>
      <c r="B372" t="s">
        <v>738</v>
      </c>
      <c r="C372" s="4">
        <v>871</v>
      </c>
      <c r="D372" s="1">
        <v>836</v>
      </c>
      <c r="E372" s="6">
        <f t="shared" si="1"/>
        <v>4.1866028708133975E-2</v>
      </c>
    </row>
    <row r="373" spans="1:5" x14ac:dyDescent="0.2">
      <c r="A373">
        <v>372</v>
      </c>
      <c r="B373" t="s">
        <v>739</v>
      </c>
      <c r="C373" s="4">
        <v>868</v>
      </c>
      <c r="D373" s="1">
        <v>873</v>
      </c>
      <c r="E373" s="6">
        <f t="shared" si="1"/>
        <v>-5.7273768613974796E-3</v>
      </c>
    </row>
    <row r="374" spans="1:5" x14ac:dyDescent="0.2">
      <c r="A374">
        <v>373</v>
      </c>
      <c r="B374" t="s">
        <v>740</v>
      </c>
      <c r="C374" s="4">
        <v>867</v>
      </c>
      <c r="D374" s="1">
        <v>857</v>
      </c>
      <c r="E374" s="6">
        <f t="shared" si="1"/>
        <v>1.1668611435239206E-2</v>
      </c>
    </row>
    <row r="375" spans="1:5" x14ac:dyDescent="0.2">
      <c r="A375">
        <v>374</v>
      </c>
      <c r="B375" t="s">
        <v>741</v>
      </c>
      <c r="C375" s="4">
        <v>865</v>
      </c>
      <c r="D375" s="1">
        <v>1016</v>
      </c>
      <c r="E375" s="6">
        <f t="shared" si="1"/>
        <v>-0.1486220472440945</v>
      </c>
    </row>
    <row r="376" spans="1:5" x14ac:dyDescent="0.2">
      <c r="A376">
        <v>375</v>
      </c>
      <c r="B376" t="s">
        <v>742</v>
      </c>
      <c r="C376" s="4">
        <v>865</v>
      </c>
      <c r="D376" s="1">
        <v>973</v>
      </c>
      <c r="E376" s="6">
        <f t="shared" si="1"/>
        <v>-0.11099691675231244</v>
      </c>
    </row>
    <row r="377" spans="1:5" x14ac:dyDescent="0.2">
      <c r="A377">
        <v>376</v>
      </c>
      <c r="B377" t="s">
        <v>743</v>
      </c>
      <c r="C377" s="4">
        <v>864</v>
      </c>
      <c r="D377" s="1">
        <v>962</v>
      </c>
      <c r="E377" s="6">
        <f t="shared" si="1"/>
        <v>-0.10187110187110188</v>
      </c>
    </row>
    <row r="378" spans="1:5" x14ac:dyDescent="0.2">
      <c r="A378">
        <v>377</v>
      </c>
      <c r="B378" t="s">
        <v>744</v>
      </c>
      <c r="C378" s="4">
        <v>864</v>
      </c>
      <c r="D378" s="1">
        <v>880</v>
      </c>
      <c r="E378" s="6">
        <f t="shared" si="1"/>
        <v>-1.8181818181818181E-2</v>
      </c>
    </row>
    <row r="379" spans="1:5" x14ac:dyDescent="0.2">
      <c r="A379">
        <v>378</v>
      </c>
      <c r="B379" t="s">
        <v>745</v>
      </c>
      <c r="C379" s="4">
        <v>864</v>
      </c>
      <c r="D379" s="1">
        <v>1380</v>
      </c>
      <c r="E379" s="6">
        <f t="shared" si="1"/>
        <v>-0.37391304347826088</v>
      </c>
    </row>
    <row r="380" spans="1:5" x14ac:dyDescent="0.2">
      <c r="A380">
        <v>379</v>
      </c>
      <c r="B380" t="s">
        <v>746</v>
      </c>
      <c r="C380" s="4">
        <v>862</v>
      </c>
      <c r="D380" s="1">
        <v>868</v>
      </c>
      <c r="E380" s="6">
        <f t="shared" si="1"/>
        <v>-6.9124423963133645E-3</v>
      </c>
    </row>
    <row r="381" spans="1:5" x14ac:dyDescent="0.2">
      <c r="A381">
        <v>380</v>
      </c>
      <c r="B381" t="s">
        <v>747</v>
      </c>
      <c r="C381" s="4">
        <v>861</v>
      </c>
      <c r="D381" s="1">
        <v>906</v>
      </c>
      <c r="E381" s="6">
        <f t="shared" si="1"/>
        <v>-4.9668874172185427E-2</v>
      </c>
    </row>
    <row r="382" spans="1:5" x14ac:dyDescent="0.2">
      <c r="A382">
        <v>381</v>
      </c>
      <c r="B382" t="s">
        <v>768</v>
      </c>
      <c r="C382" s="4">
        <v>859</v>
      </c>
      <c r="D382" s="1">
        <v>904</v>
      </c>
      <c r="E382" s="6">
        <f t="shared" si="1"/>
        <v>-4.9778761061946904E-2</v>
      </c>
    </row>
    <row r="383" spans="1:5" x14ac:dyDescent="0.2">
      <c r="A383">
        <v>382</v>
      </c>
      <c r="B383" t="s">
        <v>769</v>
      </c>
      <c r="C383" s="4">
        <v>856</v>
      </c>
      <c r="D383" s="1">
        <v>770</v>
      </c>
      <c r="E383" s="6">
        <f t="shared" si="1"/>
        <v>0.11168831168831168</v>
      </c>
    </row>
    <row r="384" spans="1:5" x14ac:dyDescent="0.2">
      <c r="A384">
        <v>383</v>
      </c>
      <c r="B384" t="s">
        <v>770</v>
      </c>
      <c r="C384" s="4">
        <v>853</v>
      </c>
      <c r="D384" s="1">
        <v>949</v>
      </c>
      <c r="E384" s="6">
        <f t="shared" si="1"/>
        <v>-0.10115911485774499</v>
      </c>
    </row>
    <row r="385" spans="1:5" x14ac:dyDescent="0.2">
      <c r="A385">
        <v>384</v>
      </c>
      <c r="B385" t="s">
        <v>20</v>
      </c>
      <c r="C385" s="4">
        <v>852</v>
      </c>
      <c r="D385" s="1">
        <v>833</v>
      </c>
      <c r="E385" s="6">
        <f t="shared" si="1"/>
        <v>2.2809123649459785E-2</v>
      </c>
    </row>
    <row r="386" spans="1:5" x14ac:dyDescent="0.2">
      <c r="A386">
        <v>385</v>
      </c>
      <c r="B386" t="s">
        <v>771</v>
      </c>
      <c r="C386" s="4">
        <v>850</v>
      </c>
      <c r="D386" s="1">
        <v>813</v>
      </c>
      <c r="E386" s="6">
        <f t="shared" si="1"/>
        <v>4.5510455104551047E-2</v>
      </c>
    </row>
    <row r="387" spans="1:5" x14ac:dyDescent="0.2">
      <c r="A387">
        <v>386</v>
      </c>
      <c r="B387" t="s">
        <v>772</v>
      </c>
      <c r="C387" s="4">
        <v>849</v>
      </c>
      <c r="D387" s="1">
        <v>857</v>
      </c>
      <c r="E387" s="6">
        <f t="shared" si="1"/>
        <v>-9.3348891481913644E-3</v>
      </c>
    </row>
    <row r="388" spans="1:5" x14ac:dyDescent="0.2">
      <c r="A388">
        <v>387</v>
      </c>
      <c r="B388" t="s">
        <v>773</v>
      </c>
      <c r="C388" s="4">
        <v>845</v>
      </c>
      <c r="D388" s="1">
        <v>945</v>
      </c>
      <c r="E388" s="6">
        <f t="shared" si="1"/>
        <v>-0.10582010582010581</v>
      </c>
    </row>
    <row r="389" spans="1:5" x14ac:dyDescent="0.2">
      <c r="A389">
        <v>388</v>
      </c>
      <c r="B389" t="s">
        <v>774</v>
      </c>
      <c r="C389" s="4">
        <v>843</v>
      </c>
      <c r="D389" s="1">
        <v>945</v>
      </c>
      <c r="E389" s="6">
        <f t="shared" si="1"/>
        <v>-0.10793650793650794</v>
      </c>
    </row>
    <row r="390" spans="1:5" x14ac:dyDescent="0.2">
      <c r="A390">
        <v>389</v>
      </c>
      <c r="B390" t="s">
        <v>775</v>
      </c>
      <c r="C390" s="4">
        <v>843</v>
      </c>
      <c r="D390" s="1">
        <v>718</v>
      </c>
      <c r="E390" s="6">
        <f t="shared" si="1"/>
        <v>0.17409470752089137</v>
      </c>
    </row>
    <row r="391" spans="1:5" x14ac:dyDescent="0.2">
      <c r="A391">
        <v>390</v>
      </c>
      <c r="B391" t="s">
        <v>776</v>
      </c>
      <c r="C391" s="4">
        <v>841</v>
      </c>
      <c r="D391" s="1">
        <v>975</v>
      </c>
      <c r="E391" s="6">
        <f t="shared" si="1"/>
        <v>-0.13743589743589743</v>
      </c>
    </row>
    <row r="392" spans="1:5" x14ac:dyDescent="0.2">
      <c r="A392">
        <v>391</v>
      </c>
      <c r="B392" t="s">
        <v>777</v>
      </c>
      <c r="C392" s="4">
        <v>841</v>
      </c>
      <c r="D392" s="1">
        <v>920</v>
      </c>
      <c r="E392" s="6">
        <f t="shared" si="1"/>
        <v>-8.5869565217391308E-2</v>
      </c>
    </row>
    <row r="393" spans="1:5" x14ac:dyDescent="0.2">
      <c r="A393">
        <v>392</v>
      </c>
      <c r="B393" t="s">
        <v>778</v>
      </c>
      <c r="C393" s="4">
        <v>839</v>
      </c>
      <c r="D393" s="1">
        <v>430</v>
      </c>
      <c r="E393" s="6">
        <f t="shared" si="1"/>
        <v>0.9511627906976744</v>
      </c>
    </row>
    <row r="394" spans="1:5" x14ac:dyDescent="0.2">
      <c r="A394">
        <v>393</v>
      </c>
      <c r="B394" t="s">
        <v>779</v>
      </c>
      <c r="C394" s="4">
        <v>839</v>
      </c>
      <c r="D394" s="1">
        <v>774</v>
      </c>
      <c r="E394" s="6">
        <f t="shared" si="1"/>
        <v>8.3979328165374678E-2</v>
      </c>
    </row>
    <row r="395" spans="1:5" x14ac:dyDescent="0.2">
      <c r="A395">
        <v>394</v>
      </c>
      <c r="B395" t="s">
        <v>66</v>
      </c>
      <c r="C395" s="4">
        <v>837</v>
      </c>
      <c r="D395" s="1">
        <v>814</v>
      </c>
      <c r="E395" s="6">
        <f t="shared" si="1"/>
        <v>2.8255528255528257E-2</v>
      </c>
    </row>
    <row r="396" spans="1:5" x14ac:dyDescent="0.2">
      <c r="A396">
        <v>395</v>
      </c>
      <c r="B396" t="s">
        <v>780</v>
      </c>
      <c r="C396" s="4">
        <v>836</v>
      </c>
      <c r="D396" s="1">
        <v>788</v>
      </c>
      <c r="E396" s="6">
        <f t="shared" si="1"/>
        <v>6.0913705583756347E-2</v>
      </c>
    </row>
    <row r="397" spans="1:5" x14ac:dyDescent="0.2">
      <c r="A397">
        <v>396</v>
      </c>
      <c r="B397" t="s">
        <v>781</v>
      </c>
      <c r="C397" s="4">
        <v>830</v>
      </c>
      <c r="D397" s="1">
        <v>981</v>
      </c>
      <c r="E397" s="6">
        <f t="shared" si="1"/>
        <v>-0.15392456676860347</v>
      </c>
    </row>
    <row r="398" spans="1:5" x14ac:dyDescent="0.2">
      <c r="A398">
        <v>397</v>
      </c>
      <c r="B398" t="s">
        <v>782</v>
      </c>
      <c r="C398" s="4">
        <v>829</v>
      </c>
      <c r="D398" s="1">
        <v>1052</v>
      </c>
      <c r="E398" s="6">
        <f t="shared" si="1"/>
        <v>-0.21197718631178708</v>
      </c>
    </row>
    <row r="399" spans="1:5" x14ac:dyDescent="0.2">
      <c r="A399">
        <v>398</v>
      </c>
      <c r="B399" t="s">
        <v>783</v>
      </c>
      <c r="C399" s="4">
        <v>829</v>
      </c>
      <c r="D399" s="1">
        <v>1012</v>
      </c>
      <c r="E399" s="6">
        <f t="shared" si="1"/>
        <v>-0.18083003952569171</v>
      </c>
    </row>
    <row r="400" spans="1:5" x14ac:dyDescent="0.2">
      <c r="A400">
        <v>399</v>
      </c>
      <c r="B400" t="s">
        <v>784</v>
      </c>
      <c r="C400" s="4">
        <v>827</v>
      </c>
      <c r="D400" s="1">
        <v>693</v>
      </c>
      <c r="E400" s="6">
        <f t="shared" si="1"/>
        <v>0.19336219336219337</v>
      </c>
    </row>
    <row r="401" spans="1:5" x14ac:dyDescent="0.2">
      <c r="A401">
        <v>400</v>
      </c>
      <c r="B401" t="s">
        <v>785</v>
      </c>
      <c r="C401" s="4">
        <v>825</v>
      </c>
      <c r="D401" s="1">
        <v>816</v>
      </c>
      <c r="E401" s="6">
        <f t="shared" si="1"/>
        <v>1.1029411764705883E-2</v>
      </c>
    </row>
    <row r="402" spans="1:5" x14ac:dyDescent="0.2">
      <c r="A402">
        <v>401</v>
      </c>
      <c r="B402" t="s">
        <v>815</v>
      </c>
      <c r="C402" s="4">
        <v>824</v>
      </c>
      <c r="D402" s="1">
        <v>791</v>
      </c>
      <c r="E402" s="6">
        <f t="shared" si="1"/>
        <v>4.1719342604298354E-2</v>
      </c>
    </row>
    <row r="403" spans="1:5" x14ac:dyDescent="0.2">
      <c r="A403">
        <v>402</v>
      </c>
      <c r="B403" t="s">
        <v>816</v>
      </c>
      <c r="C403" s="4">
        <v>820</v>
      </c>
      <c r="D403" s="1">
        <v>801</v>
      </c>
      <c r="E403" s="6">
        <f t="shared" si="1"/>
        <v>2.3720349563046191E-2</v>
      </c>
    </row>
    <row r="404" spans="1:5" x14ac:dyDescent="0.2">
      <c r="A404">
        <v>403</v>
      </c>
      <c r="B404" t="s">
        <v>817</v>
      </c>
      <c r="C404" s="4">
        <v>820</v>
      </c>
      <c r="D404" s="1">
        <v>855</v>
      </c>
      <c r="E404" s="6">
        <f t="shared" si="1"/>
        <v>-4.0935672514619881E-2</v>
      </c>
    </row>
    <row r="405" spans="1:5" x14ac:dyDescent="0.2">
      <c r="A405">
        <v>404</v>
      </c>
      <c r="B405" t="s">
        <v>818</v>
      </c>
      <c r="C405" s="4">
        <v>819</v>
      </c>
      <c r="D405" s="1">
        <v>943</v>
      </c>
      <c r="E405" s="6">
        <f t="shared" si="1"/>
        <v>-0.13149522799575822</v>
      </c>
    </row>
    <row r="406" spans="1:5" x14ac:dyDescent="0.2">
      <c r="A406">
        <v>405</v>
      </c>
      <c r="B406" t="s">
        <v>819</v>
      </c>
      <c r="C406" s="4">
        <v>816</v>
      </c>
      <c r="D406" s="1">
        <v>779</v>
      </c>
      <c r="E406" s="6">
        <f t="shared" si="1"/>
        <v>4.7496790757381259E-2</v>
      </c>
    </row>
    <row r="407" spans="1:5" x14ac:dyDescent="0.2">
      <c r="A407">
        <v>406</v>
      </c>
      <c r="B407" t="s">
        <v>820</v>
      </c>
      <c r="C407" s="4">
        <v>816</v>
      </c>
      <c r="D407" s="1">
        <v>699</v>
      </c>
      <c r="E407" s="6">
        <f t="shared" si="1"/>
        <v>0.16738197424892703</v>
      </c>
    </row>
    <row r="408" spans="1:5" x14ac:dyDescent="0.2">
      <c r="A408">
        <v>407</v>
      </c>
      <c r="B408" t="s">
        <v>821</v>
      </c>
      <c r="C408" s="4">
        <v>815</v>
      </c>
      <c r="D408" s="1">
        <v>823</v>
      </c>
      <c r="E408" s="6">
        <f t="shared" si="1"/>
        <v>-9.7205346294046164E-3</v>
      </c>
    </row>
    <row r="409" spans="1:5" x14ac:dyDescent="0.2">
      <c r="A409">
        <v>408</v>
      </c>
      <c r="B409" t="s">
        <v>822</v>
      </c>
      <c r="C409" s="4">
        <v>813</v>
      </c>
      <c r="D409" s="1">
        <v>762</v>
      </c>
      <c r="E409" s="6">
        <f t="shared" si="1"/>
        <v>6.6929133858267723E-2</v>
      </c>
    </row>
    <row r="410" spans="1:5" x14ac:dyDescent="0.2">
      <c r="A410">
        <v>409</v>
      </c>
      <c r="B410" t="s">
        <v>823</v>
      </c>
      <c r="C410" s="4">
        <v>809</v>
      </c>
      <c r="D410" s="1">
        <v>864</v>
      </c>
      <c r="E410" s="6">
        <f t="shared" si="1"/>
        <v>-6.3657407407407413E-2</v>
      </c>
    </row>
    <row r="411" spans="1:5" x14ac:dyDescent="0.2">
      <c r="A411">
        <v>410</v>
      </c>
      <c r="B411" t="s">
        <v>824</v>
      </c>
      <c r="C411" s="4">
        <v>803</v>
      </c>
      <c r="D411" s="1">
        <v>682</v>
      </c>
      <c r="E411" s="6">
        <f t="shared" si="1"/>
        <v>0.17741935483870969</v>
      </c>
    </row>
    <row r="412" spans="1:5" x14ac:dyDescent="0.2">
      <c r="A412">
        <v>411</v>
      </c>
      <c r="B412" t="s">
        <v>825</v>
      </c>
      <c r="C412" s="4">
        <v>802</v>
      </c>
      <c r="D412" s="1">
        <v>842</v>
      </c>
      <c r="E412" s="6">
        <f t="shared" si="1"/>
        <v>-4.7505938242280284E-2</v>
      </c>
    </row>
    <row r="413" spans="1:5" x14ac:dyDescent="0.2">
      <c r="A413">
        <v>412</v>
      </c>
      <c r="B413" t="s">
        <v>826</v>
      </c>
      <c r="C413" s="4">
        <v>802</v>
      </c>
      <c r="D413" s="1">
        <v>948</v>
      </c>
      <c r="E413" s="6">
        <f t="shared" si="1"/>
        <v>-0.15400843881856541</v>
      </c>
    </row>
    <row r="414" spans="1:5" x14ac:dyDescent="0.2">
      <c r="A414">
        <v>413</v>
      </c>
      <c r="B414" t="s">
        <v>827</v>
      </c>
      <c r="C414" s="4">
        <v>801</v>
      </c>
      <c r="D414" s="1">
        <v>878</v>
      </c>
      <c r="E414" s="6">
        <f t="shared" si="1"/>
        <v>-8.769931662870159E-2</v>
      </c>
    </row>
    <row r="415" spans="1:5" x14ac:dyDescent="0.2">
      <c r="A415">
        <v>414</v>
      </c>
      <c r="B415" t="s">
        <v>828</v>
      </c>
      <c r="C415" s="4">
        <v>801</v>
      </c>
      <c r="D415" s="1">
        <v>889</v>
      </c>
      <c r="E415" s="6">
        <f t="shared" si="1"/>
        <v>-9.8987626546681667E-2</v>
      </c>
    </row>
    <row r="416" spans="1:5" x14ac:dyDescent="0.2">
      <c r="A416">
        <v>415</v>
      </c>
      <c r="B416" t="s">
        <v>829</v>
      </c>
      <c r="C416" s="4">
        <v>795</v>
      </c>
      <c r="D416" s="1">
        <v>720</v>
      </c>
      <c r="E416" s="6">
        <f t="shared" si="1"/>
        <v>0.10416666666666667</v>
      </c>
    </row>
    <row r="417" spans="1:5" x14ac:dyDescent="0.2">
      <c r="A417">
        <v>416</v>
      </c>
      <c r="B417" t="s">
        <v>830</v>
      </c>
      <c r="C417" s="4">
        <v>794</v>
      </c>
      <c r="D417" s="1">
        <v>846</v>
      </c>
      <c r="E417" s="6">
        <f t="shared" si="1"/>
        <v>-6.1465721040189124E-2</v>
      </c>
    </row>
    <row r="418" spans="1:5" x14ac:dyDescent="0.2">
      <c r="A418">
        <v>417</v>
      </c>
      <c r="B418" t="s">
        <v>831</v>
      </c>
      <c r="C418" s="4">
        <v>788</v>
      </c>
      <c r="D418" s="1">
        <v>855</v>
      </c>
      <c r="E418" s="6">
        <f t="shared" si="1"/>
        <v>-7.8362573099415203E-2</v>
      </c>
    </row>
    <row r="419" spans="1:5" x14ac:dyDescent="0.2">
      <c r="A419">
        <v>418</v>
      </c>
      <c r="B419" t="s">
        <v>832</v>
      </c>
      <c r="C419" s="4">
        <v>784</v>
      </c>
      <c r="D419" s="1">
        <v>611</v>
      </c>
      <c r="E419" s="6">
        <f t="shared" si="1"/>
        <v>0.28314238952536824</v>
      </c>
    </row>
    <row r="420" spans="1:5" x14ac:dyDescent="0.2">
      <c r="A420">
        <v>419</v>
      </c>
      <c r="B420" t="s">
        <v>833</v>
      </c>
      <c r="C420" s="4">
        <v>782</v>
      </c>
      <c r="D420" s="1">
        <v>839</v>
      </c>
      <c r="E420" s="6">
        <f t="shared" si="1"/>
        <v>-6.7938021454112041E-2</v>
      </c>
    </row>
    <row r="421" spans="1:5" x14ac:dyDescent="0.2">
      <c r="A421">
        <v>420</v>
      </c>
      <c r="B421" t="s">
        <v>834</v>
      </c>
      <c r="C421" s="4">
        <v>781</v>
      </c>
      <c r="D421" s="1">
        <v>757</v>
      </c>
      <c r="E421" s="6">
        <f t="shared" si="1"/>
        <v>3.1704095112285335E-2</v>
      </c>
    </row>
    <row r="422" spans="1:5" x14ac:dyDescent="0.2">
      <c r="A422">
        <v>421</v>
      </c>
      <c r="B422" t="s">
        <v>835</v>
      </c>
      <c r="C422" s="4">
        <v>770</v>
      </c>
      <c r="D422" s="1">
        <v>907</v>
      </c>
      <c r="E422" s="6">
        <f t="shared" si="1"/>
        <v>-0.15104740904079383</v>
      </c>
    </row>
    <row r="423" spans="1:5" x14ac:dyDescent="0.2">
      <c r="A423">
        <v>422</v>
      </c>
      <c r="B423" t="s">
        <v>836</v>
      </c>
      <c r="C423" s="4">
        <v>769</v>
      </c>
      <c r="D423" s="1">
        <v>732</v>
      </c>
      <c r="E423" s="6">
        <f t="shared" si="1"/>
        <v>5.0546448087431695E-2</v>
      </c>
    </row>
    <row r="424" spans="1:5" x14ac:dyDescent="0.2">
      <c r="A424">
        <v>423</v>
      </c>
      <c r="B424" t="s">
        <v>837</v>
      </c>
      <c r="C424" s="4">
        <v>765</v>
      </c>
      <c r="D424" s="1">
        <v>778</v>
      </c>
      <c r="E424" s="6">
        <f t="shared" si="1"/>
        <v>-1.6709511568123392E-2</v>
      </c>
    </row>
    <row r="425" spans="1:5" x14ac:dyDescent="0.2">
      <c r="A425">
        <v>424</v>
      </c>
      <c r="B425" t="s">
        <v>838</v>
      </c>
      <c r="C425" s="4">
        <v>762</v>
      </c>
      <c r="D425" s="1">
        <v>744</v>
      </c>
      <c r="E425" s="6">
        <f t="shared" si="1"/>
        <v>2.4193548387096774E-2</v>
      </c>
    </row>
    <row r="426" spans="1:5" x14ac:dyDescent="0.2">
      <c r="A426">
        <v>425</v>
      </c>
      <c r="B426" t="s">
        <v>839</v>
      </c>
      <c r="C426" s="4">
        <v>761</v>
      </c>
      <c r="D426" s="1">
        <v>893</v>
      </c>
      <c r="E426" s="6">
        <f t="shared" si="1"/>
        <v>-0.14781634938409854</v>
      </c>
    </row>
    <row r="427" spans="1:5" x14ac:dyDescent="0.2">
      <c r="A427">
        <v>426</v>
      </c>
      <c r="B427" t="s">
        <v>840</v>
      </c>
      <c r="C427" s="4">
        <v>759</v>
      </c>
      <c r="D427" s="1">
        <v>869</v>
      </c>
      <c r="E427" s="6">
        <f t="shared" si="1"/>
        <v>-0.12658227848101267</v>
      </c>
    </row>
    <row r="428" spans="1:5" x14ac:dyDescent="0.2">
      <c r="A428">
        <v>427</v>
      </c>
      <c r="B428" t="s">
        <v>841</v>
      </c>
      <c r="C428" s="4">
        <v>757</v>
      </c>
      <c r="D428" s="1">
        <v>790</v>
      </c>
      <c r="E428" s="6">
        <f t="shared" si="1"/>
        <v>-4.1772151898734178E-2</v>
      </c>
    </row>
    <row r="429" spans="1:5" x14ac:dyDescent="0.2">
      <c r="A429">
        <v>428</v>
      </c>
      <c r="B429" t="s">
        <v>842</v>
      </c>
      <c r="C429" s="4">
        <v>755</v>
      </c>
      <c r="D429" s="1">
        <v>858</v>
      </c>
      <c r="E429" s="6">
        <f t="shared" si="1"/>
        <v>-0.12004662004662005</v>
      </c>
    </row>
    <row r="430" spans="1:5" x14ac:dyDescent="0.2">
      <c r="A430">
        <v>429</v>
      </c>
      <c r="B430" t="s">
        <v>843</v>
      </c>
      <c r="C430" s="4">
        <v>754</v>
      </c>
      <c r="D430" s="1">
        <v>678</v>
      </c>
      <c r="E430" s="6">
        <f t="shared" si="1"/>
        <v>0.11209439528023599</v>
      </c>
    </row>
    <row r="431" spans="1:5" x14ac:dyDescent="0.2">
      <c r="A431">
        <v>430</v>
      </c>
      <c r="B431" t="s">
        <v>844</v>
      </c>
      <c r="C431" s="4">
        <v>754</v>
      </c>
      <c r="D431" s="1">
        <v>727</v>
      </c>
      <c r="E431" s="6">
        <f t="shared" si="1"/>
        <v>3.7138927097661624E-2</v>
      </c>
    </row>
    <row r="432" spans="1:5" x14ac:dyDescent="0.2">
      <c r="A432">
        <v>431</v>
      </c>
    </row>
    <row r="433" spans="1:1" x14ac:dyDescent="0.2">
      <c r="A433">
        <v>432</v>
      </c>
    </row>
    <row r="434" spans="1:1" x14ac:dyDescent="0.2">
      <c r="A434">
        <v>433</v>
      </c>
    </row>
    <row r="435" spans="1:1" x14ac:dyDescent="0.2">
      <c r="A435">
        <v>434</v>
      </c>
    </row>
    <row r="436" spans="1:1" x14ac:dyDescent="0.2">
      <c r="A436">
        <v>435</v>
      </c>
    </row>
    <row r="437" spans="1:1" x14ac:dyDescent="0.2">
      <c r="A437">
        <v>436</v>
      </c>
    </row>
    <row r="438" spans="1:1" x14ac:dyDescent="0.2">
      <c r="A438">
        <v>437</v>
      </c>
    </row>
    <row r="439" spans="1:1" x14ac:dyDescent="0.2">
      <c r="A439">
        <v>438</v>
      </c>
    </row>
    <row r="440" spans="1:1" x14ac:dyDescent="0.2">
      <c r="A440">
        <v>439</v>
      </c>
    </row>
    <row r="441" spans="1:1" x14ac:dyDescent="0.2">
      <c r="A441">
        <v>440</v>
      </c>
    </row>
    <row r="442" spans="1:1" x14ac:dyDescent="0.2">
      <c r="A442">
        <v>441</v>
      </c>
    </row>
    <row r="443" spans="1:1" x14ac:dyDescent="0.2">
      <c r="A443">
        <v>442</v>
      </c>
    </row>
    <row r="444" spans="1:1" x14ac:dyDescent="0.2">
      <c r="A444">
        <v>443</v>
      </c>
    </row>
    <row r="445" spans="1:1" x14ac:dyDescent="0.2">
      <c r="A445">
        <v>444</v>
      </c>
    </row>
    <row r="446" spans="1:1" x14ac:dyDescent="0.2">
      <c r="A446">
        <v>445</v>
      </c>
    </row>
    <row r="447" spans="1:1" x14ac:dyDescent="0.2">
      <c r="A447">
        <v>446</v>
      </c>
    </row>
    <row r="448" spans="1:1" x14ac:dyDescent="0.2">
      <c r="A448">
        <v>447</v>
      </c>
    </row>
    <row r="449" spans="1:1" x14ac:dyDescent="0.2">
      <c r="A449">
        <v>448</v>
      </c>
    </row>
    <row r="450" spans="1:1" x14ac:dyDescent="0.2">
      <c r="A450">
        <v>449</v>
      </c>
    </row>
    <row r="451" spans="1:1" x14ac:dyDescent="0.2">
      <c r="A451">
        <v>450</v>
      </c>
    </row>
    <row r="452" spans="1:1" x14ac:dyDescent="0.2">
      <c r="A452">
        <v>451</v>
      </c>
    </row>
    <row r="453" spans="1:1" x14ac:dyDescent="0.2">
      <c r="A453">
        <v>452</v>
      </c>
    </row>
    <row r="454" spans="1:1" x14ac:dyDescent="0.2">
      <c r="A454">
        <v>453</v>
      </c>
    </row>
    <row r="455" spans="1:1" x14ac:dyDescent="0.2">
      <c r="A455">
        <v>454</v>
      </c>
    </row>
    <row r="456" spans="1:1" x14ac:dyDescent="0.2">
      <c r="A456">
        <v>455</v>
      </c>
    </row>
    <row r="457" spans="1:1" x14ac:dyDescent="0.2">
      <c r="A457">
        <v>456</v>
      </c>
    </row>
    <row r="458" spans="1:1" x14ac:dyDescent="0.2">
      <c r="A458">
        <v>457</v>
      </c>
    </row>
    <row r="459" spans="1:1" x14ac:dyDescent="0.2">
      <c r="A459">
        <v>458</v>
      </c>
    </row>
    <row r="460" spans="1:1" x14ac:dyDescent="0.2">
      <c r="A460">
        <v>459</v>
      </c>
    </row>
    <row r="461" spans="1:1" x14ac:dyDescent="0.2">
      <c r="A461">
        <v>460</v>
      </c>
    </row>
    <row r="462" spans="1:1" x14ac:dyDescent="0.2">
      <c r="A462">
        <v>461</v>
      </c>
    </row>
    <row r="463" spans="1:1" x14ac:dyDescent="0.2">
      <c r="A463">
        <v>462</v>
      </c>
    </row>
    <row r="464" spans="1:1" x14ac:dyDescent="0.2">
      <c r="A464">
        <v>463</v>
      </c>
    </row>
    <row r="465" spans="1:1" x14ac:dyDescent="0.2">
      <c r="A465">
        <v>464</v>
      </c>
    </row>
    <row r="466" spans="1:1" x14ac:dyDescent="0.2">
      <c r="A466">
        <v>465</v>
      </c>
    </row>
    <row r="467" spans="1:1" x14ac:dyDescent="0.2">
      <c r="A467">
        <v>466</v>
      </c>
    </row>
    <row r="468" spans="1:1" x14ac:dyDescent="0.2">
      <c r="A468">
        <v>467</v>
      </c>
    </row>
    <row r="469" spans="1:1" x14ac:dyDescent="0.2">
      <c r="A469">
        <v>468</v>
      </c>
    </row>
    <row r="470" spans="1:1" x14ac:dyDescent="0.2">
      <c r="A470">
        <v>469</v>
      </c>
    </row>
    <row r="471" spans="1:1" x14ac:dyDescent="0.2">
      <c r="A471">
        <v>470</v>
      </c>
    </row>
    <row r="472" spans="1:1" x14ac:dyDescent="0.2">
      <c r="A472">
        <v>471</v>
      </c>
    </row>
    <row r="473" spans="1:1" x14ac:dyDescent="0.2">
      <c r="A473">
        <v>472</v>
      </c>
    </row>
    <row r="474" spans="1:1" x14ac:dyDescent="0.2">
      <c r="A474">
        <v>473</v>
      </c>
    </row>
    <row r="475" spans="1:1" x14ac:dyDescent="0.2">
      <c r="A475">
        <v>474</v>
      </c>
    </row>
    <row r="476" spans="1:1" x14ac:dyDescent="0.2">
      <c r="A476">
        <v>475</v>
      </c>
    </row>
    <row r="477" spans="1:1" x14ac:dyDescent="0.2">
      <c r="A477">
        <v>476</v>
      </c>
    </row>
    <row r="478" spans="1:1" x14ac:dyDescent="0.2">
      <c r="A478">
        <v>477</v>
      </c>
    </row>
    <row r="479" spans="1:1" x14ac:dyDescent="0.2">
      <c r="A479">
        <v>478</v>
      </c>
    </row>
    <row r="480" spans="1:1" x14ac:dyDescent="0.2">
      <c r="A480">
        <v>479</v>
      </c>
    </row>
    <row r="481" spans="1:1" x14ac:dyDescent="0.2">
      <c r="A481">
        <v>480</v>
      </c>
    </row>
    <row r="482" spans="1:1" x14ac:dyDescent="0.2">
      <c r="A482">
        <v>481</v>
      </c>
    </row>
    <row r="483" spans="1:1" x14ac:dyDescent="0.2">
      <c r="A483">
        <v>482</v>
      </c>
    </row>
    <row r="484" spans="1:1" x14ac:dyDescent="0.2">
      <c r="A484">
        <v>483</v>
      </c>
    </row>
    <row r="485" spans="1:1" x14ac:dyDescent="0.2">
      <c r="A485">
        <v>484</v>
      </c>
    </row>
    <row r="486" spans="1:1" x14ac:dyDescent="0.2">
      <c r="A486">
        <v>485</v>
      </c>
    </row>
    <row r="487" spans="1:1" x14ac:dyDescent="0.2">
      <c r="A487">
        <v>486</v>
      </c>
    </row>
    <row r="488" spans="1:1" x14ac:dyDescent="0.2">
      <c r="A488">
        <v>487</v>
      </c>
    </row>
    <row r="489" spans="1:1" x14ac:dyDescent="0.2">
      <c r="A489">
        <v>488</v>
      </c>
    </row>
    <row r="490" spans="1:1" x14ac:dyDescent="0.2">
      <c r="A490">
        <v>489</v>
      </c>
    </row>
    <row r="491" spans="1:1" x14ac:dyDescent="0.2">
      <c r="A491">
        <v>490</v>
      </c>
    </row>
    <row r="492" spans="1:1" x14ac:dyDescent="0.2">
      <c r="A492">
        <v>491</v>
      </c>
    </row>
    <row r="493" spans="1:1" x14ac:dyDescent="0.2">
      <c r="A493">
        <v>492</v>
      </c>
    </row>
    <row r="494" spans="1:1" x14ac:dyDescent="0.2">
      <c r="A494">
        <v>493</v>
      </c>
    </row>
    <row r="495" spans="1:1" x14ac:dyDescent="0.2">
      <c r="A495">
        <v>494</v>
      </c>
    </row>
    <row r="496" spans="1:1" x14ac:dyDescent="0.2">
      <c r="A496">
        <v>495</v>
      </c>
    </row>
    <row r="497" spans="1:1" x14ac:dyDescent="0.2">
      <c r="A497">
        <v>496</v>
      </c>
    </row>
    <row r="498" spans="1:1" x14ac:dyDescent="0.2">
      <c r="A498">
        <v>497</v>
      </c>
    </row>
    <row r="499" spans="1:1" x14ac:dyDescent="0.2">
      <c r="A499">
        <v>498</v>
      </c>
    </row>
    <row r="500" spans="1:1" x14ac:dyDescent="0.2">
      <c r="A500">
        <v>499</v>
      </c>
    </row>
    <row r="501" spans="1:1" x14ac:dyDescent="0.2">
      <c r="A501">
        <v>500</v>
      </c>
    </row>
    <row r="502" spans="1:1" x14ac:dyDescent="0.2">
      <c r="A502">
        <v>501</v>
      </c>
    </row>
    <row r="503" spans="1:1" x14ac:dyDescent="0.2">
      <c r="A503">
        <v>502</v>
      </c>
    </row>
    <row r="504" spans="1:1" x14ac:dyDescent="0.2">
      <c r="A504">
        <v>503</v>
      </c>
    </row>
    <row r="505" spans="1:1" x14ac:dyDescent="0.2">
      <c r="A505">
        <v>504</v>
      </c>
    </row>
    <row r="506" spans="1:1" x14ac:dyDescent="0.2">
      <c r="A506">
        <v>505</v>
      </c>
    </row>
    <row r="507" spans="1:1" x14ac:dyDescent="0.2">
      <c r="A507">
        <v>506</v>
      </c>
    </row>
    <row r="508" spans="1:1" x14ac:dyDescent="0.2">
      <c r="A508">
        <v>507</v>
      </c>
    </row>
    <row r="509" spans="1:1" x14ac:dyDescent="0.2">
      <c r="A509">
        <v>508</v>
      </c>
    </row>
    <row r="510" spans="1:1" x14ac:dyDescent="0.2">
      <c r="A510">
        <v>509</v>
      </c>
    </row>
    <row r="511" spans="1:1" x14ac:dyDescent="0.2">
      <c r="A511">
        <v>510</v>
      </c>
    </row>
    <row r="512" spans="1:1" x14ac:dyDescent="0.2">
      <c r="A512">
        <v>511</v>
      </c>
    </row>
    <row r="513" spans="1:1" x14ac:dyDescent="0.2">
      <c r="A513">
        <v>512</v>
      </c>
    </row>
    <row r="514" spans="1:1" x14ac:dyDescent="0.2">
      <c r="A514">
        <v>513</v>
      </c>
    </row>
    <row r="515" spans="1:1" x14ac:dyDescent="0.2">
      <c r="A515">
        <v>514</v>
      </c>
    </row>
    <row r="516" spans="1:1" x14ac:dyDescent="0.2">
      <c r="A516">
        <v>515</v>
      </c>
    </row>
    <row r="517" spans="1:1" x14ac:dyDescent="0.2">
      <c r="A517">
        <v>516</v>
      </c>
    </row>
    <row r="518" spans="1:1" x14ac:dyDescent="0.2">
      <c r="A518">
        <v>517</v>
      </c>
    </row>
    <row r="519" spans="1:1" x14ac:dyDescent="0.2">
      <c r="A519">
        <v>518</v>
      </c>
    </row>
    <row r="520" spans="1:1" x14ac:dyDescent="0.2">
      <c r="A520">
        <v>519</v>
      </c>
    </row>
    <row r="521" spans="1:1" x14ac:dyDescent="0.2">
      <c r="A521">
        <v>520</v>
      </c>
    </row>
    <row r="522" spans="1:1" x14ac:dyDescent="0.2">
      <c r="A522">
        <v>521</v>
      </c>
    </row>
    <row r="523" spans="1:1" x14ac:dyDescent="0.2">
      <c r="A523">
        <v>522</v>
      </c>
    </row>
    <row r="524" spans="1:1" x14ac:dyDescent="0.2">
      <c r="A524">
        <v>523</v>
      </c>
    </row>
    <row r="525" spans="1:1" x14ac:dyDescent="0.2">
      <c r="A525">
        <v>524</v>
      </c>
    </row>
    <row r="526" spans="1:1" x14ac:dyDescent="0.2">
      <c r="A526">
        <v>525</v>
      </c>
    </row>
    <row r="527" spans="1:1" x14ac:dyDescent="0.2">
      <c r="A527">
        <v>526</v>
      </c>
    </row>
    <row r="528" spans="1:1" x14ac:dyDescent="0.2">
      <c r="A528">
        <v>527</v>
      </c>
    </row>
    <row r="529" spans="1:1" x14ac:dyDescent="0.2">
      <c r="A529">
        <v>528</v>
      </c>
    </row>
    <row r="530" spans="1:1" x14ac:dyDescent="0.2">
      <c r="A530">
        <v>529</v>
      </c>
    </row>
    <row r="531" spans="1:1" x14ac:dyDescent="0.2">
      <c r="A531">
        <v>530</v>
      </c>
    </row>
    <row r="532" spans="1:1" x14ac:dyDescent="0.2">
      <c r="A532">
        <v>531</v>
      </c>
    </row>
    <row r="533" spans="1:1" x14ac:dyDescent="0.2">
      <c r="A533">
        <v>532</v>
      </c>
    </row>
    <row r="534" spans="1:1" x14ac:dyDescent="0.2">
      <c r="A534">
        <v>533</v>
      </c>
    </row>
    <row r="535" spans="1:1" x14ac:dyDescent="0.2">
      <c r="A535">
        <v>534</v>
      </c>
    </row>
    <row r="536" spans="1:1" x14ac:dyDescent="0.2">
      <c r="A536">
        <v>535</v>
      </c>
    </row>
    <row r="537" spans="1:1" x14ac:dyDescent="0.2">
      <c r="A537">
        <v>536</v>
      </c>
    </row>
    <row r="538" spans="1:1" x14ac:dyDescent="0.2">
      <c r="A538">
        <v>537</v>
      </c>
    </row>
    <row r="539" spans="1:1" x14ac:dyDescent="0.2">
      <c r="A539">
        <v>538</v>
      </c>
    </row>
    <row r="540" spans="1:1" x14ac:dyDescent="0.2">
      <c r="A540">
        <v>539</v>
      </c>
    </row>
    <row r="541" spans="1:1" x14ac:dyDescent="0.2">
      <c r="A541">
        <v>540</v>
      </c>
    </row>
    <row r="542" spans="1:1" x14ac:dyDescent="0.2">
      <c r="A542">
        <v>541</v>
      </c>
    </row>
    <row r="543" spans="1:1" x14ac:dyDescent="0.2">
      <c r="A543">
        <v>542</v>
      </c>
    </row>
    <row r="544" spans="1:1" x14ac:dyDescent="0.2">
      <c r="A544">
        <v>543</v>
      </c>
    </row>
    <row r="545" spans="1:1" x14ac:dyDescent="0.2">
      <c r="A545">
        <v>544</v>
      </c>
    </row>
    <row r="546" spans="1:1" x14ac:dyDescent="0.2">
      <c r="A546">
        <v>545</v>
      </c>
    </row>
    <row r="547" spans="1:1" x14ac:dyDescent="0.2">
      <c r="A547">
        <v>546</v>
      </c>
    </row>
    <row r="548" spans="1:1" x14ac:dyDescent="0.2">
      <c r="A548">
        <v>547</v>
      </c>
    </row>
    <row r="549" spans="1:1" x14ac:dyDescent="0.2">
      <c r="A549">
        <v>548</v>
      </c>
    </row>
    <row r="550" spans="1:1" x14ac:dyDescent="0.2">
      <c r="A550">
        <v>549</v>
      </c>
    </row>
    <row r="551" spans="1:1" x14ac:dyDescent="0.2">
      <c r="A551">
        <v>550</v>
      </c>
    </row>
    <row r="552" spans="1:1" x14ac:dyDescent="0.2">
      <c r="A552">
        <v>551</v>
      </c>
    </row>
    <row r="553" spans="1:1" x14ac:dyDescent="0.2">
      <c r="A553">
        <v>552</v>
      </c>
    </row>
    <row r="554" spans="1:1" x14ac:dyDescent="0.2">
      <c r="A554">
        <v>553</v>
      </c>
    </row>
    <row r="555" spans="1:1" x14ac:dyDescent="0.2">
      <c r="A555">
        <v>554</v>
      </c>
    </row>
    <row r="556" spans="1:1" x14ac:dyDescent="0.2">
      <c r="A556">
        <v>555</v>
      </c>
    </row>
    <row r="557" spans="1:1" x14ac:dyDescent="0.2">
      <c r="A557">
        <v>556</v>
      </c>
    </row>
    <row r="558" spans="1:1" x14ac:dyDescent="0.2">
      <c r="A558">
        <v>557</v>
      </c>
    </row>
    <row r="559" spans="1:1" x14ac:dyDescent="0.2">
      <c r="A559">
        <v>558</v>
      </c>
    </row>
    <row r="560" spans="1:1" x14ac:dyDescent="0.2">
      <c r="A560">
        <v>559</v>
      </c>
    </row>
    <row r="561" spans="1:1" x14ac:dyDescent="0.2">
      <c r="A561">
        <v>560</v>
      </c>
    </row>
    <row r="562" spans="1:1" x14ac:dyDescent="0.2">
      <c r="A562">
        <v>561</v>
      </c>
    </row>
    <row r="563" spans="1:1" x14ac:dyDescent="0.2">
      <c r="A563">
        <v>562</v>
      </c>
    </row>
    <row r="564" spans="1:1" x14ac:dyDescent="0.2">
      <c r="A564">
        <v>563</v>
      </c>
    </row>
    <row r="565" spans="1:1" x14ac:dyDescent="0.2">
      <c r="A565">
        <v>564</v>
      </c>
    </row>
    <row r="566" spans="1:1" x14ac:dyDescent="0.2">
      <c r="A566">
        <v>565</v>
      </c>
    </row>
    <row r="567" spans="1:1" x14ac:dyDescent="0.2">
      <c r="A567">
        <v>566</v>
      </c>
    </row>
    <row r="568" spans="1:1" x14ac:dyDescent="0.2">
      <c r="A568">
        <v>567</v>
      </c>
    </row>
    <row r="569" spans="1:1" x14ac:dyDescent="0.2">
      <c r="A569">
        <v>568</v>
      </c>
    </row>
    <row r="570" spans="1:1" x14ac:dyDescent="0.2">
      <c r="A570">
        <v>569</v>
      </c>
    </row>
    <row r="571" spans="1:1" x14ac:dyDescent="0.2">
      <c r="A571">
        <v>570</v>
      </c>
    </row>
    <row r="572" spans="1:1" x14ac:dyDescent="0.2">
      <c r="A572">
        <v>571</v>
      </c>
    </row>
    <row r="573" spans="1:1" x14ac:dyDescent="0.2">
      <c r="A573">
        <v>572</v>
      </c>
    </row>
    <row r="574" spans="1:1" x14ac:dyDescent="0.2">
      <c r="A574">
        <v>573</v>
      </c>
    </row>
    <row r="575" spans="1:1" x14ac:dyDescent="0.2">
      <c r="A575">
        <v>574</v>
      </c>
    </row>
    <row r="576" spans="1:1" x14ac:dyDescent="0.2">
      <c r="A576">
        <v>575</v>
      </c>
    </row>
    <row r="577" spans="1:1" x14ac:dyDescent="0.2">
      <c r="A577">
        <v>576</v>
      </c>
    </row>
    <row r="578" spans="1:1" x14ac:dyDescent="0.2">
      <c r="A578">
        <v>577</v>
      </c>
    </row>
    <row r="579" spans="1:1" x14ac:dyDescent="0.2">
      <c r="A579">
        <v>578</v>
      </c>
    </row>
    <row r="580" spans="1:1" x14ac:dyDescent="0.2">
      <c r="A580">
        <v>579</v>
      </c>
    </row>
    <row r="581" spans="1:1" x14ac:dyDescent="0.2">
      <c r="A581">
        <v>580</v>
      </c>
    </row>
    <row r="582" spans="1:1" x14ac:dyDescent="0.2">
      <c r="A582">
        <v>581</v>
      </c>
    </row>
    <row r="583" spans="1:1" x14ac:dyDescent="0.2">
      <c r="A583">
        <v>582</v>
      </c>
    </row>
    <row r="584" spans="1:1" x14ac:dyDescent="0.2">
      <c r="A584">
        <v>583</v>
      </c>
    </row>
    <row r="585" spans="1:1" x14ac:dyDescent="0.2">
      <c r="A585">
        <v>584</v>
      </c>
    </row>
    <row r="586" spans="1:1" x14ac:dyDescent="0.2">
      <c r="A586">
        <v>585</v>
      </c>
    </row>
    <row r="587" spans="1:1" x14ac:dyDescent="0.2">
      <c r="A587">
        <v>586</v>
      </c>
    </row>
    <row r="588" spans="1:1" x14ac:dyDescent="0.2">
      <c r="A588">
        <v>587</v>
      </c>
    </row>
    <row r="589" spans="1:1" x14ac:dyDescent="0.2">
      <c r="A589">
        <v>588</v>
      </c>
    </row>
    <row r="590" spans="1:1" x14ac:dyDescent="0.2">
      <c r="A590">
        <v>589</v>
      </c>
    </row>
    <row r="591" spans="1:1" x14ac:dyDescent="0.2">
      <c r="A591">
        <v>590</v>
      </c>
    </row>
    <row r="592" spans="1:1" x14ac:dyDescent="0.2">
      <c r="A592">
        <v>591</v>
      </c>
    </row>
    <row r="593" spans="1:1" x14ac:dyDescent="0.2">
      <c r="A593">
        <v>592</v>
      </c>
    </row>
    <row r="594" spans="1:1" x14ac:dyDescent="0.2">
      <c r="A594">
        <v>593</v>
      </c>
    </row>
    <row r="595" spans="1:1" x14ac:dyDescent="0.2">
      <c r="A595">
        <v>594</v>
      </c>
    </row>
    <row r="596" spans="1:1" x14ac:dyDescent="0.2">
      <c r="A596">
        <v>595</v>
      </c>
    </row>
    <row r="597" spans="1:1" x14ac:dyDescent="0.2">
      <c r="A597">
        <v>596</v>
      </c>
    </row>
    <row r="598" spans="1:1" x14ac:dyDescent="0.2">
      <c r="A598">
        <v>597</v>
      </c>
    </row>
    <row r="599" spans="1:1" x14ac:dyDescent="0.2">
      <c r="A599">
        <v>598</v>
      </c>
    </row>
    <row r="600" spans="1:1" x14ac:dyDescent="0.2">
      <c r="A600">
        <v>599</v>
      </c>
    </row>
    <row r="601" spans="1:1" x14ac:dyDescent="0.2">
      <c r="A601">
        <v>600</v>
      </c>
    </row>
    <row r="602" spans="1:1" x14ac:dyDescent="0.2">
      <c r="A602">
        <v>601</v>
      </c>
    </row>
    <row r="603" spans="1:1" x14ac:dyDescent="0.2">
      <c r="A603">
        <v>602</v>
      </c>
    </row>
    <row r="604" spans="1:1" x14ac:dyDescent="0.2">
      <c r="A604">
        <v>603</v>
      </c>
    </row>
    <row r="605" spans="1:1" x14ac:dyDescent="0.2">
      <c r="A605">
        <v>604</v>
      </c>
    </row>
    <row r="606" spans="1:1" x14ac:dyDescent="0.2">
      <c r="A606">
        <v>605</v>
      </c>
    </row>
    <row r="607" spans="1:1" x14ac:dyDescent="0.2">
      <c r="A607">
        <v>606</v>
      </c>
    </row>
    <row r="608" spans="1:1" x14ac:dyDescent="0.2">
      <c r="A608">
        <v>607</v>
      </c>
    </row>
    <row r="609" spans="1:1" x14ac:dyDescent="0.2">
      <c r="A609">
        <v>608</v>
      </c>
    </row>
    <row r="610" spans="1:1" x14ac:dyDescent="0.2">
      <c r="A610">
        <v>609</v>
      </c>
    </row>
    <row r="611" spans="1:1" x14ac:dyDescent="0.2">
      <c r="A611">
        <v>610</v>
      </c>
    </row>
    <row r="612" spans="1:1" x14ac:dyDescent="0.2">
      <c r="A612">
        <v>611</v>
      </c>
    </row>
    <row r="613" spans="1:1" x14ac:dyDescent="0.2">
      <c r="A613">
        <v>612</v>
      </c>
    </row>
    <row r="614" spans="1:1" x14ac:dyDescent="0.2">
      <c r="A614">
        <v>613</v>
      </c>
    </row>
    <row r="615" spans="1:1" x14ac:dyDescent="0.2">
      <c r="A615">
        <v>614</v>
      </c>
    </row>
    <row r="616" spans="1:1" x14ac:dyDescent="0.2">
      <c r="A616">
        <v>615</v>
      </c>
    </row>
    <row r="617" spans="1:1" x14ac:dyDescent="0.2">
      <c r="A617">
        <v>616</v>
      </c>
    </row>
    <row r="618" spans="1:1" x14ac:dyDescent="0.2">
      <c r="A618">
        <v>617</v>
      </c>
    </row>
    <row r="619" spans="1:1" x14ac:dyDescent="0.2">
      <c r="A619">
        <v>618</v>
      </c>
    </row>
    <row r="620" spans="1:1" x14ac:dyDescent="0.2">
      <c r="A620">
        <v>619</v>
      </c>
    </row>
    <row r="621" spans="1:1" x14ac:dyDescent="0.2">
      <c r="A621">
        <v>620</v>
      </c>
    </row>
    <row r="622" spans="1:1" x14ac:dyDescent="0.2">
      <c r="A622">
        <v>621</v>
      </c>
    </row>
    <row r="623" spans="1:1" x14ac:dyDescent="0.2">
      <c r="A623">
        <v>622</v>
      </c>
    </row>
    <row r="624" spans="1:1" x14ac:dyDescent="0.2">
      <c r="A624">
        <v>623</v>
      </c>
    </row>
    <row r="625" spans="1:1" x14ac:dyDescent="0.2">
      <c r="A625">
        <v>624</v>
      </c>
    </row>
    <row r="626" spans="1:1" x14ac:dyDescent="0.2">
      <c r="A626">
        <v>625</v>
      </c>
    </row>
    <row r="627" spans="1:1" x14ac:dyDescent="0.2">
      <c r="A627">
        <v>626</v>
      </c>
    </row>
    <row r="628" spans="1:1" x14ac:dyDescent="0.2">
      <c r="A628">
        <v>627</v>
      </c>
    </row>
    <row r="629" spans="1:1" x14ac:dyDescent="0.2">
      <c r="A629">
        <v>628</v>
      </c>
    </row>
    <row r="630" spans="1:1" x14ac:dyDescent="0.2">
      <c r="A630">
        <v>629</v>
      </c>
    </row>
    <row r="631" spans="1:1" x14ac:dyDescent="0.2">
      <c r="A631">
        <v>630</v>
      </c>
    </row>
    <row r="632" spans="1:1" x14ac:dyDescent="0.2">
      <c r="A632">
        <v>631</v>
      </c>
    </row>
    <row r="633" spans="1:1" x14ac:dyDescent="0.2">
      <c r="A633">
        <v>632</v>
      </c>
    </row>
    <row r="634" spans="1:1" x14ac:dyDescent="0.2">
      <c r="A634">
        <v>633</v>
      </c>
    </row>
    <row r="635" spans="1:1" x14ac:dyDescent="0.2">
      <c r="A635">
        <v>634</v>
      </c>
    </row>
    <row r="636" spans="1:1" x14ac:dyDescent="0.2">
      <c r="A636">
        <v>635</v>
      </c>
    </row>
    <row r="637" spans="1:1" x14ac:dyDescent="0.2">
      <c r="A637">
        <v>636</v>
      </c>
    </row>
    <row r="638" spans="1:1" x14ac:dyDescent="0.2">
      <c r="A638">
        <v>637</v>
      </c>
    </row>
    <row r="639" spans="1:1" x14ac:dyDescent="0.2">
      <c r="A639">
        <v>638</v>
      </c>
    </row>
    <row r="640" spans="1:1" x14ac:dyDescent="0.2">
      <c r="A640">
        <v>639</v>
      </c>
    </row>
    <row r="641" spans="1:1" x14ac:dyDescent="0.2">
      <c r="A641">
        <v>640</v>
      </c>
    </row>
    <row r="642" spans="1:1" x14ac:dyDescent="0.2">
      <c r="A642">
        <v>641</v>
      </c>
    </row>
    <row r="643" spans="1:1" x14ac:dyDescent="0.2">
      <c r="A643">
        <v>642</v>
      </c>
    </row>
    <row r="644" spans="1:1" x14ac:dyDescent="0.2">
      <c r="A644">
        <v>643</v>
      </c>
    </row>
    <row r="645" spans="1:1" x14ac:dyDescent="0.2">
      <c r="A645">
        <v>644</v>
      </c>
    </row>
    <row r="646" spans="1:1" x14ac:dyDescent="0.2">
      <c r="A646">
        <v>645</v>
      </c>
    </row>
    <row r="647" spans="1:1" x14ac:dyDescent="0.2">
      <c r="A647">
        <v>646</v>
      </c>
    </row>
    <row r="648" spans="1:1" x14ac:dyDescent="0.2">
      <c r="A648">
        <v>647</v>
      </c>
    </row>
    <row r="649" spans="1:1" x14ac:dyDescent="0.2">
      <c r="A649">
        <v>648</v>
      </c>
    </row>
    <row r="650" spans="1:1" x14ac:dyDescent="0.2">
      <c r="A650">
        <v>649</v>
      </c>
    </row>
    <row r="651" spans="1:1" x14ac:dyDescent="0.2">
      <c r="A651">
        <v>650</v>
      </c>
    </row>
    <row r="652" spans="1:1" x14ac:dyDescent="0.2">
      <c r="A652">
        <v>651</v>
      </c>
    </row>
    <row r="653" spans="1:1" x14ac:dyDescent="0.2">
      <c r="A653">
        <v>652</v>
      </c>
    </row>
    <row r="654" spans="1:1" x14ac:dyDescent="0.2">
      <c r="A654">
        <v>653</v>
      </c>
    </row>
    <row r="655" spans="1:1" x14ac:dyDescent="0.2">
      <c r="A655">
        <v>654</v>
      </c>
    </row>
    <row r="656" spans="1:1" x14ac:dyDescent="0.2">
      <c r="A656">
        <v>655</v>
      </c>
    </row>
    <row r="657" spans="1:1" x14ac:dyDescent="0.2">
      <c r="A657">
        <v>656</v>
      </c>
    </row>
    <row r="658" spans="1:1" x14ac:dyDescent="0.2">
      <c r="A658">
        <v>657</v>
      </c>
    </row>
    <row r="659" spans="1:1" x14ac:dyDescent="0.2">
      <c r="A659">
        <v>658</v>
      </c>
    </row>
    <row r="660" spans="1:1" x14ac:dyDescent="0.2">
      <c r="A660">
        <v>659</v>
      </c>
    </row>
    <row r="661" spans="1:1" x14ac:dyDescent="0.2">
      <c r="A661">
        <v>660</v>
      </c>
    </row>
    <row r="662" spans="1:1" x14ac:dyDescent="0.2">
      <c r="A662">
        <v>661</v>
      </c>
    </row>
    <row r="663" spans="1:1" x14ac:dyDescent="0.2">
      <c r="A663">
        <v>662</v>
      </c>
    </row>
    <row r="664" spans="1:1" x14ac:dyDescent="0.2">
      <c r="A664">
        <v>663</v>
      </c>
    </row>
    <row r="665" spans="1:1" x14ac:dyDescent="0.2">
      <c r="A665">
        <v>664</v>
      </c>
    </row>
    <row r="666" spans="1:1" x14ac:dyDescent="0.2">
      <c r="A666">
        <v>665</v>
      </c>
    </row>
    <row r="667" spans="1:1" x14ac:dyDescent="0.2">
      <c r="A667">
        <v>666</v>
      </c>
    </row>
    <row r="668" spans="1:1" x14ac:dyDescent="0.2">
      <c r="A668">
        <v>667</v>
      </c>
    </row>
    <row r="669" spans="1:1" x14ac:dyDescent="0.2">
      <c r="A669">
        <v>668</v>
      </c>
    </row>
    <row r="670" spans="1:1" x14ac:dyDescent="0.2">
      <c r="A670">
        <v>669</v>
      </c>
    </row>
    <row r="671" spans="1:1" x14ac:dyDescent="0.2">
      <c r="A671">
        <v>670</v>
      </c>
    </row>
    <row r="672" spans="1:1" x14ac:dyDescent="0.2">
      <c r="A672">
        <v>671</v>
      </c>
    </row>
    <row r="673" spans="1:1" x14ac:dyDescent="0.2">
      <c r="A673">
        <v>672</v>
      </c>
    </row>
    <row r="674" spans="1:1" x14ac:dyDescent="0.2">
      <c r="A674">
        <v>673</v>
      </c>
    </row>
    <row r="675" spans="1:1" x14ac:dyDescent="0.2">
      <c r="A675">
        <v>674</v>
      </c>
    </row>
    <row r="676" spans="1:1" x14ac:dyDescent="0.2">
      <c r="A676">
        <v>675</v>
      </c>
    </row>
    <row r="677" spans="1:1" x14ac:dyDescent="0.2">
      <c r="A677">
        <v>676</v>
      </c>
    </row>
    <row r="678" spans="1:1" x14ac:dyDescent="0.2">
      <c r="A678">
        <v>677</v>
      </c>
    </row>
    <row r="679" spans="1:1" x14ac:dyDescent="0.2">
      <c r="A679">
        <v>678</v>
      </c>
    </row>
    <row r="680" spans="1:1" x14ac:dyDescent="0.2">
      <c r="A680">
        <v>679</v>
      </c>
    </row>
    <row r="681" spans="1:1" x14ac:dyDescent="0.2">
      <c r="A681">
        <v>680</v>
      </c>
    </row>
    <row r="682" spans="1:1" x14ac:dyDescent="0.2">
      <c r="A682">
        <v>681</v>
      </c>
    </row>
    <row r="683" spans="1:1" x14ac:dyDescent="0.2">
      <c r="A683">
        <v>682</v>
      </c>
    </row>
    <row r="684" spans="1:1" x14ac:dyDescent="0.2">
      <c r="A684">
        <v>683</v>
      </c>
    </row>
    <row r="685" spans="1:1" x14ac:dyDescent="0.2">
      <c r="A685">
        <v>684</v>
      </c>
    </row>
    <row r="686" spans="1:1" x14ac:dyDescent="0.2">
      <c r="A686">
        <v>685</v>
      </c>
    </row>
    <row r="687" spans="1:1" x14ac:dyDescent="0.2">
      <c r="A687">
        <v>686</v>
      </c>
    </row>
    <row r="688" spans="1:1" x14ac:dyDescent="0.2">
      <c r="A688">
        <v>687</v>
      </c>
    </row>
    <row r="689" spans="1:1" x14ac:dyDescent="0.2">
      <c r="A689">
        <v>688</v>
      </c>
    </row>
    <row r="690" spans="1:1" x14ac:dyDescent="0.2">
      <c r="A690">
        <v>689</v>
      </c>
    </row>
    <row r="691" spans="1:1" x14ac:dyDescent="0.2">
      <c r="A691">
        <v>690</v>
      </c>
    </row>
    <row r="692" spans="1:1" x14ac:dyDescent="0.2">
      <c r="A692">
        <v>691</v>
      </c>
    </row>
    <row r="693" spans="1:1" x14ac:dyDescent="0.2">
      <c r="A693">
        <v>692</v>
      </c>
    </row>
    <row r="694" spans="1:1" x14ac:dyDescent="0.2">
      <c r="A694">
        <v>693</v>
      </c>
    </row>
    <row r="695" spans="1:1" x14ac:dyDescent="0.2">
      <c r="A695">
        <v>694</v>
      </c>
    </row>
    <row r="696" spans="1:1" x14ac:dyDescent="0.2">
      <c r="A696">
        <v>695</v>
      </c>
    </row>
    <row r="697" spans="1:1" x14ac:dyDescent="0.2">
      <c r="A697">
        <v>696</v>
      </c>
    </row>
    <row r="698" spans="1:1" x14ac:dyDescent="0.2">
      <c r="A698">
        <v>697</v>
      </c>
    </row>
    <row r="699" spans="1:1" x14ac:dyDescent="0.2">
      <c r="A699">
        <v>698</v>
      </c>
    </row>
    <row r="700" spans="1:1" x14ac:dyDescent="0.2">
      <c r="A700">
        <v>699</v>
      </c>
    </row>
    <row r="701" spans="1:1" x14ac:dyDescent="0.2">
      <c r="A701">
        <v>700</v>
      </c>
    </row>
    <row r="702" spans="1:1" x14ac:dyDescent="0.2">
      <c r="A702">
        <v>701</v>
      </c>
    </row>
    <row r="703" spans="1:1" x14ac:dyDescent="0.2">
      <c r="A703">
        <v>702</v>
      </c>
    </row>
    <row r="704" spans="1:1" x14ac:dyDescent="0.2">
      <c r="A704">
        <v>703</v>
      </c>
    </row>
    <row r="705" spans="1:1" x14ac:dyDescent="0.2">
      <c r="A705">
        <v>704</v>
      </c>
    </row>
    <row r="706" spans="1:1" x14ac:dyDescent="0.2">
      <c r="A706">
        <v>705</v>
      </c>
    </row>
    <row r="707" spans="1:1" x14ac:dyDescent="0.2">
      <c r="A707">
        <v>706</v>
      </c>
    </row>
    <row r="708" spans="1:1" x14ac:dyDescent="0.2">
      <c r="A708">
        <v>707</v>
      </c>
    </row>
    <row r="709" spans="1:1" x14ac:dyDescent="0.2">
      <c r="A709">
        <v>708</v>
      </c>
    </row>
    <row r="710" spans="1:1" x14ac:dyDescent="0.2">
      <c r="A710">
        <v>709</v>
      </c>
    </row>
    <row r="711" spans="1:1" x14ac:dyDescent="0.2">
      <c r="A711">
        <v>710</v>
      </c>
    </row>
    <row r="712" spans="1:1" x14ac:dyDescent="0.2">
      <c r="A712">
        <v>711</v>
      </c>
    </row>
    <row r="713" spans="1:1" x14ac:dyDescent="0.2">
      <c r="A713">
        <v>712</v>
      </c>
    </row>
    <row r="714" spans="1:1" x14ac:dyDescent="0.2">
      <c r="A714">
        <v>713</v>
      </c>
    </row>
    <row r="715" spans="1:1" x14ac:dyDescent="0.2">
      <c r="A715">
        <v>714</v>
      </c>
    </row>
    <row r="716" spans="1:1" x14ac:dyDescent="0.2">
      <c r="A716">
        <v>715</v>
      </c>
    </row>
    <row r="717" spans="1:1" x14ac:dyDescent="0.2">
      <c r="A717">
        <v>716</v>
      </c>
    </row>
    <row r="718" spans="1:1" x14ac:dyDescent="0.2">
      <c r="A718">
        <v>717</v>
      </c>
    </row>
    <row r="719" spans="1:1" x14ac:dyDescent="0.2">
      <c r="A719">
        <v>718</v>
      </c>
    </row>
    <row r="720" spans="1:1" x14ac:dyDescent="0.2">
      <c r="A720">
        <v>719</v>
      </c>
    </row>
    <row r="721" spans="1:1" x14ac:dyDescent="0.2">
      <c r="A721">
        <v>720</v>
      </c>
    </row>
    <row r="722" spans="1:1" x14ac:dyDescent="0.2">
      <c r="A722">
        <v>721</v>
      </c>
    </row>
    <row r="723" spans="1:1" x14ac:dyDescent="0.2">
      <c r="A723">
        <v>722</v>
      </c>
    </row>
    <row r="724" spans="1:1" x14ac:dyDescent="0.2">
      <c r="A724">
        <v>723</v>
      </c>
    </row>
    <row r="725" spans="1:1" x14ac:dyDescent="0.2">
      <c r="A725">
        <v>724</v>
      </c>
    </row>
    <row r="726" spans="1:1" x14ac:dyDescent="0.2">
      <c r="A726">
        <v>725</v>
      </c>
    </row>
    <row r="727" spans="1:1" x14ac:dyDescent="0.2">
      <c r="A727">
        <v>726</v>
      </c>
    </row>
    <row r="728" spans="1:1" x14ac:dyDescent="0.2">
      <c r="A728">
        <v>727</v>
      </c>
    </row>
    <row r="729" spans="1:1" x14ac:dyDescent="0.2">
      <c r="A729">
        <v>728</v>
      </c>
    </row>
    <row r="730" spans="1:1" x14ac:dyDescent="0.2">
      <c r="A730">
        <v>729</v>
      </c>
    </row>
    <row r="731" spans="1:1" x14ac:dyDescent="0.2">
      <c r="A731">
        <v>730</v>
      </c>
    </row>
    <row r="732" spans="1:1" x14ac:dyDescent="0.2">
      <c r="A732">
        <v>731</v>
      </c>
    </row>
    <row r="733" spans="1:1" x14ac:dyDescent="0.2">
      <c r="A733">
        <v>732</v>
      </c>
    </row>
    <row r="734" spans="1:1" x14ac:dyDescent="0.2">
      <c r="A734">
        <v>733</v>
      </c>
    </row>
    <row r="735" spans="1:1" x14ac:dyDescent="0.2">
      <c r="A735">
        <v>734</v>
      </c>
    </row>
    <row r="736" spans="1:1" x14ac:dyDescent="0.2">
      <c r="A736">
        <v>735</v>
      </c>
    </row>
    <row r="737" spans="1:1" x14ac:dyDescent="0.2">
      <c r="A737">
        <v>736</v>
      </c>
    </row>
    <row r="738" spans="1:1" x14ac:dyDescent="0.2">
      <c r="A738">
        <v>737</v>
      </c>
    </row>
    <row r="739" spans="1:1" x14ac:dyDescent="0.2">
      <c r="A739">
        <v>738</v>
      </c>
    </row>
    <row r="740" spans="1:1" x14ac:dyDescent="0.2">
      <c r="A740">
        <v>739</v>
      </c>
    </row>
    <row r="741" spans="1:1" x14ac:dyDescent="0.2">
      <c r="A741">
        <v>740</v>
      </c>
    </row>
    <row r="742" spans="1:1" x14ac:dyDescent="0.2">
      <c r="A742">
        <v>741</v>
      </c>
    </row>
    <row r="743" spans="1:1" x14ac:dyDescent="0.2">
      <c r="A743">
        <v>742</v>
      </c>
    </row>
    <row r="744" spans="1:1" x14ac:dyDescent="0.2">
      <c r="A744">
        <v>743</v>
      </c>
    </row>
    <row r="745" spans="1:1" x14ac:dyDescent="0.2">
      <c r="A745">
        <v>744</v>
      </c>
    </row>
    <row r="746" spans="1:1" x14ac:dyDescent="0.2">
      <c r="A746">
        <v>745</v>
      </c>
    </row>
    <row r="747" spans="1:1" x14ac:dyDescent="0.2">
      <c r="A747">
        <v>746</v>
      </c>
    </row>
    <row r="748" spans="1:1" x14ac:dyDescent="0.2">
      <c r="A748">
        <v>747</v>
      </c>
    </row>
    <row r="749" spans="1:1" x14ac:dyDescent="0.2">
      <c r="A749">
        <v>748</v>
      </c>
    </row>
    <row r="750" spans="1:1" x14ac:dyDescent="0.2">
      <c r="A750">
        <v>749</v>
      </c>
    </row>
    <row r="751" spans="1:1" x14ac:dyDescent="0.2">
      <c r="A751">
        <v>750</v>
      </c>
    </row>
    <row r="752" spans="1:1" x14ac:dyDescent="0.2">
      <c r="A752">
        <v>751</v>
      </c>
    </row>
    <row r="753" spans="1:1" x14ac:dyDescent="0.2">
      <c r="A753">
        <v>752</v>
      </c>
    </row>
    <row r="754" spans="1:1" x14ac:dyDescent="0.2">
      <c r="A754">
        <v>753</v>
      </c>
    </row>
    <row r="755" spans="1:1" x14ac:dyDescent="0.2">
      <c r="A755">
        <v>754</v>
      </c>
    </row>
    <row r="756" spans="1:1" x14ac:dyDescent="0.2">
      <c r="A756">
        <v>755</v>
      </c>
    </row>
    <row r="757" spans="1:1" x14ac:dyDescent="0.2">
      <c r="A757">
        <v>756</v>
      </c>
    </row>
    <row r="758" spans="1:1" x14ac:dyDescent="0.2">
      <c r="A758">
        <v>757</v>
      </c>
    </row>
    <row r="759" spans="1:1" x14ac:dyDescent="0.2">
      <c r="A759">
        <v>758</v>
      </c>
    </row>
    <row r="760" spans="1:1" x14ac:dyDescent="0.2">
      <c r="A760">
        <v>759</v>
      </c>
    </row>
    <row r="761" spans="1:1" x14ac:dyDescent="0.2">
      <c r="A761">
        <v>760</v>
      </c>
    </row>
    <row r="762" spans="1:1" x14ac:dyDescent="0.2">
      <c r="A762">
        <v>761</v>
      </c>
    </row>
    <row r="763" spans="1:1" x14ac:dyDescent="0.2">
      <c r="A763">
        <v>762</v>
      </c>
    </row>
    <row r="764" spans="1:1" x14ac:dyDescent="0.2">
      <c r="A764">
        <v>763</v>
      </c>
    </row>
    <row r="765" spans="1:1" x14ac:dyDescent="0.2">
      <c r="A765">
        <v>764</v>
      </c>
    </row>
    <row r="766" spans="1:1" x14ac:dyDescent="0.2">
      <c r="A766">
        <v>765</v>
      </c>
    </row>
    <row r="767" spans="1:1" x14ac:dyDescent="0.2">
      <c r="A767">
        <v>766</v>
      </c>
    </row>
    <row r="768" spans="1:1" x14ac:dyDescent="0.2">
      <c r="A768">
        <v>767</v>
      </c>
    </row>
    <row r="769" spans="1:1" x14ac:dyDescent="0.2">
      <c r="A769">
        <v>768</v>
      </c>
    </row>
    <row r="770" spans="1:1" x14ac:dyDescent="0.2">
      <c r="A770">
        <v>769</v>
      </c>
    </row>
    <row r="771" spans="1:1" x14ac:dyDescent="0.2">
      <c r="A771">
        <v>770</v>
      </c>
    </row>
    <row r="772" spans="1:1" x14ac:dyDescent="0.2">
      <c r="A772">
        <v>771</v>
      </c>
    </row>
    <row r="773" spans="1:1" x14ac:dyDescent="0.2">
      <c r="A773">
        <v>772</v>
      </c>
    </row>
    <row r="774" spans="1:1" x14ac:dyDescent="0.2">
      <c r="A774">
        <v>773</v>
      </c>
    </row>
    <row r="775" spans="1:1" x14ac:dyDescent="0.2">
      <c r="A775">
        <v>774</v>
      </c>
    </row>
    <row r="776" spans="1:1" x14ac:dyDescent="0.2">
      <c r="A776">
        <v>775</v>
      </c>
    </row>
    <row r="777" spans="1:1" x14ac:dyDescent="0.2">
      <c r="A777">
        <v>776</v>
      </c>
    </row>
    <row r="778" spans="1:1" x14ac:dyDescent="0.2">
      <c r="A778">
        <v>777</v>
      </c>
    </row>
    <row r="779" spans="1:1" x14ac:dyDescent="0.2">
      <c r="A779">
        <v>778</v>
      </c>
    </row>
    <row r="780" spans="1:1" x14ac:dyDescent="0.2">
      <c r="A780">
        <v>779</v>
      </c>
    </row>
    <row r="781" spans="1:1" x14ac:dyDescent="0.2">
      <c r="A781">
        <v>780</v>
      </c>
    </row>
    <row r="782" spans="1:1" x14ac:dyDescent="0.2">
      <c r="A782">
        <v>781</v>
      </c>
    </row>
    <row r="783" spans="1:1" x14ac:dyDescent="0.2">
      <c r="A783">
        <v>782</v>
      </c>
    </row>
    <row r="784" spans="1:1" x14ac:dyDescent="0.2">
      <c r="A784">
        <v>783</v>
      </c>
    </row>
    <row r="785" spans="1:1" x14ac:dyDescent="0.2">
      <c r="A785">
        <v>784</v>
      </c>
    </row>
    <row r="786" spans="1:1" x14ac:dyDescent="0.2">
      <c r="A786">
        <v>785</v>
      </c>
    </row>
    <row r="787" spans="1:1" x14ac:dyDescent="0.2">
      <c r="A787">
        <v>786</v>
      </c>
    </row>
    <row r="788" spans="1:1" x14ac:dyDescent="0.2">
      <c r="A788">
        <v>787</v>
      </c>
    </row>
    <row r="789" spans="1:1" x14ac:dyDescent="0.2">
      <c r="A789">
        <v>788</v>
      </c>
    </row>
    <row r="790" spans="1:1" x14ac:dyDescent="0.2">
      <c r="A790">
        <v>789</v>
      </c>
    </row>
    <row r="791" spans="1:1" x14ac:dyDescent="0.2">
      <c r="A791">
        <v>790</v>
      </c>
    </row>
    <row r="792" spans="1:1" x14ac:dyDescent="0.2">
      <c r="A792">
        <v>791</v>
      </c>
    </row>
    <row r="793" spans="1:1" x14ac:dyDescent="0.2">
      <c r="A793">
        <v>792</v>
      </c>
    </row>
    <row r="794" spans="1:1" x14ac:dyDescent="0.2">
      <c r="A794">
        <v>793</v>
      </c>
    </row>
    <row r="795" spans="1:1" x14ac:dyDescent="0.2">
      <c r="A795">
        <v>794</v>
      </c>
    </row>
    <row r="796" spans="1:1" x14ac:dyDescent="0.2">
      <c r="A796">
        <v>795</v>
      </c>
    </row>
    <row r="797" spans="1:1" x14ac:dyDescent="0.2">
      <c r="A797">
        <v>796</v>
      </c>
    </row>
    <row r="798" spans="1:1" x14ac:dyDescent="0.2">
      <c r="A798">
        <v>797</v>
      </c>
    </row>
    <row r="799" spans="1:1" x14ac:dyDescent="0.2">
      <c r="A799">
        <v>798</v>
      </c>
    </row>
    <row r="800" spans="1:1" x14ac:dyDescent="0.2">
      <c r="A800">
        <v>799</v>
      </c>
    </row>
    <row r="801" spans="1:1" x14ac:dyDescent="0.2">
      <c r="A801">
        <v>800</v>
      </c>
    </row>
    <row r="802" spans="1:1" x14ac:dyDescent="0.2">
      <c r="A802">
        <v>801</v>
      </c>
    </row>
    <row r="803" spans="1:1" x14ac:dyDescent="0.2">
      <c r="A803">
        <v>802</v>
      </c>
    </row>
    <row r="804" spans="1:1" x14ac:dyDescent="0.2">
      <c r="A804">
        <v>803</v>
      </c>
    </row>
    <row r="805" spans="1:1" x14ac:dyDescent="0.2">
      <c r="A805">
        <v>804</v>
      </c>
    </row>
    <row r="806" spans="1:1" x14ac:dyDescent="0.2">
      <c r="A806">
        <v>805</v>
      </c>
    </row>
    <row r="807" spans="1:1" x14ac:dyDescent="0.2">
      <c r="A807">
        <v>806</v>
      </c>
    </row>
    <row r="808" spans="1:1" x14ac:dyDescent="0.2">
      <c r="A808">
        <v>807</v>
      </c>
    </row>
    <row r="809" spans="1:1" x14ac:dyDescent="0.2">
      <c r="A809">
        <v>808</v>
      </c>
    </row>
    <row r="810" spans="1:1" x14ac:dyDescent="0.2">
      <c r="A810">
        <v>809</v>
      </c>
    </row>
    <row r="811" spans="1:1" x14ac:dyDescent="0.2">
      <c r="A811">
        <v>810</v>
      </c>
    </row>
    <row r="812" spans="1:1" x14ac:dyDescent="0.2">
      <c r="A812">
        <v>811</v>
      </c>
    </row>
    <row r="813" spans="1:1" x14ac:dyDescent="0.2">
      <c r="A813">
        <v>812</v>
      </c>
    </row>
    <row r="814" spans="1:1" x14ac:dyDescent="0.2">
      <c r="A814">
        <v>813</v>
      </c>
    </row>
    <row r="815" spans="1:1" x14ac:dyDescent="0.2">
      <c r="A815">
        <v>814</v>
      </c>
    </row>
    <row r="816" spans="1:1" x14ac:dyDescent="0.2">
      <c r="A816">
        <v>815</v>
      </c>
    </row>
    <row r="817" spans="1:1" x14ac:dyDescent="0.2">
      <c r="A817">
        <v>816</v>
      </c>
    </row>
    <row r="818" spans="1:1" x14ac:dyDescent="0.2">
      <c r="A818">
        <v>817</v>
      </c>
    </row>
    <row r="819" spans="1:1" x14ac:dyDescent="0.2">
      <c r="A819">
        <v>818</v>
      </c>
    </row>
    <row r="820" spans="1:1" x14ac:dyDescent="0.2">
      <c r="A820">
        <v>819</v>
      </c>
    </row>
    <row r="821" spans="1:1" x14ac:dyDescent="0.2">
      <c r="A821">
        <v>820</v>
      </c>
    </row>
    <row r="822" spans="1:1" x14ac:dyDescent="0.2">
      <c r="A822">
        <v>821</v>
      </c>
    </row>
    <row r="823" spans="1:1" x14ac:dyDescent="0.2">
      <c r="A823">
        <v>822</v>
      </c>
    </row>
    <row r="824" spans="1:1" x14ac:dyDescent="0.2">
      <c r="A824">
        <v>823</v>
      </c>
    </row>
    <row r="825" spans="1:1" x14ac:dyDescent="0.2">
      <c r="A825">
        <v>824</v>
      </c>
    </row>
    <row r="826" spans="1:1" x14ac:dyDescent="0.2">
      <c r="A826">
        <v>825</v>
      </c>
    </row>
    <row r="827" spans="1:1" x14ac:dyDescent="0.2">
      <c r="A827">
        <v>826</v>
      </c>
    </row>
    <row r="828" spans="1:1" x14ac:dyDescent="0.2">
      <c r="A828">
        <v>827</v>
      </c>
    </row>
    <row r="829" spans="1:1" x14ac:dyDescent="0.2">
      <c r="A829">
        <v>828</v>
      </c>
    </row>
    <row r="830" spans="1:1" x14ac:dyDescent="0.2">
      <c r="A830">
        <v>829</v>
      </c>
    </row>
    <row r="831" spans="1:1" x14ac:dyDescent="0.2">
      <c r="A831">
        <v>830</v>
      </c>
    </row>
    <row r="832" spans="1:1" x14ac:dyDescent="0.2">
      <c r="A832">
        <v>831</v>
      </c>
    </row>
    <row r="833" spans="1:1" x14ac:dyDescent="0.2">
      <c r="A833">
        <v>832</v>
      </c>
    </row>
    <row r="834" spans="1:1" x14ac:dyDescent="0.2">
      <c r="A834">
        <v>833</v>
      </c>
    </row>
    <row r="835" spans="1:1" x14ac:dyDescent="0.2">
      <c r="A835">
        <v>834</v>
      </c>
    </row>
    <row r="836" spans="1:1" x14ac:dyDescent="0.2">
      <c r="A836">
        <v>835</v>
      </c>
    </row>
    <row r="837" spans="1:1" x14ac:dyDescent="0.2">
      <c r="A837">
        <v>836</v>
      </c>
    </row>
    <row r="838" spans="1:1" x14ac:dyDescent="0.2">
      <c r="A838">
        <v>837</v>
      </c>
    </row>
    <row r="839" spans="1:1" x14ac:dyDescent="0.2">
      <c r="A839">
        <v>838</v>
      </c>
    </row>
    <row r="840" spans="1:1" x14ac:dyDescent="0.2">
      <c r="A840">
        <v>839</v>
      </c>
    </row>
    <row r="841" spans="1:1" x14ac:dyDescent="0.2">
      <c r="A841">
        <v>840</v>
      </c>
    </row>
    <row r="842" spans="1:1" x14ac:dyDescent="0.2">
      <c r="A842">
        <v>841</v>
      </c>
    </row>
    <row r="843" spans="1:1" x14ac:dyDescent="0.2">
      <c r="A843">
        <v>842</v>
      </c>
    </row>
    <row r="844" spans="1:1" x14ac:dyDescent="0.2">
      <c r="A844">
        <v>843</v>
      </c>
    </row>
    <row r="845" spans="1:1" x14ac:dyDescent="0.2">
      <c r="A845">
        <v>844</v>
      </c>
    </row>
    <row r="846" spans="1:1" x14ac:dyDescent="0.2">
      <c r="A846">
        <v>845</v>
      </c>
    </row>
    <row r="847" spans="1:1" x14ac:dyDescent="0.2">
      <c r="A847">
        <v>846</v>
      </c>
    </row>
    <row r="848" spans="1:1" x14ac:dyDescent="0.2">
      <c r="A848">
        <v>847</v>
      </c>
    </row>
    <row r="849" spans="1:1" x14ac:dyDescent="0.2">
      <c r="A849">
        <v>848</v>
      </c>
    </row>
    <row r="850" spans="1:1" x14ac:dyDescent="0.2">
      <c r="A850">
        <v>849</v>
      </c>
    </row>
    <row r="851" spans="1:1" x14ac:dyDescent="0.2">
      <c r="A851">
        <v>850</v>
      </c>
    </row>
    <row r="852" spans="1:1" x14ac:dyDescent="0.2">
      <c r="A852">
        <v>851</v>
      </c>
    </row>
    <row r="853" spans="1:1" x14ac:dyDescent="0.2">
      <c r="A853">
        <v>852</v>
      </c>
    </row>
    <row r="854" spans="1:1" x14ac:dyDescent="0.2">
      <c r="A854">
        <v>853</v>
      </c>
    </row>
    <row r="855" spans="1:1" x14ac:dyDescent="0.2">
      <c r="A855">
        <v>854</v>
      </c>
    </row>
    <row r="856" spans="1:1" x14ac:dyDescent="0.2">
      <c r="A856">
        <v>855</v>
      </c>
    </row>
    <row r="857" spans="1:1" x14ac:dyDescent="0.2">
      <c r="A857">
        <v>856</v>
      </c>
    </row>
    <row r="858" spans="1:1" x14ac:dyDescent="0.2">
      <c r="A858">
        <v>857</v>
      </c>
    </row>
    <row r="859" spans="1:1" x14ac:dyDescent="0.2">
      <c r="A859">
        <v>858</v>
      </c>
    </row>
    <row r="860" spans="1:1" x14ac:dyDescent="0.2">
      <c r="A860">
        <v>859</v>
      </c>
    </row>
    <row r="861" spans="1:1" x14ac:dyDescent="0.2">
      <c r="A861">
        <v>860</v>
      </c>
    </row>
    <row r="862" spans="1:1" x14ac:dyDescent="0.2">
      <c r="A862">
        <v>861</v>
      </c>
    </row>
    <row r="863" spans="1:1" x14ac:dyDescent="0.2">
      <c r="A863">
        <v>862</v>
      </c>
    </row>
    <row r="864" spans="1:1" x14ac:dyDescent="0.2">
      <c r="A864">
        <v>863</v>
      </c>
    </row>
    <row r="865" spans="1:1" x14ac:dyDescent="0.2">
      <c r="A865">
        <v>864</v>
      </c>
    </row>
    <row r="866" spans="1:1" x14ac:dyDescent="0.2">
      <c r="A866">
        <v>865</v>
      </c>
    </row>
    <row r="867" spans="1:1" x14ac:dyDescent="0.2">
      <c r="A867">
        <v>866</v>
      </c>
    </row>
    <row r="868" spans="1:1" x14ac:dyDescent="0.2">
      <c r="A868">
        <v>867</v>
      </c>
    </row>
    <row r="869" spans="1:1" x14ac:dyDescent="0.2">
      <c r="A869">
        <v>868</v>
      </c>
    </row>
    <row r="870" spans="1:1" x14ac:dyDescent="0.2">
      <c r="A870">
        <v>869</v>
      </c>
    </row>
    <row r="871" spans="1:1" x14ac:dyDescent="0.2">
      <c r="A871">
        <v>870</v>
      </c>
    </row>
    <row r="872" spans="1:1" x14ac:dyDescent="0.2">
      <c r="A872">
        <v>871</v>
      </c>
    </row>
    <row r="873" spans="1:1" x14ac:dyDescent="0.2">
      <c r="A873">
        <v>872</v>
      </c>
    </row>
    <row r="874" spans="1:1" x14ac:dyDescent="0.2">
      <c r="A874">
        <v>873</v>
      </c>
    </row>
    <row r="875" spans="1:1" x14ac:dyDescent="0.2">
      <c r="A875">
        <v>874</v>
      </c>
    </row>
    <row r="876" spans="1:1" x14ac:dyDescent="0.2">
      <c r="A876">
        <v>875</v>
      </c>
    </row>
    <row r="877" spans="1:1" x14ac:dyDescent="0.2">
      <c r="A877">
        <v>876</v>
      </c>
    </row>
    <row r="878" spans="1:1" x14ac:dyDescent="0.2">
      <c r="A878">
        <v>877</v>
      </c>
    </row>
    <row r="879" spans="1:1" x14ac:dyDescent="0.2">
      <c r="A879">
        <v>878</v>
      </c>
    </row>
    <row r="880" spans="1:1" x14ac:dyDescent="0.2">
      <c r="A880">
        <v>879</v>
      </c>
    </row>
    <row r="881" spans="1:1" x14ac:dyDescent="0.2">
      <c r="A881">
        <v>880</v>
      </c>
    </row>
    <row r="882" spans="1:1" x14ac:dyDescent="0.2">
      <c r="A882">
        <v>881</v>
      </c>
    </row>
    <row r="883" spans="1:1" x14ac:dyDescent="0.2">
      <c r="A883">
        <v>882</v>
      </c>
    </row>
    <row r="884" spans="1:1" x14ac:dyDescent="0.2">
      <c r="A884">
        <v>883</v>
      </c>
    </row>
    <row r="885" spans="1:1" x14ac:dyDescent="0.2">
      <c r="A885">
        <v>884</v>
      </c>
    </row>
    <row r="886" spans="1:1" x14ac:dyDescent="0.2">
      <c r="A886">
        <v>885</v>
      </c>
    </row>
    <row r="887" spans="1:1" x14ac:dyDescent="0.2">
      <c r="A887">
        <v>886</v>
      </c>
    </row>
    <row r="888" spans="1:1" x14ac:dyDescent="0.2">
      <c r="A888">
        <v>887</v>
      </c>
    </row>
    <row r="889" spans="1:1" x14ac:dyDescent="0.2">
      <c r="A889">
        <v>888</v>
      </c>
    </row>
    <row r="890" spans="1:1" x14ac:dyDescent="0.2">
      <c r="A890">
        <v>889</v>
      </c>
    </row>
    <row r="891" spans="1:1" x14ac:dyDescent="0.2">
      <c r="A891">
        <v>890</v>
      </c>
    </row>
    <row r="892" spans="1:1" x14ac:dyDescent="0.2">
      <c r="A892">
        <v>891</v>
      </c>
    </row>
    <row r="893" spans="1:1" x14ac:dyDescent="0.2">
      <c r="A893">
        <v>892</v>
      </c>
    </row>
    <row r="894" spans="1:1" x14ac:dyDescent="0.2">
      <c r="A894">
        <v>893</v>
      </c>
    </row>
    <row r="895" spans="1:1" x14ac:dyDescent="0.2">
      <c r="A895">
        <v>894</v>
      </c>
    </row>
    <row r="896" spans="1:1" x14ac:dyDescent="0.2">
      <c r="A896">
        <v>895</v>
      </c>
    </row>
    <row r="897" spans="1:1" x14ac:dyDescent="0.2">
      <c r="A897">
        <v>896</v>
      </c>
    </row>
    <row r="898" spans="1:1" x14ac:dyDescent="0.2">
      <c r="A898">
        <v>897</v>
      </c>
    </row>
    <row r="899" spans="1:1" x14ac:dyDescent="0.2">
      <c r="A899">
        <v>898</v>
      </c>
    </row>
    <row r="900" spans="1:1" x14ac:dyDescent="0.2">
      <c r="A900">
        <v>899</v>
      </c>
    </row>
    <row r="901" spans="1:1" x14ac:dyDescent="0.2">
      <c r="A901">
        <v>900</v>
      </c>
    </row>
    <row r="902" spans="1:1" x14ac:dyDescent="0.2">
      <c r="A902">
        <v>901</v>
      </c>
    </row>
    <row r="903" spans="1:1" x14ac:dyDescent="0.2">
      <c r="A903">
        <v>902</v>
      </c>
    </row>
    <row r="904" spans="1:1" x14ac:dyDescent="0.2">
      <c r="A904">
        <v>903</v>
      </c>
    </row>
    <row r="905" spans="1:1" x14ac:dyDescent="0.2">
      <c r="A905">
        <v>904</v>
      </c>
    </row>
    <row r="906" spans="1:1" x14ac:dyDescent="0.2">
      <c r="A906">
        <v>905</v>
      </c>
    </row>
    <row r="907" spans="1:1" x14ac:dyDescent="0.2">
      <c r="A907">
        <v>906</v>
      </c>
    </row>
    <row r="908" spans="1:1" x14ac:dyDescent="0.2">
      <c r="A908">
        <v>907</v>
      </c>
    </row>
    <row r="909" spans="1:1" x14ac:dyDescent="0.2">
      <c r="A909">
        <v>908</v>
      </c>
    </row>
    <row r="910" spans="1:1" x14ac:dyDescent="0.2">
      <c r="A910">
        <v>909</v>
      </c>
    </row>
    <row r="911" spans="1:1" x14ac:dyDescent="0.2">
      <c r="A911">
        <v>910</v>
      </c>
    </row>
    <row r="912" spans="1:1" x14ac:dyDescent="0.2">
      <c r="A912">
        <v>911</v>
      </c>
    </row>
    <row r="913" spans="1:1" x14ac:dyDescent="0.2">
      <c r="A913">
        <v>912</v>
      </c>
    </row>
    <row r="914" spans="1:1" x14ac:dyDescent="0.2">
      <c r="A914">
        <v>913</v>
      </c>
    </row>
    <row r="915" spans="1:1" x14ac:dyDescent="0.2">
      <c r="A915">
        <v>914</v>
      </c>
    </row>
    <row r="916" spans="1:1" x14ac:dyDescent="0.2">
      <c r="A916">
        <v>915</v>
      </c>
    </row>
    <row r="917" spans="1:1" x14ac:dyDescent="0.2">
      <c r="A917">
        <v>916</v>
      </c>
    </row>
    <row r="918" spans="1:1" x14ac:dyDescent="0.2">
      <c r="A918">
        <v>917</v>
      </c>
    </row>
    <row r="919" spans="1:1" x14ac:dyDescent="0.2">
      <c r="A919">
        <v>918</v>
      </c>
    </row>
    <row r="920" spans="1:1" x14ac:dyDescent="0.2">
      <c r="A920">
        <v>919</v>
      </c>
    </row>
    <row r="921" spans="1:1" x14ac:dyDescent="0.2">
      <c r="A921">
        <v>920</v>
      </c>
    </row>
    <row r="922" spans="1:1" x14ac:dyDescent="0.2">
      <c r="A922">
        <v>921</v>
      </c>
    </row>
    <row r="923" spans="1:1" x14ac:dyDescent="0.2">
      <c r="A923">
        <v>922</v>
      </c>
    </row>
    <row r="924" spans="1:1" x14ac:dyDescent="0.2">
      <c r="A924">
        <v>923</v>
      </c>
    </row>
    <row r="925" spans="1:1" x14ac:dyDescent="0.2">
      <c r="A925">
        <v>924</v>
      </c>
    </row>
    <row r="926" spans="1:1" x14ac:dyDescent="0.2">
      <c r="A926">
        <v>925</v>
      </c>
    </row>
    <row r="927" spans="1:1" x14ac:dyDescent="0.2">
      <c r="A927">
        <v>926</v>
      </c>
    </row>
    <row r="928" spans="1:1" x14ac:dyDescent="0.2">
      <c r="A928">
        <v>927</v>
      </c>
    </row>
    <row r="929" spans="1:1" x14ac:dyDescent="0.2">
      <c r="A929">
        <v>928</v>
      </c>
    </row>
    <row r="930" spans="1:1" x14ac:dyDescent="0.2">
      <c r="A930">
        <v>929</v>
      </c>
    </row>
    <row r="931" spans="1:1" x14ac:dyDescent="0.2">
      <c r="A931">
        <v>930</v>
      </c>
    </row>
    <row r="932" spans="1:1" x14ac:dyDescent="0.2">
      <c r="A932">
        <v>931</v>
      </c>
    </row>
    <row r="933" spans="1:1" x14ac:dyDescent="0.2">
      <c r="A933">
        <v>932</v>
      </c>
    </row>
    <row r="934" spans="1:1" x14ac:dyDescent="0.2">
      <c r="A934">
        <v>933</v>
      </c>
    </row>
    <row r="935" spans="1:1" x14ac:dyDescent="0.2">
      <c r="A935">
        <v>934</v>
      </c>
    </row>
    <row r="936" spans="1:1" x14ac:dyDescent="0.2">
      <c r="A936">
        <v>935</v>
      </c>
    </row>
    <row r="937" spans="1:1" x14ac:dyDescent="0.2">
      <c r="A937">
        <v>936</v>
      </c>
    </row>
    <row r="938" spans="1:1" x14ac:dyDescent="0.2">
      <c r="A938">
        <v>937</v>
      </c>
    </row>
    <row r="939" spans="1:1" x14ac:dyDescent="0.2">
      <c r="A939">
        <v>938</v>
      </c>
    </row>
    <row r="940" spans="1:1" x14ac:dyDescent="0.2">
      <c r="A940">
        <v>939</v>
      </c>
    </row>
    <row r="941" spans="1:1" x14ac:dyDescent="0.2">
      <c r="A941">
        <v>940</v>
      </c>
    </row>
    <row r="942" spans="1:1" x14ac:dyDescent="0.2">
      <c r="A942">
        <v>941</v>
      </c>
    </row>
    <row r="943" spans="1:1" x14ac:dyDescent="0.2">
      <c r="A943">
        <v>942</v>
      </c>
    </row>
    <row r="944" spans="1:1" x14ac:dyDescent="0.2">
      <c r="A944">
        <v>943</v>
      </c>
    </row>
    <row r="945" spans="1:1" x14ac:dyDescent="0.2">
      <c r="A945">
        <v>944</v>
      </c>
    </row>
    <row r="946" spans="1:1" x14ac:dyDescent="0.2">
      <c r="A946">
        <v>945</v>
      </c>
    </row>
    <row r="947" spans="1:1" x14ac:dyDescent="0.2">
      <c r="A947">
        <v>946</v>
      </c>
    </row>
    <row r="948" spans="1:1" x14ac:dyDescent="0.2">
      <c r="A948">
        <v>947</v>
      </c>
    </row>
    <row r="949" spans="1:1" x14ac:dyDescent="0.2">
      <c r="A949">
        <v>948</v>
      </c>
    </row>
    <row r="950" spans="1:1" x14ac:dyDescent="0.2">
      <c r="A950">
        <v>949</v>
      </c>
    </row>
    <row r="951" spans="1:1" x14ac:dyDescent="0.2">
      <c r="A951">
        <v>950</v>
      </c>
    </row>
    <row r="952" spans="1:1" x14ac:dyDescent="0.2">
      <c r="A952">
        <v>951</v>
      </c>
    </row>
    <row r="953" spans="1:1" x14ac:dyDescent="0.2">
      <c r="A953">
        <v>952</v>
      </c>
    </row>
    <row r="954" spans="1:1" x14ac:dyDescent="0.2">
      <c r="A954">
        <v>953</v>
      </c>
    </row>
    <row r="955" spans="1:1" x14ac:dyDescent="0.2">
      <c r="A955">
        <v>954</v>
      </c>
    </row>
    <row r="956" spans="1:1" x14ac:dyDescent="0.2">
      <c r="A956">
        <v>955</v>
      </c>
    </row>
    <row r="957" spans="1:1" x14ac:dyDescent="0.2">
      <c r="A957">
        <v>956</v>
      </c>
    </row>
    <row r="958" spans="1:1" x14ac:dyDescent="0.2">
      <c r="A958">
        <v>957</v>
      </c>
    </row>
    <row r="959" spans="1:1" x14ac:dyDescent="0.2">
      <c r="A959">
        <v>958</v>
      </c>
    </row>
    <row r="960" spans="1:1" x14ac:dyDescent="0.2">
      <c r="A960">
        <v>959</v>
      </c>
    </row>
    <row r="961" spans="1:1" x14ac:dyDescent="0.2">
      <c r="A961">
        <v>960</v>
      </c>
    </row>
    <row r="962" spans="1:1" x14ac:dyDescent="0.2">
      <c r="A962">
        <v>961</v>
      </c>
    </row>
    <row r="963" spans="1:1" x14ac:dyDescent="0.2">
      <c r="A963">
        <v>962</v>
      </c>
    </row>
    <row r="964" spans="1:1" x14ac:dyDescent="0.2">
      <c r="A964">
        <v>963</v>
      </c>
    </row>
    <row r="965" spans="1:1" x14ac:dyDescent="0.2">
      <c r="A965">
        <v>964</v>
      </c>
    </row>
    <row r="966" spans="1:1" x14ac:dyDescent="0.2">
      <c r="A966">
        <v>965</v>
      </c>
    </row>
    <row r="967" spans="1:1" x14ac:dyDescent="0.2">
      <c r="A967">
        <v>966</v>
      </c>
    </row>
    <row r="968" spans="1:1" x14ac:dyDescent="0.2">
      <c r="A968">
        <v>967</v>
      </c>
    </row>
    <row r="969" spans="1:1" x14ac:dyDescent="0.2">
      <c r="A969">
        <v>968</v>
      </c>
    </row>
    <row r="970" spans="1:1" x14ac:dyDescent="0.2">
      <c r="A970">
        <v>969</v>
      </c>
    </row>
    <row r="971" spans="1:1" x14ac:dyDescent="0.2">
      <c r="A971">
        <v>970</v>
      </c>
    </row>
    <row r="972" spans="1:1" x14ac:dyDescent="0.2">
      <c r="A972">
        <v>971</v>
      </c>
    </row>
    <row r="973" spans="1:1" x14ac:dyDescent="0.2">
      <c r="A973">
        <v>972</v>
      </c>
    </row>
    <row r="974" spans="1:1" x14ac:dyDescent="0.2">
      <c r="A974">
        <v>973</v>
      </c>
    </row>
    <row r="975" spans="1:1" x14ac:dyDescent="0.2">
      <c r="A975">
        <v>974</v>
      </c>
    </row>
    <row r="976" spans="1:1" x14ac:dyDescent="0.2">
      <c r="A976">
        <v>975</v>
      </c>
    </row>
    <row r="977" spans="1:1" x14ac:dyDescent="0.2">
      <c r="A977">
        <v>976</v>
      </c>
    </row>
    <row r="978" spans="1:1" x14ac:dyDescent="0.2">
      <c r="A978">
        <v>977</v>
      </c>
    </row>
    <row r="979" spans="1:1" x14ac:dyDescent="0.2">
      <c r="A979">
        <v>978</v>
      </c>
    </row>
    <row r="980" spans="1:1" x14ac:dyDescent="0.2">
      <c r="A980">
        <v>979</v>
      </c>
    </row>
    <row r="981" spans="1:1" x14ac:dyDescent="0.2">
      <c r="A981">
        <v>980</v>
      </c>
    </row>
    <row r="982" spans="1:1" x14ac:dyDescent="0.2">
      <c r="A982">
        <v>981</v>
      </c>
    </row>
    <row r="983" spans="1:1" x14ac:dyDescent="0.2">
      <c r="A983">
        <v>982</v>
      </c>
    </row>
    <row r="984" spans="1:1" x14ac:dyDescent="0.2">
      <c r="A984">
        <v>983</v>
      </c>
    </row>
    <row r="985" spans="1:1" x14ac:dyDescent="0.2">
      <c r="A985">
        <v>984</v>
      </c>
    </row>
    <row r="986" spans="1:1" x14ac:dyDescent="0.2">
      <c r="A986">
        <v>985</v>
      </c>
    </row>
    <row r="987" spans="1:1" x14ac:dyDescent="0.2">
      <c r="A987">
        <v>986</v>
      </c>
    </row>
    <row r="988" spans="1:1" x14ac:dyDescent="0.2">
      <c r="A988">
        <v>987</v>
      </c>
    </row>
    <row r="989" spans="1:1" x14ac:dyDescent="0.2">
      <c r="A989">
        <v>988</v>
      </c>
    </row>
    <row r="990" spans="1:1" x14ac:dyDescent="0.2">
      <c r="A990">
        <v>989</v>
      </c>
    </row>
    <row r="991" spans="1:1" x14ac:dyDescent="0.2">
      <c r="A991">
        <v>990</v>
      </c>
    </row>
    <row r="992" spans="1:1" x14ac:dyDescent="0.2">
      <c r="A992">
        <v>991</v>
      </c>
    </row>
    <row r="993" spans="1:1" x14ac:dyDescent="0.2">
      <c r="A993">
        <v>992</v>
      </c>
    </row>
    <row r="994" spans="1:1" x14ac:dyDescent="0.2">
      <c r="A994">
        <v>993</v>
      </c>
    </row>
    <row r="995" spans="1:1" x14ac:dyDescent="0.2">
      <c r="A995">
        <v>994</v>
      </c>
    </row>
    <row r="996" spans="1:1" x14ac:dyDescent="0.2">
      <c r="A996">
        <v>995</v>
      </c>
    </row>
    <row r="997" spans="1:1" x14ac:dyDescent="0.2">
      <c r="A997">
        <v>996</v>
      </c>
    </row>
    <row r="998" spans="1:1" x14ac:dyDescent="0.2">
      <c r="A998">
        <v>997</v>
      </c>
    </row>
    <row r="999" spans="1:1" x14ac:dyDescent="0.2">
      <c r="A999">
        <v>998</v>
      </c>
    </row>
    <row r="1000" spans="1:1" x14ac:dyDescent="0.2">
      <c r="A1000">
        <v>999</v>
      </c>
    </row>
    <row r="1001" spans="1:1" x14ac:dyDescent="0.2">
      <c r="A1001">
        <v>1000</v>
      </c>
    </row>
    <row r="1002" spans="1:1" x14ac:dyDescent="0.2">
      <c r="A1002">
        <v>1001</v>
      </c>
    </row>
    <row r="1003" spans="1:1" x14ac:dyDescent="0.2">
      <c r="A1003">
        <v>1002</v>
      </c>
    </row>
    <row r="1004" spans="1:1" x14ac:dyDescent="0.2">
      <c r="A1004">
        <v>1003</v>
      </c>
    </row>
    <row r="1005" spans="1:1" x14ac:dyDescent="0.2">
      <c r="A1005">
        <v>1004</v>
      </c>
    </row>
    <row r="1006" spans="1:1" x14ac:dyDescent="0.2">
      <c r="A1006">
        <v>1005</v>
      </c>
    </row>
  </sheetData>
  <conditionalFormatting sqref="E1:E431">
    <cfRule type="colorScale" priority="1">
      <colorScale>
        <cfvo type="num" val="-0.2"/>
        <cfvo type="num" val="0"/>
        <cfvo type="num" val="0.2"/>
        <color rgb="FFFF2600"/>
        <color theme="0"/>
        <color rgb="FF008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2017-05-12T23:43:32Z</dcterms:created>
  <dcterms:modified xsi:type="dcterms:W3CDTF">2017-05-16T00:19:37Z</dcterms:modified>
</cp:coreProperties>
</file>