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2047FA74-0E21-48AB-A329-E632B4F3B28C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<sst xmlns="http://schemas.openxmlformats.org/spreadsheetml/2006/main" count="32" uniqueCount="32">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</sst>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-4.8160875798203273E-5</c:v>
                </c:pt>
                <c:pt idx="1">
                  <c:v>2.5407801886867531E-6</c:v>
                </c:pt>
                <c:pt idx="2">
                  <c:v>-8.7383370307683728E-5</c:v>
                </c:pt>
                <c:pt idx="3">
                  <c:v>-6.7530431167667215E-5</c:v>
                </c:pt>
                <c:pt idx="4">
                  <c:v>-9.4072812380122106E-5</c:v>
                </c:pt>
                <c:pt idx="5">
                  <c:v>-2.8766903085036821E-5</c:v>
                </c:pt>
                <c:pt idx="6">
                  <c:v>-7.0067782982102811E-5</c:v>
                </c:pt>
                <c:pt idx="7">
                  <c:v>-1.7612516209575269E-5</c:v>
                </c:pt>
                <c:pt idx="8">
                  <c:v>-1.5871650452221889E-4</c:v>
                </c:pt>
                <c:pt idx="9">
                  <c:v>1.7129348049080281E-5</c:v>
                </c:pt>
                <c:pt idx="10">
                  <c:v>-1.525604671216568E-4</c:v>
                </c:pt>
                <c:pt idx="11">
                  <c:v>-3.3898289809930482E-5</c:v>
                </c:pt>
                <c:pt idx="12">
                  <c:v>-1.8505283002648309E-4</c:v>
                </c:pt>
                <c:pt idx="13">
                  <c:v>-6.9313884381444479E-5</c:v>
                </c:pt>
                <c:pt idx="14">
                  <c:v>-8.4365365440777773E-5</c:v>
                </c:pt>
                <c:pt idx="15">
                  <c:v>-8.5116518200201163E-5</c:v>
                </c:pt>
                <c:pt idx="16">
                  <c:v>-8.5171147116411272E-5</c:v>
                </c:pt>
                <c:pt idx="17">
                  <c:v>-7.2148419960699206E-5</c:v>
                </c:pt>
                <c:pt idx="18">
                  <c:v>-1.3338770898134461E-4</c:v>
                </c:pt>
                <c:pt idx="19">
                  <c:v>-1.2422042574303241E-4</c:v>
                </c:pt>
                <c:pt idx="20">
                  <c:v>-1.592743847675937E-4</c:v>
                </c:pt>
                <c:pt idx="21">
                  <c:v>9.5116863863958789E-6</c:v>
                </c:pt>
                <c:pt idx="22">
                  <c:v>-1.6124612368151331E-4</c:v>
                </c:pt>
                <c:pt idx="23">
                  <c:v>-1.141827356969105E-4</c:v>
                </c:pt>
                <c:pt idx="24">
                  <c:v>-1.3786001495388889E-4</c:v>
                </c:pt>
                <c:pt idx="25">
                  <c:v>-7.7937825864737853E-5</c:v>
                </c:pt>
                <c:pt idx="26">
                  <c:v>-1.931329161736633E-4</c:v>
                </c:pt>
                <c:pt idx="27">
                  <c:v>-9.6936267343292193E-5</c:v>
                </c:pt>
                <c:pt idx="28">
                  <c:v>-9.460147569440025E-5</c:v>
                </c:pt>
                <c:pt idx="29">
                  <c:v>-1.423017187728304E-4</c:v>
                </c:pt>
                <c:pt idx="30">
                  <c:v>-6.5701761019110183E-5</c:v>
                </c:pt>
                <c:pt idx="31">
                  <c:v>-1.4284271845840801E-4</c:v>
                </c:pt>
                <c:pt idx="32">
                  <c:v>-7.5490242277070907E-5</c:v>
                </c:pt>
                <c:pt idx="33">
                  <c:v>-1.1344402429010191E-4</c:v>
                </c:pt>
                <c:pt idx="34">
                  <c:v>-1.73227279163371E-4</c:v>
                </c:pt>
                <c:pt idx="35">
                  <c:v>-1.137230311916981E-4</c:v>
                </c:pt>
                <c:pt idx="36">
                  <c:v>-1.636428111697896E-4</c:v>
                </c:pt>
                <c:pt idx="37">
                  <c:v>-1.729184371010439E-4</c:v>
                </c:pt>
                <c:pt idx="38">
                  <c:v>-1.039312909524998E-4</c:v>
                </c:pt>
                <c:pt idx="39">
                  <c:v>-9.315094441030014E-5</c:v>
                </c:pt>
                <c:pt idx="40">
                  <c:v>-9.045270731794508E-5</c:v>
                </c:pt>
                <c:pt idx="41">
                  <c:v>-1.0284127064366649E-4</c:v>
                </c:pt>
                <c:pt idx="42">
                  <c:v>-1.188569105974452E-4</c:v>
                </c:pt>
                <c:pt idx="43">
                  <c:v>-9.980559708398784E-5</c:v>
                </c:pt>
                <c:pt idx="44">
                  <c:v>-1.2854399542269751E-4</c:v>
                </c:pt>
                <c:pt idx="45">
                  <c:v>5.5984419286081314E-3</c:v>
                </c:pt>
                <c:pt idx="46">
                  <c:v>2.0267549387191261E-2</c:v>
                </c:pt>
                <c:pt idx="47">
                  <c:v>4.2596315225018083E-2</c:v>
                </c:pt>
                <c:pt idx="48">
                  <c:v>5.93986077923154E-2</c:v>
                </c:pt>
                <c:pt idx="49">
                  <c:v>7.2261601244929211E-2</c:v>
                </c:pt>
                <c:pt idx="50">
                  <c:v>8.6403918018939069E-2</c:v>
                </c:pt>
                <c:pt idx="51">
                  <c:v>0.1019389582444213</c:v>
                </c:pt>
                <c:pt idx="52">
                  <c:v>0.1150283243197889</c:v>
                </c:pt>
                <c:pt idx="53">
                  <c:v>0.13133928319717461</c:v>
                </c:pt>
                <c:pt idx="54">
                  <c:v>0.1446716409125389</c:v>
                </c:pt>
                <c:pt idx="55">
                  <c:v>0.1578101983715087</c:v>
                </c:pt>
                <c:pt idx="56">
                  <c:v>0.17259465788349529</c:v>
                </c:pt>
                <c:pt idx="57">
                  <c:v>0.18540598655401369</c:v>
                </c:pt>
                <c:pt idx="58">
                  <c:v>0.20221898826894019</c:v>
                </c:pt>
                <c:pt idx="59">
                  <c:v>0.21598364029155789</c:v>
                </c:pt>
                <c:pt idx="60">
                  <c:v>0.22848311268370011</c:v>
                </c:pt>
                <c:pt idx="61">
                  <c:v>0.2395889358753612</c:v>
                </c:pt>
                <c:pt idx="62">
                  <c:v>0.25215242848035918</c:v>
                </c:pt>
                <c:pt idx="63">
                  <c:v>0.27263194407389729</c:v>
                </c:pt>
                <c:pt idx="64">
                  <c:v>0.2837254616029572</c:v>
                </c:pt>
                <c:pt idx="65">
                  <c:v>0.29489029257346189</c:v>
                </c:pt>
                <c:pt idx="66">
                  <c:v>0.30860519742986392</c:v>
                </c:pt>
                <c:pt idx="67">
                  <c:v>0.32353981354311251</c:v>
                </c:pt>
                <c:pt idx="68">
                  <c:v>0.33874860998249012</c:v>
                </c:pt>
                <c:pt idx="69">
                  <c:v>0.34890714209313428</c:v>
                </c:pt>
                <c:pt idx="70">
                  <c:v>0.35792448482055228</c:v>
                </c:pt>
                <c:pt idx="71">
                  <c:v>0.36916063798073617</c:v>
                </c:pt>
                <c:pt idx="72">
                  <c:v>0.38420356350910351</c:v>
                </c:pt>
                <c:pt idx="73">
                  <c:v>0.39289281702298512</c:v>
                </c:pt>
                <c:pt idx="74">
                  <c:v>0.40601151695790327</c:v>
                </c:pt>
                <c:pt idx="75">
                  <c:v>0.41317682329883593</c:v>
                </c:pt>
                <c:pt idx="76">
                  <c:v>0.42208357661499307</c:v>
                </c:pt>
                <c:pt idx="77">
                  <c:v>0.43634758494213921</c:v>
                </c:pt>
                <c:pt idx="78">
                  <c:v>0.44606158194107709</c:v>
                </c:pt>
                <c:pt idx="79">
                  <c:v>0.45644465478506158</c:v>
                </c:pt>
                <c:pt idx="80">
                  <c:v>0.46713668944989878</c:v>
                </c:pt>
                <c:pt idx="81">
                  <c:v>0.4792237447802179</c:v>
                </c:pt>
                <c:pt idx="82">
                  <c:v>0.48859661064071708</c:v>
                </c:pt>
                <c:pt idx="83">
                  <c:v>0.4970019988525658</c:v>
                </c:pt>
                <c:pt idx="84">
                  <c:v>0.50084148265160944</c:v>
                </c:pt>
                <c:pt idx="85">
                  <c:v>0.50553303611978628</c:v>
                </c:pt>
                <c:pt idx="86">
                  <c:v>0.51395297554343156</c:v>
                </c:pt>
                <c:pt idx="87">
                  <c:v>0.51911695010232251</c:v>
                </c:pt>
                <c:pt idx="88">
                  <c:v>0.52485298396411917</c:v>
                </c:pt>
                <c:pt idx="89">
                  <c:v>0.53139320347790231</c:v>
                </c:pt>
                <c:pt idx="90">
                  <c:v>0.5369087298752756</c:v>
                </c:pt>
                <c:pt idx="91">
                  <c:v>0.54715723771465541</c:v>
                </c:pt>
                <c:pt idx="92">
                  <c:v>0.55407736495183479</c:v>
                </c:pt>
                <c:pt idx="93">
                  <c:v>0.55700597860943879</c:v>
                </c:pt>
                <c:pt idx="94">
                  <c:v>0.55906447732812925</c:v>
                </c:pt>
                <c:pt idx="95">
                  <c:v>0.56015048632434117</c:v>
                </c:pt>
                <c:pt idx="96">
                  <c:v>0.5621417511622594</c:v>
                </c:pt>
                <c:pt idx="97">
                  <c:v>0.56337655108751605</c:v>
                </c:pt>
                <c:pt idx="98">
                  <c:v>0.56548844279362087</c:v>
                </c:pt>
                <c:pt idx="99">
                  <c:v>0.56685541136678963</c:v>
                </c:pt>
                <c:pt idx="100">
                  <c:v>0.56660825447199137</c:v>
                </c:pt>
                <c:pt idx="101">
                  <c:v>0.5656060478179229</c:v>
                </c:pt>
                <c:pt idx="102">
                  <c:v>0.56463600205182629</c:v>
                </c:pt>
                <c:pt idx="103">
                  <c:v>0.5631174544022024</c:v>
                </c:pt>
                <c:pt idx="104">
                  <c:v>0.56210473743698786</c:v>
                </c:pt>
                <c:pt idx="105">
                  <c:v>0.55910432501445084</c:v>
                </c:pt>
                <c:pt idx="106">
                  <c:v>0.55528862116732802</c:v>
                </c:pt>
                <c:pt idx="107">
                  <c:v>0.55183963418399973</c:v>
                </c:pt>
                <c:pt idx="108">
                  <c:v>0.5453906684682337</c:v>
                </c:pt>
                <c:pt idx="109">
                  <c:v>0.54102867042186065</c:v>
                </c:pt>
                <c:pt idx="110">
                  <c:v>0.53442799315233047</c:v>
                </c:pt>
                <c:pt idx="111">
                  <c:v>0.52718282229031277</c:v>
                </c:pt>
                <c:pt idx="112">
                  <c:v>0.51766637060490694</c:v>
                </c:pt>
                <c:pt idx="113">
                  <c:v>0.50994403563270718</c:v>
                </c:pt>
                <c:pt idx="114">
                  <c:v>0.501380250696562</c:v>
                </c:pt>
                <c:pt idx="115">
                  <c:v>0.49265804212699821</c:v>
                </c:pt>
                <c:pt idx="116">
                  <c:v>0.48395422310577701</c:v>
                </c:pt>
                <c:pt idx="117">
                  <c:v>0.47559791478786467</c:v>
                </c:pt>
                <c:pt idx="118">
                  <c:v>0.4647896304322533</c:v>
                </c:pt>
                <c:pt idx="119">
                  <c:v>0.45048317583627812</c:v>
                </c:pt>
                <c:pt idx="120">
                  <c:v>0.43708718063423357</c:v>
                </c:pt>
                <c:pt idx="121">
                  <c:v>0.42507526436146598</c:v>
                </c:pt>
                <c:pt idx="122">
                  <c:v>0.41425067096370582</c:v>
                </c:pt>
                <c:pt idx="123">
                  <c:v>0.40254674839253018</c:v>
                </c:pt>
                <c:pt idx="124">
                  <c:v>0.38333763876631222</c:v>
                </c:pt>
                <c:pt idx="125">
                  <c:v>0.37133866431763751</c:v>
                </c:pt>
                <c:pt idx="126">
                  <c:v>0.35920738713747952</c:v>
                </c:pt>
                <c:pt idx="127">
                  <c:v>0.34365036143369959</c:v>
                </c:pt>
                <c:pt idx="128">
                  <c:v>0.32964470638073479</c:v>
                </c:pt>
                <c:pt idx="129">
                  <c:v>0.31469285141641712</c:v>
                </c:pt>
                <c:pt idx="130">
                  <c:v>0.29212998899198811</c:v>
                </c:pt>
                <c:pt idx="131">
                  <c:v>0.27997591985411752</c:v>
                </c:pt>
                <c:pt idx="132">
                  <c:v>0.26349218768178118</c:v>
                </c:pt>
                <c:pt idx="133">
                  <c:v>0.24846000893858869</c:v>
                </c:pt>
                <c:pt idx="134">
                  <c:v>0.2327140950323183</c:v>
                </c:pt>
                <c:pt idx="135">
                  <c:v>0.21130676494411621</c:v>
                </c:pt>
                <c:pt idx="136">
                  <c:v>0.19466859012458099</c:v>
                </c:pt>
                <c:pt idx="137">
                  <c:v>0.1790749066984765</c:v>
                </c:pt>
                <c:pt idx="138">
                  <c:v>0.16563653109929299</c:v>
                </c:pt>
                <c:pt idx="139">
                  <c:v>0.14884296626417559</c:v>
                </c:pt>
                <c:pt idx="140">
                  <c:v>0.12587313511461459</c:v>
                </c:pt>
                <c:pt idx="141">
                  <c:v>0.1105558366726343</c:v>
                </c:pt>
                <c:pt idx="142">
                  <c:v>9.3832807231456677E-2</c:v>
                </c:pt>
                <c:pt idx="143">
                  <c:v>7.6958960190260189E-2</c:v>
                </c:pt>
                <c:pt idx="144">
                  <c:v>6.1587365696016957E-2</c:v>
                </c:pt>
                <c:pt idx="145">
                  <c:v>3.7474536052708771E-2</c:v>
                </c:pt>
                <c:pt idx="146">
                  <c:v>2.1804518383436361E-2</c:v>
                </c:pt>
                <c:pt idx="147">
                  <c:v>5.1134159926197187E-3</c:v>
                </c:pt>
                <c:pt idx="148">
                  <c:v>-1.3400014031970791E-2</c:v>
                </c:pt>
                <c:pt idx="149">
                  <c:v>-2.80314755281772E-2</c:v>
                </c:pt>
                <c:pt idx="150">
                  <c:v>-5.2458671507752477E-2</c:v>
                </c:pt>
                <c:pt idx="151">
                  <c:v>-7.1934624026798136E-2</c:v>
                </c:pt>
                <c:pt idx="152">
                  <c:v>-8.6870489272525234E-2</c:v>
                </c:pt>
                <c:pt idx="153">
                  <c:v>-0.1030906098998644</c:v>
                </c:pt>
                <c:pt idx="154">
                  <c:v>-0.12071888049702489</c:v>
                </c:pt>
                <c:pt idx="155">
                  <c:v>-0.14394742820057391</c:v>
                </c:pt>
                <c:pt idx="156">
                  <c:v>-0.15809427938904311</c:v>
                </c:pt>
                <c:pt idx="157">
                  <c:v>-0.17319837501971569</c:v>
                </c:pt>
                <c:pt idx="158">
                  <c:v>-0.1877459365933272</c:v>
                </c:pt>
                <c:pt idx="159">
                  <c:v>-0.20364981488053691</c:v>
                </c:pt>
                <c:pt idx="160">
                  <c:v>-0.2206157418304571</c:v>
                </c:pt>
                <c:pt idx="161">
                  <c:v>-0.2436506627493891</c:v>
                </c:pt>
                <c:pt idx="162">
                  <c:v>-0.25883071337026592</c:v>
                </c:pt>
                <c:pt idx="163">
                  <c:v>-0.27213253257594272</c:v>
                </c:pt>
                <c:pt idx="164">
                  <c:v>-0.2873672379497999</c:v>
                </c:pt>
                <c:pt idx="165">
                  <c:v>-0.30543790634662632</c:v>
                </c:pt>
                <c:pt idx="166">
                  <c:v>-0.32827293469614172</c:v>
                </c:pt>
                <c:pt idx="167">
                  <c:v>-0.3437993207906252</c:v>
                </c:pt>
                <c:pt idx="168">
                  <c:v>-0.35679567269323281</c:v>
                </c:pt>
                <c:pt idx="169">
                  <c:v>-0.37275477591374551</c:v>
                </c:pt>
                <c:pt idx="170">
                  <c:v>-0.38427319536821181</c:v>
                </c:pt>
                <c:pt idx="171">
                  <c:v>-0.40275654103508568</c:v>
                </c:pt>
                <c:pt idx="172">
                  <c:v>-0.41634188421316121</c:v>
                </c:pt>
                <c:pt idx="173">
                  <c:v>-0.4287964206700221</c:v>
                </c:pt>
                <c:pt idx="174">
                  <c:v>-0.43979567048653068</c:v>
                </c:pt>
                <c:pt idx="175">
                  <c:v>-0.45089108484839491</c:v>
                </c:pt>
                <c:pt idx="176">
                  <c:v>-0.46784332910670762</c:v>
                </c:pt>
                <c:pt idx="177">
                  <c:v>-0.47805910450092598</c:v>
                </c:pt>
                <c:pt idx="178">
                  <c:v>-0.48741811286101733</c:v>
                </c:pt>
                <c:pt idx="179">
                  <c:v>-0.49563859691355489</c:v>
                </c:pt>
                <c:pt idx="180">
                  <c:v>-0.50633045812511268</c:v>
                </c:pt>
                <c:pt idx="181">
                  <c:v>-0.5180838445574294</c:v>
                </c:pt>
                <c:pt idx="182">
                  <c:v>-0.5224087660607003</c:v>
                </c:pt>
                <c:pt idx="183">
                  <c:v>-0.52759081844329003</c:v>
                </c:pt>
                <c:pt idx="184">
                  <c:v>-0.53455308640148769</c:v>
                </c:pt>
                <c:pt idx="185">
                  <c:v>-0.5415211652199482</c:v>
                </c:pt>
                <c:pt idx="186">
                  <c:v>-0.54621699103742971</c:v>
                </c:pt>
                <c:pt idx="187">
                  <c:v>-0.55500300442487149</c:v>
                </c:pt>
                <c:pt idx="188">
                  <c:v>-0.56033610226050445</c:v>
                </c:pt>
                <c:pt idx="189">
                  <c:v>-0.56271819949105129</c:v>
                </c:pt>
                <c:pt idx="190">
                  <c:v>-0.56551874330067087</c:v>
                </c:pt>
                <c:pt idx="191">
                  <c:v>-0.56639038364382477</c:v>
                </c:pt>
                <c:pt idx="192">
                  <c:v>-0.56734452731846774</c:v>
                </c:pt>
                <c:pt idx="193">
                  <c:v>-0.56422303047487044</c:v>
                </c:pt>
                <c:pt idx="194">
                  <c:v>-0.56053667362388981</c:v>
                </c:pt>
                <c:pt idx="195">
                  <c:v>-0.55930776360918155</c:v>
                </c:pt>
                <c:pt idx="196">
                  <c:v>-0.55776960716366908</c:v>
                </c:pt>
                <c:pt idx="197">
                  <c:v>-0.55710116751843775</c:v>
                </c:pt>
                <c:pt idx="198">
                  <c:v>-0.55564732554645224</c:v>
                </c:pt>
                <c:pt idx="199">
                  <c:v>-0.558001332735928</c:v>
                </c:pt>
                <c:pt idx="200">
                  <c:v>-0.5590936222808659</c:v>
                </c:pt>
                <c:pt idx="201">
                  <c:v>-0.55324699111173192</c:v>
                </c:pt>
                <c:pt idx="202">
                  <c:v>-0.53182742368367597</c:v>
                </c:pt>
                <c:pt idx="203">
                  <c:v>-0.51462198305363371</c:v>
                </c:pt>
                <c:pt idx="204">
                  <c:v>-0.50409337266490872</c:v>
                </c:pt>
                <c:pt idx="205">
                  <c:v>-0.49750889646650409</c:v>
                </c:pt>
                <c:pt idx="206">
                  <c:v>-0.48240275428829149</c:v>
                </c:pt>
                <c:pt idx="207">
                  <c:v>-0.4713020592334014</c:v>
                </c:pt>
                <c:pt idx="208">
                  <c:v>-0.46474591018572631</c:v>
                </c:pt>
                <c:pt idx="209">
                  <c:v>-0.45948182800551368</c:v>
                </c:pt>
                <c:pt idx="210">
                  <c:v>-0.45057436350977009</c:v>
                </c:pt>
                <c:pt idx="211">
                  <c:v>-0.43946278075852119</c:v>
                </c:pt>
                <c:pt idx="212">
                  <c:v>-0.42993801484163868</c:v>
                </c:pt>
                <c:pt idx="213">
                  <c:v>-0.41662541890841098</c:v>
                </c:pt>
                <c:pt idx="214">
                  <c:v>-0.40486527836678948</c:v>
                </c:pt>
                <c:pt idx="215">
                  <c:v>-0.39410688254699372</c:v>
                </c:pt>
                <c:pt idx="216">
                  <c:v>-0.38310293795149553</c:v>
                </c:pt>
                <c:pt idx="217">
                  <c:v>-0.36959381131931279</c:v>
                </c:pt>
                <c:pt idx="218">
                  <c:v>-0.35374567355340231</c:v>
                </c:pt>
                <c:pt idx="219">
                  <c:v>-0.34209907580262189</c:v>
                </c:pt>
                <c:pt idx="220">
                  <c:v>-0.33103290862061541</c:v>
                </c:pt>
                <c:pt idx="221">
                  <c:v>-0.31719671282959699</c:v>
                </c:pt>
                <c:pt idx="222">
                  <c:v>-0.29980920559965402</c:v>
                </c:pt>
                <c:pt idx="223">
                  <c:v>-0.28813606166903322</c:v>
                </c:pt>
                <c:pt idx="224">
                  <c:v>-0.26307165366375213</c:v>
                </c:pt>
                <c:pt idx="225">
                  <c:v>-0.24849498879731791</c:v>
                </c:pt>
                <c:pt idx="226">
                  <c:v>-0.23239934842719581</c:v>
                </c:pt>
                <c:pt idx="227">
                  <c:v>-0.21435577347367921</c:v>
                </c:pt>
                <c:pt idx="228">
                  <c:v>-0.19679379465788191</c:v>
                </c:pt>
                <c:pt idx="229">
                  <c:v>-0.17349435032494609</c:v>
                </c:pt>
                <c:pt idx="230">
                  <c:v>-0.15749662302186879</c:v>
                </c:pt>
                <c:pt idx="231">
                  <c:v>-0.1399196876556241</c:v>
                </c:pt>
                <c:pt idx="232">
                  <c:v>-0.12320595639325541</c:v>
                </c:pt>
                <c:pt idx="233">
                  <c:v>-0.1056065296174029</c:v>
                </c:pt>
                <c:pt idx="234">
                  <c:v>-8.3153198394063793E-2</c:v>
                </c:pt>
                <c:pt idx="235">
                  <c:v>-6.5930261247580557E-2</c:v>
                </c:pt>
                <c:pt idx="236">
                  <c:v>-4.9166794935398668E-2</c:v>
                </c:pt>
                <c:pt idx="237">
                  <c:v>-3.1053703148196679E-2</c:v>
                </c:pt>
                <c:pt idx="238">
                  <c:v>-6.3050464491728464E-3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-9.479260157871025E-5</c:v>
                </c:pt>
                <c:pt idx="1">
                  <c:v>4.6188161638700978E-5</c:v>
                </c:pt>
                <c:pt idx="2">
                  <c:v>-2.2511294140639931E-4</c:v>
                </c:pt>
                <c:pt idx="3">
                  <c:v>2.9542904943124739E-4</c:v>
                </c:pt>
                <c:pt idx="4">
                  <c:v>-1.407519371860725E-4</c:v>
                </c:pt>
                <c:pt idx="5">
                  <c:v>-1.745816036757926E-5</c:v>
                </c:pt>
                <c:pt idx="6">
                  <c:v>2.8028152799848891E-5</c:v>
                </c:pt>
                <c:pt idx="7">
                  <c:v>-2.6426971026523309E-5</c:v>
                </c:pt>
                <c:pt idx="8">
                  <c:v>1.6278529691621631E-4</c:v>
                </c:pt>
                <c:pt idx="9">
                  <c:v>-5.736224777643824E-5</c:v>
                </c:pt>
                <c:pt idx="10">
                  <c:v>-1.19890659653066E-5</c:v>
                </c:pt>
                <c:pt idx="11">
                  <c:v>-1.523016328265269E-5</c:v>
                </c:pt>
                <c:pt idx="12">
                  <c:v>9.4592759774194234E-5</c:v>
                </c:pt>
                <c:pt idx="13">
                  <c:v>5.8520130747297899E-5</c:v>
                </c:pt>
                <c:pt idx="14">
                  <c:v>1.893092413666712E-5</c:v>
                </c:pt>
                <c:pt idx="15">
                  <c:v>1.970586747917943E-5</c:v>
                </c:pt>
                <c:pt idx="16">
                  <c:v>-1.8750590045992411E-5</c:v>
                </c:pt>
                <c:pt idx="17">
                  <c:v>4.618317649743446E-5</c:v>
                </c:pt>
                <c:pt idx="18">
                  <c:v>1.995550582332384E-5</c:v>
                </c:pt>
                <c:pt idx="19">
                  <c:v>2.680152173546161E-5</c:v>
                </c:pt>
                <c:pt idx="20">
                  <c:v>5.306497526581598E-5</c:v>
                </c:pt>
                <c:pt idx="21">
                  <c:v>3.230179862653284E-5</c:v>
                </c:pt>
                <c:pt idx="22">
                  <c:v>1.013055108207263E-4</c:v>
                </c:pt>
                <c:pt idx="23">
                  <c:v>-2.3573876128561101E-5</c:v>
                </c:pt>
                <c:pt idx="24">
                  <c:v>3.4296096337561448E-5</c:v>
                </c:pt>
                <c:pt idx="25">
                  <c:v>-2.2838472502804431E-5</c:v>
                </c:pt>
                <c:pt idx="26">
                  <c:v>1.0368295128177999E-4</c:v>
                </c:pt>
                <c:pt idx="27">
                  <c:v>-1.333817664111637E-5</c:v>
                </c:pt>
                <c:pt idx="28">
                  <c:v>6.0902938657882921E-5</c:v>
                </c:pt>
                <c:pt idx="29">
                  <c:v>1.184424400910574E-4</c:v>
                </c:pt>
                <c:pt idx="30">
                  <c:v>3.5627404492216512E-5</c:v>
                </c:pt>
                <c:pt idx="31">
                  <c:v>-7.1774523017579638E-5</c:v>
                </c:pt>
                <c:pt idx="32">
                  <c:v>1.37458419517218E-4</c:v>
                </c:pt>
                <c:pt idx="33">
                  <c:v>-2.006001673652899E-5</c:v>
                </c:pt>
                <c:pt idx="34">
                  <c:v>1.3891733422478959E-4</c:v>
                </c:pt>
                <c:pt idx="35">
                  <c:v>3.005421989141765E-5</c:v>
                </c:pt>
                <c:pt idx="36">
                  <c:v>7.3321631842720937E-5</c:v>
                </c:pt>
                <c:pt idx="37">
                  <c:v>3.9997070642626409E-5</c:v>
                </c:pt>
                <c:pt idx="38">
                  <c:v>7.3018255505422224E-5</c:v>
                </c:pt>
                <c:pt idx="39">
                  <c:v>-1.6127844327596249E-5</c:v>
                </c:pt>
                <c:pt idx="40">
                  <c:v>-4.884136138694137E-5</c:v>
                </c:pt>
                <c:pt idx="41">
                  <c:v>5.1729447363701231E-5</c:v>
                </c:pt>
                <c:pt idx="42">
                  <c:v>8.6522687230970681E-5</c:v>
                </c:pt>
                <c:pt idx="43">
                  <c:v>3.5638287906551112E-5</c:v>
                </c:pt>
                <c:pt idx="44">
                  <c:v>3.1970001100881417E-5</c:v>
                </c:pt>
                <c:pt idx="45">
                  <c:v>8.5375327826436105E-4</c:v>
                </c:pt>
                <c:pt idx="46">
                  <c:v>2.50787602612081E-3</c:v>
                </c:pt>
                <c:pt idx="47">
                  <c:v>4.3040750292120998E-3</c:v>
                </c:pt>
                <c:pt idx="48">
                  <c:v>5.1494262421053986E-3</c:v>
                </c:pt>
                <c:pt idx="49">
                  <c:v>5.9784553227285606E-3</c:v>
                </c:pt>
                <c:pt idx="50">
                  <c:v>5.7279752650325026E-3</c:v>
                </c:pt>
                <c:pt idx="51">
                  <c:v>6.0226246878658414E-3</c:v>
                </c:pt>
                <c:pt idx="52">
                  <c:v>7.1298889924281961E-3</c:v>
                </c:pt>
                <c:pt idx="53">
                  <c:v>1.163125382056716E-2</c:v>
                </c:pt>
                <c:pt idx="54">
                  <c:v>1.462296968828972E-2</c:v>
                </c:pt>
                <c:pt idx="55">
                  <c:v>1.9211738166687909E-2</c:v>
                </c:pt>
                <c:pt idx="56">
                  <c:v>2.2299330824348731E-2</c:v>
                </c:pt>
                <c:pt idx="57">
                  <c:v>2.56556454430425E-2</c:v>
                </c:pt>
                <c:pt idx="58">
                  <c:v>3.2409101485239428E-2</c:v>
                </c:pt>
                <c:pt idx="59">
                  <c:v>3.6673651240344142E-2</c:v>
                </c:pt>
                <c:pt idx="60">
                  <c:v>4.1624867976082523E-2</c:v>
                </c:pt>
                <c:pt idx="61">
                  <c:v>4.7033780441583198E-2</c:v>
                </c:pt>
                <c:pt idx="62">
                  <c:v>5.4005396829360001E-2</c:v>
                </c:pt>
                <c:pt idx="63">
                  <c:v>6.3380150556867992E-2</c:v>
                </c:pt>
                <c:pt idx="64">
                  <c:v>7.0023559535060481E-2</c:v>
                </c:pt>
                <c:pt idx="65">
                  <c:v>7.5979837987052268E-2</c:v>
                </c:pt>
                <c:pt idx="66">
                  <c:v>8.4695156563916713E-2</c:v>
                </c:pt>
                <c:pt idx="67">
                  <c:v>9.7800935078826159E-2</c:v>
                </c:pt>
                <c:pt idx="68">
                  <c:v>0.1061906470305925</c:v>
                </c:pt>
                <c:pt idx="69">
                  <c:v>0.11453211028146611</c:v>
                </c:pt>
                <c:pt idx="70">
                  <c:v>0.12169769732419131</c:v>
                </c:pt>
                <c:pt idx="71">
                  <c:v>0.13168332100482461</c:v>
                </c:pt>
                <c:pt idx="72">
                  <c:v>0.1457022516456857</c:v>
                </c:pt>
                <c:pt idx="73">
                  <c:v>0.1551183090855906</c:v>
                </c:pt>
                <c:pt idx="74">
                  <c:v>0.16802762252227199</c:v>
                </c:pt>
                <c:pt idx="75">
                  <c:v>0.17915209544604979</c:v>
                </c:pt>
                <c:pt idx="76">
                  <c:v>0.19069914247293551</c:v>
                </c:pt>
                <c:pt idx="77">
                  <c:v>0.20743555412251491</c:v>
                </c:pt>
                <c:pt idx="78">
                  <c:v>0.21905556859000269</c:v>
                </c:pt>
                <c:pt idx="79">
                  <c:v>0.23234459405617849</c:v>
                </c:pt>
                <c:pt idx="80">
                  <c:v>0.24813477367618381</c:v>
                </c:pt>
                <c:pt idx="81">
                  <c:v>0.26730277038157779</c:v>
                </c:pt>
                <c:pt idx="82">
                  <c:v>0.28032517766555559</c:v>
                </c:pt>
                <c:pt idx="83">
                  <c:v>0.29417789615741419</c:v>
                </c:pt>
                <c:pt idx="84">
                  <c:v>0.30435625537987748</c:v>
                </c:pt>
                <c:pt idx="85">
                  <c:v>0.31732841019512531</c:v>
                </c:pt>
                <c:pt idx="86">
                  <c:v>0.33560063542210178</c:v>
                </c:pt>
                <c:pt idx="87">
                  <c:v>0.35243877241019211</c:v>
                </c:pt>
                <c:pt idx="88">
                  <c:v>0.36961117076881872</c:v>
                </c:pt>
                <c:pt idx="89">
                  <c:v>0.38477140822923173</c:v>
                </c:pt>
                <c:pt idx="90">
                  <c:v>0.39904158089178488</c:v>
                </c:pt>
                <c:pt idx="91">
                  <c:v>0.42225006537531717</c:v>
                </c:pt>
                <c:pt idx="92">
                  <c:v>0.43995263438057192</c:v>
                </c:pt>
                <c:pt idx="93">
                  <c:v>0.45481125726019972</c:v>
                </c:pt>
                <c:pt idx="94">
                  <c:v>0.46989804138914121</c:v>
                </c:pt>
                <c:pt idx="95">
                  <c:v>0.47997992921631172</c:v>
                </c:pt>
                <c:pt idx="96">
                  <c:v>0.49565032551640631</c:v>
                </c:pt>
                <c:pt idx="97">
                  <c:v>0.52141991024952838</c:v>
                </c:pt>
                <c:pt idx="98">
                  <c:v>0.53973207294374947</c:v>
                </c:pt>
                <c:pt idx="99">
                  <c:v>0.55609564160224356</c:v>
                </c:pt>
                <c:pt idx="100">
                  <c:v>0.56857308555611263</c:v>
                </c:pt>
                <c:pt idx="101">
                  <c:v>0.58163006547677532</c:v>
                </c:pt>
                <c:pt idx="102">
                  <c:v>0.60429489455756669</c:v>
                </c:pt>
                <c:pt idx="103">
                  <c:v>0.62672256392271142</c:v>
                </c:pt>
                <c:pt idx="104">
                  <c:v>0.64225200800352666</c:v>
                </c:pt>
                <c:pt idx="105">
                  <c:v>0.65725284462006717</c:v>
                </c:pt>
                <c:pt idx="106">
                  <c:v>0.67623199849647064</c:v>
                </c:pt>
                <c:pt idx="107">
                  <c:v>0.69163152976475772</c:v>
                </c:pt>
                <c:pt idx="108">
                  <c:v>0.71541151853820195</c:v>
                </c:pt>
                <c:pt idx="109">
                  <c:v>0.73290062994336092</c:v>
                </c:pt>
                <c:pt idx="110">
                  <c:v>0.75061082080165831</c:v>
                </c:pt>
                <c:pt idx="111">
                  <c:v>0.7670746610547845</c:v>
                </c:pt>
                <c:pt idx="112">
                  <c:v>0.7878799708950539</c:v>
                </c:pt>
                <c:pt idx="113">
                  <c:v>0.8010532175126257</c:v>
                </c:pt>
                <c:pt idx="114">
                  <c:v>0.81625243699222727</c:v>
                </c:pt>
                <c:pt idx="115">
                  <c:v>0.83004636332680637</c:v>
                </c:pt>
                <c:pt idx="116">
                  <c:v>0.84396729355914535</c:v>
                </c:pt>
                <c:pt idx="117">
                  <c:v>0.85642589067746822</c:v>
                </c:pt>
                <c:pt idx="118">
                  <c:v>0.87067381517976639</c:v>
                </c:pt>
                <c:pt idx="119">
                  <c:v>0.88988106817742152</c:v>
                </c:pt>
                <c:pt idx="120">
                  <c:v>0.90388307054415495</c:v>
                </c:pt>
                <c:pt idx="121">
                  <c:v>0.91526202267345036</c:v>
                </c:pt>
                <c:pt idx="122">
                  <c:v>0.92624302245978329</c:v>
                </c:pt>
                <c:pt idx="123">
                  <c:v>0.93767848168417678</c:v>
                </c:pt>
                <c:pt idx="124">
                  <c:v>0.95381975880659475</c:v>
                </c:pt>
                <c:pt idx="125">
                  <c:v>0.96370239330992269</c:v>
                </c:pt>
                <c:pt idx="126">
                  <c:v>0.97287686696842801</c:v>
                </c:pt>
                <c:pt idx="127">
                  <c:v>0.98312824386129838</c:v>
                </c:pt>
                <c:pt idx="128">
                  <c:v>0.99222134087166947</c:v>
                </c:pt>
                <c:pt idx="129">
                  <c:v>1.0012875940096779</c:v>
                </c:pt>
                <c:pt idx="130">
                  <c:v>1.01310524786913</c:v>
                </c:pt>
                <c:pt idx="131">
                  <c:v>1.020198379676958</c:v>
                </c:pt>
                <c:pt idx="132">
                  <c:v>1.026969741724822</c:v>
                </c:pt>
                <c:pt idx="133">
                  <c:v>1.0332322135878109</c:v>
                </c:pt>
                <c:pt idx="134">
                  <c:v>1.0399871242425729</c:v>
                </c:pt>
                <c:pt idx="135">
                  <c:v>1.045750014188912</c:v>
                </c:pt>
                <c:pt idx="136">
                  <c:v>1.05093664820357</c:v>
                </c:pt>
                <c:pt idx="137">
                  <c:v>1.054393579969287</c:v>
                </c:pt>
                <c:pt idx="138">
                  <c:v>1.0562807702200421</c:v>
                </c:pt>
                <c:pt idx="139">
                  <c:v>1.061624906787576</c:v>
                </c:pt>
                <c:pt idx="140">
                  <c:v>1.064496084248481</c:v>
                </c:pt>
                <c:pt idx="141">
                  <c:v>1.067060160224699</c:v>
                </c:pt>
                <c:pt idx="142">
                  <c:v>1.0699316287306091</c:v>
                </c:pt>
                <c:pt idx="143">
                  <c:v>1.0708228597700331</c:v>
                </c:pt>
                <c:pt idx="144">
                  <c:v>1.072195533591165</c:v>
                </c:pt>
                <c:pt idx="145">
                  <c:v>1.073745841590996</c:v>
                </c:pt>
                <c:pt idx="146">
                  <c:v>1.0740641956455701</c:v>
                </c:pt>
                <c:pt idx="147">
                  <c:v>1.074111375260725</c:v>
                </c:pt>
                <c:pt idx="148">
                  <c:v>1.0731779334854521</c:v>
                </c:pt>
                <c:pt idx="149">
                  <c:v>1.0713471612721159</c:v>
                </c:pt>
                <c:pt idx="150">
                  <c:v>1.0693977537247279</c:v>
                </c:pt>
                <c:pt idx="151">
                  <c:v>1.068319076315499</c:v>
                </c:pt>
                <c:pt idx="152">
                  <c:v>1.065724148379221</c:v>
                </c:pt>
                <c:pt idx="153">
                  <c:v>1.062136632506081</c:v>
                </c:pt>
                <c:pt idx="154">
                  <c:v>1.058832415807839</c:v>
                </c:pt>
                <c:pt idx="155">
                  <c:v>1.053697921154352</c:v>
                </c:pt>
                <c:pt idx="156">
                  <c:v>1.0493971177279979</c:v>
                </c:pt>
                <c:pt idx="157">
                  <c:v>1.0445768256577921</c:v>
                </c:pt>
                <c:pt idx="158">
                  <c:v>1.03858052706181</c:v>
                </c:pt>
                <c:pt idx="159">
                  <c:v>1.033053156825994</c:v>
                </c:pt>
                <c:pt idx="160">
                  <c:v>1.025813803726352</c:v>
                </c:pt>
                <c:pt idx="161">
                  <c:v>1.017053437596438</c:v>
                </c:pt>
                <c:pt idx="162">
                  <c:v>1.009337902648584</c:v>
                </c:pt>
                <c:pt idx="163">
                  <c:v>1.002061349113907</c:v>
                </c:pt>
                <c:pt idx="164">
                  <c:v>0.99226746806788546</c:v>
                </c:pt>
                <c:pt idx="165">
                  <c:v>0.98198761634113985</c:v>
                </c:pt>
                <c:pt idx="166">
                  <c:v>0.96826571783864268</c:v>
                </c:pt>
                <c:pt idx="167">
                  <c:v>0.95896351153465242</c:v>
                </c:pt>
                <c:pt idx="168">
                  <c:v>0.94755934750890869</c:v>
                </c:pt>
                <c:pt idx="169">
                  <c:v>0.93898831556487117</c:v>
                </c:pt>
                <c:pt idx="170">
                  <c:v>0.92672986689924131</c:v>
                </c:pt>
                <c:pt idx="171">
                  <c:v>0.90953357798395595</c:v>
                </c:pt>
                <c:pt idx="172">
                  <c:v>0.89800718339968977</c:v>
                </c:pt>
                <c:pt idx="173">
                  <c:v>0.88650509560470192</c:v>
                </c:pt>
                <c:pt idx="174">
                  <c:v>0.87351903603260384</c:v>
                </c:pt>
                <c:pt idx="175">
                  <c:v>0.86197230310374773</c:v>
                </c:pt>
                <c:pt idx="176">
                  <c:v>0.8410935802991153</c:v>
                </c:pt>
                <c:pt idx="177">
                  <c:v>0.82706056251807636</c:v>
                </c:pt>
                <c:pt idx="178">
                  <c:v>0.81277659045839368</c:v>
                </c:pt>
                <c:pt idx="179">
                  <c:v>0.79945504988547444</c:v>
                </c:pt>
                <c:pt idx="180">
                  <c:v>0.78456804214731102</c:v>
                </c:pt>
                <c:pt idx="181">
                  <c:v>0.76169913072952389</c:v>
                </c:pt>
                <c:pt idx="182">
                  <c:v>0.74751962431493268</c:v>
                </c:pt>
                <c:pt idx="183">
                  <c:v>0.73059414053805749</c:v>
                </c:pt>
                <c:pt idx="184">
                  <c:v>0.71535456133614639</c:v>
                </c:pt>
                <c:pt idx="185">
                  <c:v>0.70101228417907557</c:v>
                </c:pt>
                <c:pt idx="186">
                  <c:v>0.6821489732035303</c:v>
                </c:pt>
                <c:pt idx="187">
                  <c:v>0.65486977247428302</c:v>
                </c:pt>
                <c:pt idx="188">
                  <c:v>0.63596469749058337</c:v>
                </c:pt>
                <c:pt idx="189">
                  <c:v>0.61760634878613407</c:v>
                </c:pt>
                <c:pt idx="190">
                  <c:v>0.59861940947522463</c:v>
                </c:pt>
                <c:pt idx="191">
                  <c:v>0.58213496326570813</c:v>
                </c:pt>
                <c:pt idx="192">
                  <c:v>0.55430613432816267</c:v>
                </c:pt>
                <c:pt idx="193">
                  <c:v>0.53861500741062096</c:v>
                </c:pt>
                <c:pt idx="194">
                  <c:v>0.52142982655683767</c:v>
                </c:pt>
                <c:pt idx="195">
                  <c:v>0.50250557667808526</c:v>
                </c:pt>
                <c:pt idx="196">
                  <c:v>0.47348081924912888</c:v>
                </c:pt>
                <c:pt idx="197">
                  <c:v>0.4540739923719776</c:v>
                </c:pt>
                <c:pt idx="198">
                  <c:v>0.4351261475594686</c:v>
                </c:pt>
                <c:pt idx="199">
                  <c:v>0.41321939430508409</c:v>
                </c:pt>
                <c:pt idx="200">
                  <c:v>0.39890239946739009</c:v>
                </c:pt>
                <c:pt idx="201">
                  <c:v>0.38454749576188108</c:v>
                </c:pt>
                <c:pt idx="202">
                  <c:v>0.35979894829274972</c:v>
                </c:pt>
                <c:pt idx="203">
                  <c:v>0.33820476462122989</c:v>
                </c:pt>
                <c:pt idx="204">
                  <c:v>0.31639602853482351</c:v>
                </c:pt>
                <c:pt idx="205">
                  <c:v>0.30251398599664719</c:v>
                </c:pt>
                <c:pt idx="206">
                  <c:v>0.2791501805173795</c:v>
                </c:pt>
                <c:pt idx="207">
                  <c:v>0.26221888371844632</c:v>
                </c:pt>
                <c:pt idx="208">
                  <c:v>0.24701680091603639</c:v>
                </c:pt>
                <c:pt idx="209">
                  <c:v>0.23210513661015669</c:v>
                </c:pt>
                <c:pt idx="210">
                  <c:v>0.21982227118419459</c:v>
                </c:pt>
                <c:pt idx="211">
                  <c:v>0.20563798641528519</c:v>
                </c:pt>
                <c:pt idx="212">
                  <c:v>0.19275701202188991</c:v>
                </c:pt>
                <c:pt idx="213">
                  <c:v>0.17779746754826589</c:v>
                </c:pt>
                <c:pt idx="214">
                  <c:v>0.16655830463620869</c:v>
                </c:pt>
                <c:pt idx="215">
                  <c:v>0.15560803984236909</c:v>
                </c:pt>
                <c:pt idx="216">
                  <c:v>0.14455794451675419</c:v>
                </c:pt>
                <c:pt idx="217">
                  <c:v>0.13333179454161739</c:v>
                </c:pt>
                <c:pt idx="218">
                  <c:v>0.1251550961940126</c:v>
                </c:pt>
                <c:pt idx="219">
                  <c:v>0.117082870598574</c:v>
                </c:pt>
                <c:pt idx="220">
                  <c:v>0.10996583066966149</c:v>
                </c:pt>
                <c:pt idx="221">
                  <c:v>0.1004789676345903</c:v>
                </c:pt>
                <c:pt idx="222">
                  <c:v>9.2512100453164769E-2</c:v>
                </c:pt>
                <c:pt idx="223">
                  <c:v>8.6087327363176119E-2</c:v>
                </c:pt>
                <c:pt idx="224">
                  <c:v>7.6019608499574565E-2</c:v>
                </c:pt>
                <c:pt idx="225">
                  <c:v>7.1435962182552201E-2</c:v>
                </c:pt>
                <c:pt idx="226">
                  <c:v>6.4034873166872841E-2</c:v>
                </c:pt>
                <c:pt idx="227">
                  <c:v>5.7337474216079383E-2</c:v>
                </c:pt>
                <c:pt idx="228">
                  <c:v>5.2472310259418731E-2</c:v>
                </c:pt>
                <c:pt idx="229">
                  <c:v>4.7230967996079787E-2</c:v>
                </c:pt>
                <c:pt idx="230">
                  <c:v>4.3370578215796783E-2</c:v>
                </c:pt>
                <c:pt idx="231">
                  <c:v>3.850236064476828E-2</c:v>
                </c:pt>
                <c:pt idx="232">
                  <c:v>3.5504340020128131E-2</c:v>
                </c:pt>
                <c:pt idx="233">
                  <c:v>3.4902922507429379E-2</c:v>
                </c:pt>
                <c:pt idx="234">
                  <c:v>3.3398421519323443E-2</c:v>
                </c:pt>
                <c:pt idx="235">
                  <c:v>3.4181904546835472E-2</c:v>
                </c:pt>
                <c:pt idx="236">
                  <c:v>3.1907783853363229E-2</c:v>
                </c:pt>
                <c:pt idx="237">
                  <c:v>3.2713022869128153E-2</c:v>
                </c:pt>
                <c:pt idx="238">
                  <c:v>3.4482022000572439E-2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25-4188-BDEE-1A5B4F73826C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Sheet1!$J$3:$J$2000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1.420113251981462E-2</c:v>
                </c:pt>
                <c:pt idx="46">
                  <c:v>3.1856510531513227E-2</c:v>
                </c:pt>
                <c:pt idx="47">
                  <c:v>4.3966593740251532E-2</c:v>
                </c:pt>
                <c:pt idx="48">
                  <c:v>5.564764962341788E-2</c:v>
                </c:pt>
                <c:pt idx="49">
                  <c:v>7.6603826831123059E-2</c:v>
                </c:pt>
                <c:pt idx="50">
                  <c:v>8.850858898502055E-2</c:v>
                </c:pt>
                <c:pt idx="51">
                  <c:v>0.1003062994723458</c:v>
                </c:pt>
                <c:pt idx="52">
                  <c:v>0.1096239726749839</c:v>
                </c:pt>
                <c:pt idx="53">
                  <c:v>0.13368275379244601</c:v>
                </c:pt>
                <c:pt idx="54">
                  <c:v>0.14559646031785139</c:v>
                </c:pt>
                <c:pt idx="55">
                  <c:v>0.163580783432758</c:v>
                </c:pt>
                <c:pt idx="56">
                  <c:v>0.17237670841386249</c:v>
                </c:pt>
                <c:pt idx="57">
                  <c:v>0.19048315195936319</c:v>
                </c:pt>
                <c:pt idx="58">
                  <c:v>0.20824598449335061</c:v>
                </c:pt>
                <c:pt idx="59">
                  <c:v>0.21976309894517879</c:v>
                </c:pt>
                <c:pt idx="60">
                  <c:v>0.2316686431826511</c:v>
                </c:pt>
                <c:pt idx="61">
                  <c:v>0.2489649146449403</c:v>
                </c:pt>
                <c:pt idx="62">
                  <c:v>0.26612094600876252</c:v>
                </c:pt>
                <c:pt idx="63">
                  <c:v>0.28312061987818921</c:v>
                </c:pt>
                <c:pt idx="64">
                  <c:v>0.29429075621295853</c:v>
                </c:pt>
                <c:pt idx="65">
                  <c:v>0.31065819813053619</c:v>
                </c:pt>
                <c:pt idx="66">
                  <c:v>0.3190343521515604</c:v>
                </c:pt>
                <c:pt idx="67">
                  <c:v>0.3351748815564411</c:v>
                </c:pt>
                <c:pt idx="68">
                  <c:v>0.34587121187119868</c:v>
                </c:pt>
                <c:pt idx="69">
                  <c:v>0.35657928435164549</c:v>
                </c:pt>
                <c:pt idx="70">
                  <c:v>0.37210320279095332</c:v>
                </c:pt>
                <c:pt idx="71">
                  <c:v>0.38484752181528459</c:v>
                </c:pt>
                <c:pt idx="72">
                  <c:v>0.39467206587314368</c:v>
                </c:pt>
                <c:pt idx="73">
                  <c:v>0.41174685013246082</c:v>
                </c:pt>
                <c:pt idx="74">
                  <c:v>0.42126845716428851</c:v>
                </c:pt>
                <c:pt idx="75">
                  <c:v>0.4353171558258952</c:v>
                </c:pt>
                <c:pt idx="76">
                  <c:v>0.44450371608551392</c:v>
                </c:pt>
                <c:pt idx="77">
                  <c:v>0.45776474720307708</c:v>
                </c:pt>
                <c:pt idx="78">
                  <c:v>0.4662338879243409</c:v>
                </c:pt>
                <c:pt idx="79">
                  <c:v>0.47453672356829157</c:v>
                </c:pt>
                <c:pt idx="80">
                  <c:v>0.48882400138422338</c:v>
                </c:pt>
                <c:pt idx="81">
                  <c:v>0.50033555907521632</c:v>
                </c:pt>
                <c:pt idx="82">
                  <c:v>0.50756957821350168</c:v>
                </c:pt>
                <c:pt idx="83">
                  <c:v>0.51813097066683023</c:v>
                </c:pt>
                <c:pt idx="84">
                  <c:v>0.5231206587520405</c:v>
                </c:pt>
                <c:pt idx="85">
                  <c:v>0.53279141621932213</c:v>
                </c:pt>
                <c:pt idx="86">
                  <c:v>0.53885944209391534</c:v>
                </c:pt>
                <c:pt idx="87">
                  <c:v>0.54746914733550933</c:v>
                </c:pt>
                <c:pt idx="88">
                  <c:v>0.55288249920423937</c:v>
                </c:pt>
                <c:pt idx="89">
                  <c:v>0.56052477696992187</c:v>
                </c:pt>
                <c:pt idx="90">
                  <c:v>0.56520748085726935</c:v>
                </c:pt>
                <c:pt idx="91">
                  <c:v>0.56957807632326296</c:v>
                </c:pt>
                <c:pt idx="92">
                  <c:v>0.57656464222308201</c:v>
                </c:pt>
                <c:pt idx="93">
                  <c:v>0.58010615656081821</c:v>
                </c:pt>
                <c:pt idx="94">
                  <c:v>0.58477466403798628</c:v>
                </c:pt>
                <c:pt idx="95">
                  <c:v>0.58746464771888651</c:v>
                </c:pt>
                <c:pt idx="96">
                  <c:v>0.58979512830317993</c:v>
                </c:pt>
                <c:pt idx="97">
                  <c:v>0.593099609785667</c:v>
                </c:pt>
                <c:pt idx="98">
                  <c:v>0.59510143420215578</c:v>
                </c:pt>
                <c:pt idx="99">
                  <c:v>0.59580870696396615</c:v>
                </c:pt>
                <c:pt idx="100">
                  <c:v>0.59657779145723777</c:v>
                </c:pt>
                <c:pt idx="101">
                  <c:v>0.5964811359435167</c:v>
                </c:pt>
                <c:pt idx="102">
                  <c:v>0.59603216347264776</c:v>
                </c:pt>
                <c:pt idx="103">
                  <c:v>0.59476618610328125</c:v>
                </c:pt>
                <c:pt idx="104">
                  <c:v>0.59341422255214249</c:v>
                </c:pt>
                <c:pt idx="105">
                  <c:v>0.59088619221539318</c:v>
                </c:pt>
                <c:pt idx="106">
                  <c:v>0.58751840967518898</c:v>
                </c:pt>
                <c:pt idx="107">
                  <c:v>0.58551668230146814</c:v>
                </c:pt>
                <c:pt idx="108">
                  <c:v>0.5799721056890389</c:v>
                </c:pt>
                <c:pt idx="109">
                  <c:v>0.57724877171205413</c:v>
                </c:pt>
                <c:pt idx="110">
                  <c:v>0.57114083640446067</c:v>
                </c:pt>
                <c:pt idx="111">
                  <c:v>0.56421344930000283</c:v>
                </c:pt>
                <c:pt idx="112">
                  <c:v>0.55909605418992758</c:v>
                </c:pt>
                <c:pt idx="113">
                  <c:v>0.55076991496188121</c:v>
                </c:pt>
                <c:pt idx="114">
                  <c:v>0.54483285811799553</c:v>
                </c:pt>
                <c:pt idx="115">
                  <c:v>0.53528895548423971</c:v>
                </c:pt>
                <c:pt idx="116">
                  <c:v>0.52849310029207064</c:v>
                </c:pt>
                <c:pt idx="117">
                  <c:v>0.52140293028600904</c:v>
                </c:pt>
                <c:pt idx="118">
                  <c:v>0.5139122134561962</c:v>
                </c:pt>
                <c:pt idx="119">
                  <c:v>0.49999687618561639</c:v>
                </c:pt>
                <c:pt idx="120">
                  <c:v>0.487207239591951</c:v>
                </c:pt>
                <c:pt idx="121">
                  <c:v>0.47818587489162601</c:v>
                </c:pt>
                <c:pt idx="122">
                  <c:v>0.46886289248511709</c:v>
                </c:pt>
                <c:pt idx="123">
                  <c:v>0.45417998263671872</c:v>
                </c:pt>
                <c:pt idx="124">
                  <c:v>0.44411924795557911</c:v>
                </c:pt>
                <c:pt idx="125">
                  <c:v>0.42835781035645443</c:v>
                </c:pt>
                <c:pt idx="126">
                  <c:v>0.41762709062796949</c:v>
                </c:pt>
                <c:pt idx="127">
                  <c:v>0.40639862762560569</c:v>
                </c:pt>
                <c:pt idx="128">
                  <c:v>0.38631722512611327</c:v>
                </c:pt>
                <c:pt idx="129">
                  <c:v>0.36865673716147868</c:v>
                </c:pt>
                <c:pt idx="130">
                  <c:v>0.35627347834663842</c:v>
                </c:pt>
                <c:pt idx="131">
                  <c:v>0.33769337916333408</c:v>
                </c:pt>
                <c:pt idx="132">
                  <c:v>0.32814954558920478</c:v>
                </c:pt>
                <c:pt idx="133">
                  <c:v>0.30868122873942222</c:v>
                </c:pt>
                <c:pt idx="134">
                  <c:v>0.29556725528413358</c:v>
                </c:pt>
                <c:pt idx="135">
                  <c:v>0.27558153723066692</c:v>
                </c:pt>
                <c:pt idx="136">
                  <c:v>0.26187472384644178</c:v>
                </c:pt>
                <c:pt idx="137">
                  <c:v>0.2412824778034765</c:v>
                </c:pt>
                <c:pt idx="138">
                  <c:v>0.22747380166582251</c:v>
                </c:pt>
                <c:pt idx="139">
                  <c:v>0.2135625740559278</c:v>
                </c:pt>
                <c:pt idx="140">
                  <c:v>0.18873030582390871</c:v>
                </c:pt>
                <c:pt idx="141">
                  <c:v>0.17056143442453661</c:v>
                </c:pt>
                <c:pt idx="142">
                  <c:v>0.1489287730503859</c:v>
                </c:pt>
                <c:pt idx="143">
                  <c:v>0.1343712104083763</c:v>
                </c:pt>
                <c:pt idx="144">
                  <c:v>0.1160637454598851</c:v>
                </c:pt>
                <c:pt idx="145">
                  <c:v>9.4100768565461873E-2</c:v>
                </c:pt>
                <c:pt idx="146">
                  <c:v>7.9003424989960255E-2</c:v>
                </c:pt>
                <c:pt idx="147">
                  <c:v>5.7109676100650687E-2</c:v>
                </c:pt>
                <c:pt idx="148">
                  <c:v>4.5853973878973837E-2</c:v>
                </c:pt>
                <c:pt idx="149">
                  <c:v>2.3465760909020961E-2</c:v>
                </c:pt>
                <c:pt idx="150">
                  <c:v>8.5472755058026255E-3</c:v>
                </c:pt>
                <c:pt idx="151">
                  <c:v>-1.375893570836466E-2</c:v>
                </c:pt>
                <c:pt idx="152">
                  <c:v>-2.8708880573952041E-2</c:v>
                </c:pt>
                <c:pt idx="153">
                  <c:v>-5.0898974490100862E-2</c:v>
                </c:pt>
                <c:pt idx="154">
                  <c:v>-7.2935531868674158E-2</c:v>
                </c:pt>
                <c:pt idx="155">
                  <c:v>-8.3924530422523125E-2</c:v>
                </c:pt>
                <c:pt idx="156">
                  <c:v>-9.8747335818425513E-2</c:v>
                </c:pt>
                <c:pt idx="157">
                  <c:v>-0.1203562192895294</c:v>
                </c:pt>
                <c:pt idx="158">
                  <c:v>-0.1419666345410939</c:v>
                </c:pt>
                <c:pt idx="159">
                  <c:v>-0.16355450919058359</c:v>
                </c:pt>
                <c:pt idx="160">
                  <c:v>-0.1778695876052393</c:v>
                </c:pt>
                <c:pt idx="161">
                  <c:v>-0.1988502659112438</c:v>
                </c:pt>
                <c:pt idx="162">
                  <c:v>-0.2125520006761189</c:v>
                </c:pt>
                <c:pt idx="163">
                  <c:v>-0.2329717135867313</c:v>
                </c:pt>
                <c:pt idx="164">
                  <c:v>-0.24650442070500611</c:v>
                </c:pt>
                <c:pt idx="165">
                  <c:v>-0.25976200971506141</c:v>
                </c:pt>
                <c:pt idx="166">
                  <c:v>-0.27300869092885272</c:v>
                </c:pt>
                <c:pt idx="167">
                  <c:v>-0.29891696008496271</c:v>
                </c:pt>
                <c:pt idx="168">
                  <c:v>-0.3084574548336157</c:v>
                </c:pt>
                <c:pt idx="169">
                  <c:v>-0.3304311165939729</c:v>
                </c:pt>
                <c:pt idx="170">
                  <c:v>-0.34263666722052433</c:v>
                </c:pt>
                <c:pt idx="171">
                  <c:v>-0.36062945102995708</c:v>
                </c:pt>
                <c:pt idx="172">
                  <c:v>-0.37200749678435108</c:v>
                </c:pt>
                <c:pt idx="173">
                  <c:v>-0.38330693775312907</c:v>
                </c:pt>
                <c:pt idx="174">
                  <c:v>-0.40225102073004709</c:v>
                </c:pt>
                <c:pt idx="175">
                  <c:v>-0.41015367780965328</c:v>
                </c:pt>
                <c:pt idx="176">
                  <c:v>-0.42525557359709659</c:v>
                </c:pt>
                <c:pt idx="177">
                  <c:v>-0.43975528369848998</c:v>
                </c:pt>
                <c:pt idx="178">
                  <c:v>-0.44902428323264371</c:v>
                </c:pt>
                <c:pt idx="179">
                  <c:v>-0.46219017578635352</c:v>
                </c:pt>
                <c:pt idx="180">
                  <c:v>-0.46852855559731121</c:v>
                </c:pt>
                <c:pt idx="181">
                  <c:v>-0.48058163467840459</c:v>
                </c:pt>
                <c:pt idx="182">
                  <c:v>-0.48821530114180589</c:v>
                </c:pt>
                <c:pt idx="183">
                  <c:v>-0.49877673773429271</c:v>
                </c:pt>
                <c:pt idx="184">
                  <c:v>-0.50862268439475522</c:v>
                </c:pt>
                <c:pt idx="185">
                  <c:v>-0.51320673799391237</c:v>
                </c:pt>
                <c:pt idx="186">
                  <c:v>-0.52166480338167431</c:v>
                </c:pt>
                <c:pt idx="187">
                  <c:v>-0.5268013296587597</c:v>
                </c:pt>
                <c:pt idx="188">
                  <c:v>-0.5348006558716043</c:v>
                </c:pt>
                <c:pt idx="189">
                  <c:v>-0.53787417984779329</c:v>
                </c:pt>
                <c:pt idx="190">
                  <c:v>-0.54314437768936263</c:v>
                </c:pt>
                <c:pt idx="191">
                  <c:v>-0.54744597194061106</c:v>
                </c:pt>
                <c:pt idx="192">
                  <c:v>-0.54969833105722854</c:v>
                </c:pt>
                <c:pt idx="193">
                  <c:v>-0.55228215266862657</c:v>
                </c:pt>
                <c:pt idx="194">
                  <c:v>-0.55315550973746985</c:v>
                </c:pt>
                <c:pt idx="195">
                  <c:v>-0.55416509767198585</c:v>
                </c:pt>
                <c:pt idx="196">
                  <c:v>-0.5542174075289501</c:v>
                </c:pt>
                <c:pt idx="197">
                  <c:v>-0.55380498728050653</c:v>
                </c:pt>
                <c:pt idx="198">
                  <c:v>-0.55201940201476063</c:v>
                </c:pt>
                <c:pt idx="199">
                  <c:v>-0.54928985252315821</c:v>
                </c:pt>
                <c:pt idx="200">
                  <c:v>-0.54687805671765366</c:v>
                </c:pt>
                <c:pt idx="201">
                  <c:v>-0.54397633613772378</c:v>
                </c:pt>
                <c:pt idx="202">
                  <c:v>-0.54062551312432816</c:v>
                </c:pt>
                <c:pt idx="203">
                  <c:v>-0.53262516087709988</c:v>
                </c:pt>
                <c:pt idx="204">
                  <c:v>-0.52791286386661407</c:v>
                </c:pt>
                <c:pt idx="205">
                  <c:v>-0.52273825215365666</c:v>
                </c:pt>
                <c:pt idx="206">
                  <c:v>-0.51423468933573868</c:v>
                </c:pt>
                <c:pt idx="207">
                  <c:v>-0.50791006906798886</c:v>
                </c:pt>
                <c:pt idx="208">
                  <c:v>-0.49769448511502079</c:v>
                </c:pt>
                <c:pt idx="209">
                  <c:v>-0.4866450354663272</c:v>
                </c:pt>
                <c:pt idx="210">
                  <c:v>-0.48069456074711409</c:v>
                </c:pt>
                <c:pt idx="211">
                  <c:v>-0.46837767781122469</c:v>
                </c:pt>
                <c:pt idx="212">
                  <c:v>-0.45507144929001259</c:v>
                </c:pt>
                <c:pt idx="213">
                  <c:v>-0.44573035512757941</c:v>
                </c:pt>
                <c:pt idx="214">
                  <c:v>-0.43613656581092841</c:v>
                </c:pt>
                <c:pt idx="215">
                  <c:v>-0.4208770311732572</c:v>
                </c:pt>
                <c:pt idx="216">
                  <c:v>-0.40497564298838268</c:v>
                </c:pt>
                <c:pt idx="217">
                  <c:v>-0.39671628935273118</c:v>
                </c:pt>
                <c:pt idx="218">
                  <c:v>-0.37974560609389091</c:v>
                </c:pt>
                <c:pt idx="219">
                  <c:v>-0.36803550148680392</c:v>
                </c:pt>
                <c:pt idx="220">
                  <c:v>-0.34703827634490753</c:v>
                </c:pt>
                <c:pt idx="221">
                  <c:v>-0.3345791552975565</c:v>
                </c:pt>
                <c:pt idx="222">
                  <c:v>-0.32186995224506731</c:v>
                </c:pt>
                <c:pt idx="223">
                  <c:v>-0.30883239451811723</c:v>
                </c:pt>
                <c:pt idx="224">
                  <c:v>-0.28870171003968659</c:v>
                </c:pt>
                <c:pt idx="225">
                  <c:v>-0.26471859942075321</c:v>
                </c:pt>
                <c:pt idx="226">
                  <c:v>-0.25086785095908609</c:v>
                </c:pt>
                <c:pt idx="227">
                  <c:v>-0.23278155363935801</c:v>
                </c:pt>
                <c:pt idx="228">
                  <c:v>-0.2109149649824881</c:v>
                </c:pt>
                <c:pt idx="229">
                  <c:v>-0.19591898186930409</c:v>
                </c:pt>
                <c:pt idx="230">
                  <c:v>-0.18101904080992401</c:v>
                </c:pt>
                <c:pt idx="231">
                  <c:v>-0.15825103180508829</c:v>
                </c:pt>
                <c:pt idx="232">
                  <c:v>-0.13534466930621089</c:v>
                </c:pt>
                <c:pt idx="233">
                  <c:v>-0.1235621776828271</c:v>
                </c:pt>
                <c:pt idx="234">
                  <c:v>-0.10040095266404329</c:v>
                </c:pt>
                <c:pt idx="235">
                  <c:v>-8.504606912800132E-2</c:v>
                </c:pt>
                <c:pt idx="236">
                  <c:v>-5.7721157864393621E-2</c:v>
                </c:pt>
                <c:pt idx="237">
                  <c:v>-4.5825927107394221E-2</c:v>
                </c:pt>
                <c:pt idx="238">
                  <c:v>-2.2418122334321649E-2</c:v>
                </c:pt>
              </c:numCache>
            </c:numRef>
          </c:xVal>
          <c:yVal>
            <c:numRef>
              <c:f>Sheet1!$K$3:$K$2000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-2.1510671128590161E-6</c:v>
                </c:pt>
                <c:pt idx="46">
                  <c:v>4.411537312934551E-5</c:v>
                </c:pt>
                <c:pt idx="47">
                  <c:v>2.2709037541671881E-4</c:v>
                </c:pt>
                <c:pt idx="48">
                  <c:v>5.3080290157163867E-4</c:v>
                </c:pt>
                <c:pt idx="49">
                  <c:v>1.5578619864344619E-3</c:v>
                </c:pt>
                <c:pt idx="50">
                  <c:v>2.4856858920407382E-3</c:v>
                </c:pt>
                <c:pt idx="51">
                  <c:v>3.651935675396028E-3</c:v>
                </c:pt>
                <c:pt idx="52">
                  <c:v>4.7498082133438334E-3</c:v>
                </c:pt>
                <c:pt idx="53">
                  <c:v>8.2071616074974752E-3</c:v>
                </c:pt>
                <c:pt idx="54">
                  <c:v>1.038492650177332E-2</c:v>
                </c:pt>
                <c:pt idx="55">
                  <c:v>1.417749527521448E-2</c:v>
                </c:pt>
                <c:pt idx="56">
                  <c:v>1.626811386798073E-2</c:v>
                </c:pt>
                <c:pt idx="57">
                  <c:v>2.102552204684385E-2</c:v>
                </c:pt>
                <c:pt idx="58">
                  <c:v>2.6373354464776691E-2</c:v>
                </c:pt>
                <c:pt idx="59">
                  <c:v>3.0256359717898269E-2</c:v>
                </c:pt>
                <c:pt idx="60">
                  <c:v>3.4577337180850307E-2</c:v>
                </c:pt>
                <c:pt idx="61">
                  <c:v>4.1399607225926879E-2</c:v>
                </c:pt>
                <c:pt idx="62">
                  <c:v>4.8892521382218841E-2</c:v>
                </c:pt>
                <c:pt idx="63">
                  <c:v>5.7033868255838283E-2</c:v>
                </c:pt>
                <c:pt idx="64">
                  <c:v>6.2820738027380446E-2</c:v>
                </c:pt>
                <c:pt idx="65">
                  <c:v>7.1908064156360321E-2</c:v>
                </c:pt>
                <c:pt idx="66">
                  <c:v>7.6845935071497076E-2</c:v>
                </c:pt>
                <c:pt idx="67">
                  <c:v>8.6745261789355765E-2</c:v>
                </c:pt>
                <c:pt idx="68">
                  <c:v>9.3764455832360025E-2</c:v>
                </c:pt>
                <c:pt idx="69">
                  <c:v>0.101147434651656</c:v>
                </c:pt>
                <c:pt idx="70">
                  <c:v>0.11257274589060939</c:v>
                </c:pt>
                <c:pt idx="71">
                  <c:v>0.1226510879422454</c:v>
                </c:pt>
                <c:pt idx="72">
                  <c:v>0.1307788977425681</c:v>
                </c:pt>
                <c:pt idx="73">
                  <c:v>0.14578093920220009</c:v>
                </c:pt>
                <c:pt idx="74">
                  <c:v>0.15464181452517711</c:v>
                </c:pt>
                <c:pt idx="75">
                  <c:v>0.16845466381655849</c:v>
                </c:pt>
                <c:pt idx="76">
                  <c:v>0.178079787002279</c:v>
                </c:pt>
                <c:pt idx="77">
                  <c:v>0.19276556409130491</c:v>
                </c:pt>
                <c:pt idx="78">
                  <c:v>0.20274964998657019</c:v>
                </c:pt>
                <c:pt idx="79">
                  <c:v>0.21298202797090229</c:v>
                </c:pt>
                <c:pt idx="80">
                  <c:v>0.23174269661357341</c:v>
                </c:pt>
                <c:pt idx="81">
                  <c:v>0.2482018499874607</c:v>
                </c:pt>
                <c:pt idx="82">
                  <c:v>0.2593181941997586</c:v>
                </c:pt>
                <c:pt idx="83">
                  <c:v>0.27660270469748582</c:v>
                </c:pt>
                <c:pt idx="84">
                  <c:v>0.28529407377980093</c:v>
                </c:pt>
                <c:pt idx="85">
                  <c:v>0.30323769592416178</c:v>
                </c:pt>
                <c:pt idx="86">
                  <c:v>0.31536535037039332</c:v>
                </c:pt>
                <c:pt idx="87">
                  <c:v>0.33388887161324571</c:v>
                </c:pt>
                <c:pt idx="88">
                  <c:v>0.34655521755350122</c:v>
                </c:pt>
                <c:pt idx="89">
                  <c:v>0.36586563673220729</c:v>
                </c:pt>
                <c:pt idx="90">
                  <c:v>0.37881989749349182</c:v>
                </c:pt>
                <c:pt idx="91">
                  <c:v>0.39188241479383112</c:v>
                </c:pt>
                <c:pt idx="92">
                  <c:v>0.41525173479631883</c:v>
                </c:pt>
                <c:pt idx="93">
                  <c:v>0.42873938895324482</c:v>
                </c:pt>
                <c:pt idx="94">
                  <c:v>0.44910682718239442</c:v>
                </c:pt>
                <c:pt idx="95">
                  <c:v>0.46296388902219843</c:v>
                </c:pt>
                <c:pt idx="96">
                  <c:v>0.47671265388778372</c:v>
                </c:pt>
                <c:pt idx="97">
                  <c:v>0.50105178451144639</c:v>
                </c:pt>
                <c:pt idx="98">
                  <c:v>0.52193704063899471</c:v>
                </c:pt>
                <c:pt idx="99">
                  <c:v>0.53244684194413883</c:v>
                </c:pt>
                <c:pt idx="100">
                  <c:v>0.5572535852921211</c:v>
                </c:pt>
                <c:pt idx="101">
                  <c:v>0.57115580761428708</c:v>
                </c:pt>
                <c:pt idx="102">
                  <c:v>0.58526397283055409</c:v>
                </c:pt>
                <c:pt idx="103">
                  <c:v>0.60646323641983113</c:v>
                </c:pt>
                <c:pt idx="104">
                  <c:v>0.621028177489091</c:v>
                </c:pt>
                <c:pt idx="105">
                  <c:v>0.64219970920594427</c:v>
                </c:pt>
                <c:pt idx="106">
                  <c:v>0.66334039548416923</c:v>
                </c:pt>
                <c:pt idx="107">
                  <c:v>0.67372545662364391</c:v>
                </c:pt>
                <c:pt idx="108">
                  <c:v>0.69804725311193128</c:v>
                </c:pt>
                <c:pt idx="109">
                  <c:v>0.7084873520354199</c:v>
                </c:pt>
                <c:pt idx="110">
                  <c:v>0.72927170585747936</c:v>
                </c:pt>
                <c:pt idx="111">
                  <c:v>0.74979703198176784</c:v>
                </c:pt>
                <c:pt idx="112">
                  <c:v>0.76327173655940783</c:v>
                </c:pt>
                <c:pt idx="113">
                  <c:v>0.78331746231887867</c:v>
                </c:pt>
                <c:pt idx="114">
                  <c:v>0.79640548725050242</c:v>
                </c:pt>
                <c:pt idx="115">
                  <c:v>0.81585277500613795</c:v>
                </c:pt>
                <c:pt idx="116">
                  <c:v>0.8286611730673521</c:v>
                </c:pt>
                <c:pt idx="117">
                  <c:v>0.84116160114667149</c:v>
                </c:pt>
                <c:pt idx="118">
                  <c:v>0.85357562299892809</c:v>
                </c:pt>
                <c:pt idx="119">
                  <c:v>0.87473996299248802</c:v>
                </c:pt>
                <c:pt idx="120">
                  <c:v>0.89243559510107129</c:v>
                </c:pt>
                <c:pt idx="121">
                  <c:v>0.90394980948157166</c:v>
                </c:pt>
                <c:pt idx="122">
                  <c:v>0.91516517271201681</c:v>
                </c:pt>
                <c:pt idx="123">
                  <c:v>0.93155411703148672</c:v>
                </c:pt>
                <c:pt idx="124">
                  <c:v>0.94193592525177694</c:v>
                </c:pt>
                <c:pt idx="125">
                  <c:v>0.95716830184788437</c:v>
                </c:pt>
                <c:pt idx="126">
                  <c:v>0.96679240589463999</c:v>
                </c:pt>
                <c:pt idx="127">
                  <c:v>0.97629876531142323</c:v>
                </c:pt>
                <c:pt idx="128">
                  <c:v>0.99201341880532568</c:v>
                </c:pt>
                <c:pt idx="129">
                  <c:v>1.0045592168174919</c:v>
                </c:pt>
                <c:pt idx="130">
                  <c:v>1.0126610198137871</c:v>
                </c:pt>
                <c:pt idx="131">
                  <c:v>1.023963820488728</c:v>
                </c:pt>
                <c:pt idx="132">
                  <c:v>1.0293524726171559</c:v>
                </c:pt>
                <c:pt idx="133">
                  <c:v>1.039607183318543</c:v>
                </c:pt>
                <c:pt idx="134">
                  <c:v>1.045890539572764</c:v>
                </c:pt>
                <c:pt idx="135">
                  <c:v>1.054681880105093</c:v>
                </c:pt>
                <c:pt idx="136">
                  <c:v>1.0601451833423641</c:v>
                </c:pt>
                <c:pt idx="137">
                  <c:v>1.067654618127214</c:v>
                </c:pt>
                <c:pt idx="138">
                  <c:v>1.0722150823726939</c:v>
                </c:pt>
                <c:pt idx="139">
                  <c:v>1.0764512756467439</c:v>
                </c:pt>
                <c:pt idx="140">
                  <c:v>1.0831248003810801</c:v>
                </c:pt>
                <c:pt idx="141">
                  <c:v>1.0872697353852661</c:v>
                </c:pt>
                <c:pt idx="142">
                  <c:v>1.091525044350206</c:v>
                </c:pt>
                <c:pt idx="143">
                  <c:v>1.093933826087085</c:v>
                </c:pt>
                <c:pt idx="144">
                  <c:v>1.0966535640647379</c:v>
                </c:pt>
                <c:pt idx="145">
                  <c:v>1.0990170020877419</c:v>
                </c:pt>
                <c:pt idx="146">
                  <c:v>1.100143391736367</c:v>
                </c:pt>
                <c:pt idx="147">
                  <c:v>1.101196394886073</c:v>
                </c:pt>
                <c:pt idx="148">
                  <c:v>1.1014498570071161</c:v>
                </c:pt>
                <c:pt idx="149">
                  <c:v>1.101399863473675</c:v>
                </c:pt>
                <c:pt idx="150">
                  <c:v>1.100938181351544</c:v>
                </c:pt>
                <c:pt idx="151">
                  <c:v>1.099610994752795</c:v>
                </c:pt>
                <c:pt idx="152">
                  <c:v>1.098254381892505</c:v>
                </c:pt>
                <c:pt idx="153">
                  <c:v>1.09562475109935</c:v>
                </c:pt>
                <c:pt idx="154">
                  <c:v>1.0921866575971559</c:v>
                </c:pt>
                <c:pt idx="155">
                  <c:v>1.0901658336003719</c:v>
                </c:pt>
                <c:pt idx="156">
                  <c:v>1.087089217959758</c:v>
                </c:pt>
                <c:pt idx="157">
                  <c:v>1.0819237575323979</c:v>
                </c:pt>
                <c:pt idx="158">
                  <c:v>1.0759117665680471</c:v>
                </c:pt>
                <c:pt idx="159">
                  <c:v>1.0690771431082109</c:v>
                </c:pt>
                <c:pt idx="160">
                  <c:v>1.0640222173895399</c:v>
                </c:pt>
                <c:pt idx="161">
                  <c:v>1.0558500772753081</c:v>
                </c:pt>
                <c:pt idx="162">
                  <c:v>1.049929776933084</c:v>
                </c:pt>
                <c:pt idx="163">
                  <c:v>1.040442087950685</c:v>
                </c:pt>
                <c:pt idx="164">
                  <c:v>1.0336550160552449</c:v>
                </c:pt>
                <c:pt idx="165">
                  <c:v>1.0266145988709681</c:v>
                </c:pt>
                <c:pt idx="166">
                  <c:v>1.019198380908187</c:v>
                </c:pt>
                <c:pt idx="167">
                  <c:v>1.003370408059213</c:v>
                </c:pt>
                <c:pt idx="168">
                  <c:v>0.99707722147707745</c:v>
                </c:pt>
                <c:pt idx="169">
                  <c:v>0.98154752414481827</c:v>
                </c:pt>
                <c:pt idx="170">
                  <c:v>0.97223582174279166</c:v>
                </c:pt>
                <c:pt idx="171">
                  <c:v>0.95765988299930049</c:v>
                </c:pt>
                <c:pt idx="172">
                  <c:v>0.94773776639034801</c:v>
                </c:pt>
                <c:pt idx="173">
                  <c:v>0.93734505422785563</c:v>
                </c:pt>
                <c:pt idx="174">
                  <c:v>0.91859870595933701</c:v>
                </c:pt>
                <c:pt idx="175">
                  <c:v>0.9102243311386008</c:v>
                </c:pt>
                <c:pt idx="176">
                  <c:v>0.89329451850002506</c:v>
                </c:pt>
                <c:pt idx="177">
                  <c:v>0.87562519792076088</c:v>
                </c:pt>
                <c:pt idx="178">
                  <c:v>0.86338652267731331</c:v>
                </c:pt>
                <c:pt idx="179">
                  <c:v>0.84480673538904705</c:v>
                </c:pt>
                <c:pt idx="180">
                  <c:v>0.83524499848259026</c:v>
                </c:pt>
                <c:pt idx="181">
                  <c:v>0.81577427099466671</c:v>
                </c:pt>
                <c:pt idx="182">
                  <c:v>0.80245484765352204</c:v>
                </c:pt>
                <c:pt idx="183">
                  <c:v>0.78252131672272052</c:v>
                </c:pt>
                <c:pt idx="184">
                  <c:v>0.76179895399627595</c:v>
                </c:pt>
                <c:pt idx="185">
                  <c:v>0.75137596529402484</c:v>
                </c:pt>
                <c:pt idx="186">
                  <c:v>0.73014119028593427</c:v>
                </c:pt>
                <c:pt idx="187">
                  <c:v>0.71576398643073069</c:v>
                </c:pt>
                <c:pt idx="188">
                  <c:v>0.69020798311660758</c:v>
                </c:pt>
                <c:pt idx="189">
                  <c:v>0.67893442770295964</c:v>
                </c:pt>
                <c:pt idx="190">
                  <c:v>0.65669317446031139</c:v>
                </c:pt>
                <c:pt idx="191">
                  <c:v>0.63402820444307695</c:v>
                </c:pt>
                <c:pt idx="192">
                  <c:v>0.61888568664738286</c:v>
                </c:pt>
                <c:pt idx="193">
                  <c:v>0.59596056859232804</c:v>
                </c:pt>
                <c:pt idx="194">
                  <c:v>0.58447930603168896</c:v>
                </c:pt>
                <c:pt idx="195">
                  <c:v>0.56143101882524604</c:v>
                </c:pt>
                <c:pt idx="196">
                  <c:v>0.546035975920658</c:v>
                </c:pt>
                <c:pt idx="197">
                  <c:v>0.53039109088245229</c:v>
                </c:pt>
                <c:pt idx="198">
                  <c:v>0.50371557682418067</c:v>
                </c:pt>
                <c:pt idx="199">
                  <c:v>0.48072154948247059</c:v>
                </c:pt>
                <c:pt idx="200">
                  <c:v>0.46564604009574201</c:v>
                </c:pt>
                <c:pt idx="201">
                  <c:v>0.45048427692951648</c:v>
                </c:pt>
                <c:pt idx="202">
                  <c:v>0.43545871235591138</c:v>
                </c:pt>
                <c:pt idx="203">
                  <c:v>0.40559844487772068</c:v>
                </c:pt>
                <c:pt idx="204">
                  <c:v>0.39076408945544372</c:v>
                </c:pt>
                <c:pt idx="205">
                  <c:v>0.37608422773382932</c:v>
                </c:pt>
                <c:pt idx="206">
                  <c:v>0.35459277027439012</c:v>
                </c:pt>
                <c:pt idx="207">
                  <c:v>0.34032328326307082</c:v>
                </c:pt>
                <c:pt idx="208">
                  <c:v>0.31921082801019701</c:v>
                </c:pt>
                <c:pt idx="209">
                  <c:v>0.29881335503135881</c:v>
                </c:pt>
                <c:pt idx="210">
                  <c:v>0.28870742063500482</c:v>
                </c:pt>
                <c:pt idx="211">
                  <c:v>0.26909919618814099</c:v>
                </c:pt>
                <c:pt idx="212">
                  <c:v>0.24983663265363409</c:v>
                </c:pt>
                <c:pt idx="213">
                  <c:v>0.2373319933681575</c:v>
                </c:pt>
                <c:pt idx="214">
                  <c:v>0.225238265606197</c:v>
                </c:pt>
                <c:pt idx="215">
                  <c:v>0.20737095846628259</c:v>
                </c:pt>
                <c:pt idx="216">
                  <c:v>0.19036309293548431</c:v>
                </c:pt>
                <c:pt idx="217">
                  <c:v>0.18203716134024189</c:v>
                </c:pt>
                <c:pt idx="218">
                  <c:v>0.16597146176206221</c:v>
                </c:pt>
                <c:pt idx="219">
                  <c:v>0.15571643944620309</c:v>
                </c:pt>
                <c:pt idx="220">
                  <c:v>0.138755104278797</c:v>
                </c:pt>
                <c:pt idx="221">
                  <c:v>0.12949707797730789</c:v>
                </c:pt>
                <c:pt idx="222">
                  <c:v>0.1206596071030947</c:v>
                </c:pt>
                <c:pt idx="223">
                  <c:v>0.1121573272854313</c:v>
                </c:pt>
                <c:pt idx="224">
                  <c:v>0.10003925933477451</c:v>
                </c:pt>
                <c:pt idx="225">
                  <c:v>8.7285155379931381E-2</c:v>
                </c:pt>
                <c:pt idx="226">
                  <c:v>8.066276350470869E-2</c:v>
                </c:pt>
                <c:pt idx="227">
                  <c:v>7.2530664676615106E-2</c:v>
                </c:pt>
                <c:pt idx="228">
                  <c:v>6.3931457046001894E-2</c:v>
                </c:pt>
                <c:pt idx="229">
                  <c:v>5.8755079008168752E-2</c:v>
                </c:pt>
                <c:pt idx="230">
                  <c:v>5.4109395084804529E-2</c:v>
                </c:pt>
                <c:pt idx="231">
                  <c:v>4.7967756744087341E-2</c:v>
                </c:pt>
                <c:pt idx="232">
                  <c:v>4.2929370689763928E-2</c:v>
                </c:pt>
                <c:pt idx="233">
                  <c:v>4.0743487804194047E-2</c:v>
                </c:pt>
                <c:pt idx="234">
                  <c:v>3.7331807237833213E-2</c:v>
                </c:pt>
                <c:pt idx="235">
                  <c:v>3.5734072274875649E-2</c:v>
                </c:pt>
                <c:pt idx="236">
                  <c:v>3.4075681931664603E-2</c:v>
                </c:pt>
                <c:pt idx="237">
                  <c:v>3.380781855374395E-2</c:v>
                </c:pt>
                <c:pt idx="238">
                  <c:v>3.4190402536974931E-2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25-4188-BDEE-1A5B4F73826C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Sheet1!$R$8:$R$2000</c:f>
              <c:numCache>
                <c:formatCode>General</c:formatCode>
                <c:ptCount val="1993"/>
                <c:pt idx="0">
                  <c:v>3.649366950948349E-3</c:v>
                </c:pt>
                <c:pt idx="1">
                  <c:v>3.48995881104322E-3</c:v>
                </c:pt>
                <c:pt idx="2">
                  <c:v>3.6478588655965431E-3</c:v>
                </c:pt>
                <c:pt idx="3">
                  <c:v>3.603670891358296E-3</c:v>
                </c:pt>
                <c:pt idx="4">
                  <c:v>3.6486864472392582E-3</c:v>
                </c:pt>
                <c:pt idx="5">
                  <c:v>3.4804206212257489E-3</c:v>
                </c:pt>
                <c:pt idx="6">
                  <c:v>3.62652375410849E-3</c:v>
                </c:pt>
                <c:pt idx="7">
                  <c:v>3.644870698978897E-3</c:v>
                </c:pt>
                <c:pt idx="8">
                  <c:v>3.564575341662254E-3</c:v>
                </c:pt>
                <c:pt idx="9">
                  <c:v>3.592465429405819E-3</c:v>
                </c:pt>
                <c:pt idx="10">
                  <c:v>3.7386125349564009E-3</c:v>
                </c:pt>
                <c:pt idx="11">
                  <c:v>3.658474957002195E-3</c:v>
                </c:pt>
                <c:pt idx="12">
                  <c:v>3.6550994349286992E-3</c:v>
                </c:pt>
                <c:pt idx="13">
                  <c:v>3.8560477410128908E-3</c:v>
                </c:pt>
                <c:pt idx="14">
                  <c:v>3.6984485672505308E-3</c:v>
                </c:pt>
                <c:pt idx="15">
                  <c:v>3.6930767226755899E-3</c:v>
                </c:pt>
                <c:pt idx="16">
                  <c:v>3.7977227443721511E-3</c:v>
                </c:pt>
                <c:pt idx="17">
                  <c:v>3.8449155316187811E-3</c:v>
                </c:pt>
                <c:pt idx="18">
                  <c:v>3.6773160445605908E-3</c:v>
                </c:pt>
                <c:pt idx="19">
                  <c:v>3.9541113216043228E-3</c:v>
                </c:pt>
                <c:pt idx="20">
                  <c:v>3.5241157085904862E-3</c:v>
                </c:pt>
                <c:pt idx="21">
                  <c:v>3.7443115665834049E-3</c:v>
                </c:pt>
                <c:pt idx="22">
                  <c:v>3.527325776910617E-3</c:v>
                </c:pt>
                <c:pt idx="23">
                  <c:v>4.8038192640121194E-3</c:v>
                </c:pt>
                <c:pt idx="24">
                  <c:v>4.6848240402078273E-3</c:v>
                </c:pt>
                <c:pt idx="25">
                  <c:v>4.3472688488706418E-3</c:v>
                </c:pt>
                <c:pt idx="26">
                  <c:v>4.4016335727206646E-3</c:v>
                </c:pt>
                <c:pt idx="27">
                  <c:v>4.4638035786867258E-3</c:v>
                </c:pt>
                <c:pt idx="28">
                  <c:v>4.4572657997792734E-3</c:v>
                </c:pt>
                <c:pt idx="29">
                  <c:v>4.2615583670363721E-3</c:v>
                </c:pt>
                <c:pt idx="30">
                  <c:v>4.4179364445929847E-3</c:v>
                </c:pt>
                <c:pt idx="31">
                  <c:v>4.3952973326826664E-3</c:v>
                </c:pt>
                <c:pt idx="32">
                  <c:v>4.0042534614364023E-3</c:v>
                </c:pt>
                <c:pt idx="33">
                  <c:v>4.1158496880803466E-3</c:v>
                </c:pt>
                <c:pt idx="34">
                  <c:v>4.1286469326334702E-3</c:v>
                </c:pt>
                <c:pt idx="35">
                  <c:v>4.4366780664253794E-3</c:v>
                </c:pt>
                <c:pt idx="36">
                  <c:v>4.1697831889300494E-3</c:v>
                </c:pt>
                <c:pt idx="37">
                  <c:v>4.071143863975446E-3</c:v>
                </c:pt>
                <c:pt idx="38">
                  <c:v>4.2158072292568377E-3</c:v>
                </c:pt>
                <c:pt idx="39">
                  <c:v>4.2628112537749369E-3</c:v>
                </c:pt>
                <c:pt idx="40">
                  <c:v>5.2930793826307387E-3</c:v>
                </c:pt>
                <c:pt idx="41">
                  <c:v>4.4150030694525546E-3</c:v>
                </c:pt>
                <c:pt idx="42">
                  <c:v>3.0672681903017592E-2</c:v>
                </c:pt>
                <c:pt idx="43">
                  <c:v>4.3007099685914978E-2</c:v>
                </c:pt>
                <c:pt idx="44">
                  <c:v>5.3896940402286903E-2</c:v>
                </c:pt>
                <c:pt idx="45">
                  <c:v>6.2407682325140351E-2</c:v>
                </c:pt>
                <c:pt idx="46">
                  <c:v>6.7296265365974023E-2</c:v>
                </c:pt>
                <c:pt idx="47">
                  <c:v>9.569576834744882E-2</c:v>
                </c:pt>
                <c:pt idx="48">
                  <c:v>0.1105148362140541</c:v>
                </c:pt>
                <c:pt idx="49">
                  <c:v>0.13968056777601789</c:v>
                </c:pt>
                <c:pt idx="50">
                  <c:v>0.15635848074862099</c:v>
                </c:pt>
                <c:pt idx="51">
                  <c:v>0.16608958302712731</c:v>
                </c:pt>
                <c:pt idx="52">
                  <c:v>0.1827843563558407</c:v>
                </c:pt>
                <c:pt idx="53">
                  <c:v>0.1827843563558407</c:v>
                </c:pt>
                <c:pt idx="54">
                  <c:v>0.21269214856803431</c:v>
                </c:pt>
                <c:pt idx="55">
                  <c:v>0.22250915717356731</c:v>
                </c:pt>
                <c:pt idx="56">
                  <c:v>0.24511400286576049</c:v>
                </c:pt>
                <c:pt idx="57">
                  <c:v>0.24511400286576049</c:v>
                </c:pt>
                <c:pt idx="58">
                  <c:v>0.26530162035107019</c:v>
                </c:pt>
                <c:pt idx="59">
                  <c:v>0.28296498827197009</c:v>
                </c:pt>
                <c:pt idx="60">
                  <c:v>0.28832384589159032</c:v>
                </c:pt>
                <c:pt idx="61">
                  <c:v>0.30752278589713372</c:v>
                </c:pt>
                <c:pt idx="62">
                  <c:v>0.30752278589713372</c:v>
                </c:pt>
                <c:pt idx="63">
                  <c:v>0.33109611901375458</c:v>
                </c:pt>
                <c:pt idx="64">
                  <c:v>0.34316322108134528</c:v>
                </c:pt>
                <c:pt idx="65">
                  <c:v>0.3507764362159303</c:v>
                </c:pt>
                <c:pt idx="66">
                  <c:v>0.3507764362159303</c:v>
                </c:pt>
                <c:pt idx="67">
                  <c:v>0.37508908344514469</c:v>
                </c:pt>
                <c:pt idx="68">
                  <c:v>0.38596517149745319</c:v>
                </c:pt>
                <c:pt idx="69">
                  <c:v>0.39943190475938423</c:v>
                </c:pt>
                <c:pt idx="70">
                  <c:v>0.41201256267501479</c:v>
                </c:pt>
                <c:pt idx="71">
                  <c:v>0.41201256267501479</c:v>
                </c:pt>
                <c:pt idx="72">
                  <c:v>0.43229531874385402</c:v>
                </c:pt>
                <c:pt idx="73">
                  <c:v>0.44371407297021492</c:v>
                </c:pt>
                <c:pt idx="74">
                  <c:v>0.45475845653528291</c:v>
                </c:pt>
                <c:pt idx="75">
                  <c:v>0.45475845653528291</c:v>
                </c:pt>
                <c:pt idx="76">
                  <c:v>0.47365951412327578</c:v>
                </c:pt>
                <c:pt idx="77">
                  <c:v>0.48059767457054092</c:v>
                </c:pt>
                <c:pt idx="78">
                  <c:v>0.49515055488570198</c:v>
                </c:pt>
                <c:pt idx="79">
                  <c:v>0.50067471828929666</c:v>
                </c:pt>
                <c:pt idx="80">
                  <c:v>0.50447015035008724</c:v>
                </c:pt>
                <c:pt idx="81">
                  <c:v>0.51624473117997105</c:v>
                </c:pt>
                <c:pt idx="82">
                  <c:v>0.52736100690103394</c:v>
                </c:pt>
                <c:pt idx="83">
                  <c:v>0.53141394861267977</c:v>
                </c:pt>
                <c:pt idx="84">
                  <c:v>0.54079978266974682</c:v>
                </c:pt>
                <c:pt idx="85">
                  <c:v>0.54640777098113791</c:v>
                </c:pt>
                <c:pt idx="86">
                  <c:v>0.55059688932174977</c:v>
                </c:pt>
                <c:pt idx="87">
                  <c:v>0.55799001341834875</c:v>
                </c:pt>
                <c:pt idx="88">
                  <c:v>0.564278500743848</c:v>
                </c:pt>
                <c:pt idx="89">
                  <c:v>0.56528304227546511</c:v>
                </c:pt>
                <c:pt idx="90">
                  <c:v>0.57142974426475579</c:v>
                </c:pt>
                <c:pt idx="91">
                  <c:v>0.5713677595189981</c:v>
                </c:pt>
                <c:pt idx="92">
                  <c:v>0.5751460635459682</c:v>
                </c:pt>
                <c:pt idx="93">
                  <c:v>0.57662780805294478</c:v>
                </c:pt>
                <c:pt idx="94">
                  <c:v>0.57823168135906067</c:v>
                </c:pt>
                <c:pt idx="95">
                  <c:v>0.57704688652707747</c:v>
                </c:pt>
                <c:pt idx="96">
                  <c:v>0.57704688652707747</c:v>
                </c:pt>
                <c:pt idx="97">
                  <c:v>0.57670197173259885</c:v>
                </c:pt>
                <c:pt idx="98">
                  <c:v>0.57574795800362077</c:v>
                </c:pt>
                <c:pt idx="99">
                  <c:v>0.57620571713887414</c:v>
                </c:pt>
                <c:pt idx="100">
                  <c:v>0.57636428254880678</c:v>
                </c:pt>
                <c:pt idx="101">
                  <c:v>0.57256692381002805</c:v>
                </c:pt>
                <c:pt idx="102">
                  <c:v>0.57214865543106397</c:v>
                </c:pt>
                <c:pt idx="103">
                  <c:v>0.57369095995568908</c:v>
                </c:pt>
                <c:pt idx="104">
                  <c:v>0.57369095995568908</c:v>
                </c:pt>
                <c:pt idx="105">
                  <c:v>0.56526947737208311</c:v>
                </c:pt>
                <c:pt idx="106">
                  <c:v>0.56279009035781002</c:v>
                </c:pt>
                <c:pt idx="107">
                  <c:v>0.56464830999032845</c:v>
                </c:pt>
                <c:pt idx="108">
                  <c:v>0.55161710456456003</c:v>
                </c:pt>
                <c:pt idx="109">
                  <c:v>0.54424817855217833</c:v>
                </c:pt>
                <c:pt idx="110">
                  <c:v>0.54424817855217833</c:v>
                </c:pt>
                <c:pt idx="111">
                  <c:v>0.52850131246118226</c:v>
                </c:pt>
                <c:pt idx="112">
                  <c:v>0.52322122103145263</c:v>
                </c:pt>
                <c:pt idx="113">
                  <c:v>0.51591672319524184</c:v>
                </c:pt>
                <c:pt idx="114">
                  <c:v>0.51109939258091008</c:v>
                </c:pt>
                <c:pt idx="115">
                  <c:v>0.50009291755120433</c:v>
                </c:pt>
                <c:pt idx="116">
                  <c:v>0.48605553350433262</c:v>
                </c:pt>
                <c:pt idx="117">
                  <c:v>0.48605553350433262</c:v>
                </c:pt>
                <c:pt idx="118">
                  <c:v>0.4673923603945086</c:v>
                </c:pt>
                <c:pt idx="119">
                  <c:v>0.45737011633083041</c:v>
                </c:pt>
                <c:pt idx="120">
                  <c:v>0.45353763974325489</c:v>
                </c:pt>
                <c:pt idx="121">
                  <c:v>0.43079598292600091</c:v>
                </c:pt>
                <c:pt idx="122">
                  <c:v>0.42214447584221959</c:v>
                </c:pt>
                <c:pt idx="123">
                  <c:v>0.4087064574956063</c:v>
                </c:pt>
                <c:pt idx="124">
                  <c:v>0.40490210400833948</c:v>
                </c:pt>
                <c:pt idx="125">
                  <c:v>0.37720044455809248</c:v>
                </c:pt>
                <c:pt idx="126">
                  <c:v>0.36665547605492921</c:v>
                </c:pt>
                <c:pt idx="127">
                  <c:v>0.35892795947483602</c:v>
                </c:pt>
                <c:pt idx="128">
                  <c:v>0.33925501855771178</c:v>
                </c:pt>
                <c:pt idx="129">
                  <c:v>0.32433740367121999</c:v>
                </c:pt>
                <c:pt idx="130">
                  <c:v>0.31405017608792968</c:v>
                </c:pt>
                <c:pt idx="131">
                  <c:v>0.30367412199781513</c:v>
                </c:pt>
                <c:pt idx="132">
                  <c:v>0.29578760470873838</c:v>
                </c:pt>
                <c:pt idx="133">
                  <c:v>0.26432746514156052</c:v>
                </c:pt>
                <c:pt idx="134">
                  <c:v>0.25008050279775229</c:v>
                </c:pt>
                <c:pt idx="135">
                  <c:v>0.24345775130347619</c:v>
                </c:pt>
                <c:pt idx="136">
                  <c:v>0.21549776056834261</c:v>
                </c:pt>
                <c:pt idx="137">
                  <c:v>0.20557220835936779</c:v>
                </c:pt>
                <c:pt idx="138">
                  <c:v>0.18470343010452631</c:v>
                </c:pt>
                <c:pt idx="139">
                  <c:v>0.1784176663921829</c:v>
                </c:pt>
                <c:pt idx="140">
                  <c:v>0.15170338781706499</c:v>
                </c:pt>
                <c:pt idx="141">
                  <c:v>0.13669550492235061</c:v>
                </c:pt>
                <c:pt idx="142">
                  <c:v>0.1391007955554128</c:v>
                </c:pt>
                <c:pt idx="143">
                  <c:v>0.12682522493975279</c:v>
                </c:pt>
                <c:pt idx="144">
                  <c:v>9.1586463442477589E-2</c:v>
                </c:pt>
                <c:pt idx="145">
                  <c:v>7.3132264134334754E-2</c:v>
                </c:pt>
                <c:pt idx="146">
                  <c:v>6.5201183784989111E-2</c:v>
                </c:pt>
                <c:pt idx="147">
                  <c:v>6.0522109565502698E-2</c:v>
                </c:pt>
                <c:pt idx="148">
                  <c:v>3.2455827063164723E-2</c:v>
                </c:pt>
                <c:pt idx="149">
                  <c:v>8.5193153989965298E-3</c:v>
                </c:pt>
                <c:pt idx="150">
                  <c:v>-5.3957727414732932E-5</c:v>
                </c:pt>
                <c:pt idx="151">
                  <c:v>-2.3739360993735761E-2</c:v>
                </c:pt>
                <c:pt idx="152">
                  <c:v>-2.3739360993735761E-2</c:v>
                </c:pt>
                <c:pt idx="153">
                  <c:v>-5.0775979068004531E-2</c:v>
                </c:pt>
                <c:pt idx="154">
                  <c:v>-6.7320432719868137E-2</c:v>
                </c:pt>
                <c:pt idx="155">
                  <c:v>-8.714892366943304E-2</c:v>
                </c:pt>
                <c:pt idx="156">
                  <c:v>-0.10965906309043701</c:v>
                </c:pt>
                <c:pt idx="157">
                  <c:v>-0.1084045607451424</c:v>
                </c:pt>
                <c:pt idx="158">
                  <c:v>-0.1084045607451424</c:v>
                </c:pt>
                <c:pt idx="159">
                  <c:v>-0.14430018113109261</c:v>
                </c:pt>
                <c:pt idx="160">
                  <c:v>-0.16103737959568259</c:v>
                </c:pt>
                <c:pt idx="161">
                  <c:v>-0.1695352921910469</c:v>
                </c:pt>
                <c:pt idx="162">
                  <c:v>-0.20785278567061749</c:v>
                </c:pt>
                <c:pt idx="163">
                  <c:v>-0.22287744834635109</c:v>
                </c:pt>
                <c:pt idx="164">
                  <c:v>-0.22287744834635109</c:v>
                </c:pt>
                <c:pt idx="165">
                  <c:v>-0.25240678878342132</c:v>
                </c:pt>
                <c:pt idx="166">
                  <c:v>-0.27035260106275272</c:v>
                </c:pt>
                <c:pt idx="167">
                  <c:v>-0.28945007127871819</c:v>
                </c:pt>
                <c:pt idx="168">
                  <c:v>-0.28945007127871819</c:v>
                </c:pt>
                <c:pt idx="169">
                  <c:v>-0.31229803103138659</c:v>
                </c:pt>
                <c:pt idx="170">
                  <c:v>-0.32193394128585068</c:v>
                </c:pt>
                <c:pt idx="171">
                  <c:v>-0.34798550658103289</c:v>
                </c:pt>
                <c:pt idx="172">
                  <c:v>-0.34798550658103289</c:v>
                </c:pt>
                <c:pt idx="173">
                  <c:v>-0.34830091848421307</c:v>
                </c:pt>
                <c:pt idx="174">
                  <c:v>-0.37858162592693417</c:v>
                </c:pt>
                <c:pt idx="175">
                  <c:v>-0.38260438853024192</c:v>
                </c:pt>
                <c:pt idx="176">
                  <c:v>-0.39182779178721949</c:v>
                </c:pt>
                <c:pt idx="177">
                  <c:v>-0.41360667464111872</c:v>
                </c:pt>
                <c:pt idx="178">
                  <c:v>-0.42520330123420808</c:v>
                </c:pt>
                <c:pt idx="179">
                  <c:v>-0.43269409371232531</c:v>
                </c:pt>
                <c:pt idx="180">
                  <c:v>-0.44530010206926268</c:v>
                </c:pt>
                <c:pt idx="181">
                  <c:v>-0.44830174211152052</c:v>
                </c:pt>
                <c:pt idx="182">
                  <c:v>-0.45026122892645221</c:v>
                </c:pt>
                <c:pt idx="183">
                  <c:v>-0.46595689687587838</c:v>
                </c:pt>
                <c:pt idx="184">
                  <c:v>-0.47036307753454648</c:v>
                </c:pt>
                <c:pt idx="185">
                  <c:v>-0.48343601387568519</c:v>
                </c:pt>
                <c:pt idx="186">
                  <c:v>-0.48398168516066831</c:v>
                </c:pt>
                <c:pt idx="187">
                  <c:v>-0.49125410790330831</c:v>
                </c:pt>
                <c:pt idx="188">
                  <c:v>-0.49718411567269299</c:v>
                </c:pt>
                <c:pt idx="189">
                  <c:v>-0.50780868581138761</c:v>
                </c:pt>
                <c:pt idx="190">
                  <c:v>-0.50780868581138761</c:v>
                </c:pt>
                <c:pt idx="191">
                  <c:v>-0.50755403948054945</c:v>
                </c:pt>
                <c:pt idx="192">
                  <c:v>-0.5135361911822891</c:v>
                </c:pt>
                <c:pt idx="193">
                  <c:v>-0.51275379315825131</c:v>
                </c:pt>
                <c:pt idx="194">
                  <c:v>-0.51306162919764475</c:v>
                </c:pt>
                <c:pt idx="195">
                  <c:v>-0.51634636418115742</c:v>
                </c:pt>
                <c:pt idx="196">
                  <c:v>-0.51703360882241212</c:v>
                </c:pt>
                <c:pt idx="197">
                  <c:v>-0.51575502418358599</c:v>
                </c:pt>
                <c:pt idx="198">
                  <c:v>-0.51342467613541387</c:v>
                </c:pt>
                <c:pt idx="199">
                  <c:v>-0.51342467613541387</c:v>
                </c:pt>
                <c:pt idx="200">
                  <c:v>-0.50717692800937753</c:v>
                </c:pt>
                <c:pt idx="201">
                  <c:v>-0.50717692800937753</c:v>
                </c:pt>
                <c:pt idx="202">
                  <c:v>-0.4970204164925825</c:v>
                </c:pt>
                <c:pt idx="203">
                  <c:v>-0.49352549041662952</c:v>
                </c:pt>
                <c:pt idx="204">
                  <c:v>-0.48369179807180501</c:v>
                </c:pt>
                <c:pt idx="205">
                  <c:v>-0.48369179807180501</c:v>
                </c:pt>
                <c:pt idx="206">
                  <c:v>-0.46931260451577123</c:v>
                </c:pt>
                <c:pt idx="207">
                  <c:v>-0.46793462785596479</c:v>
                </c:pt>
                <c:pt idx="208">
                  <c:v>-0.46115527141302642</c:v>
                </c:pt>
                <c:pt idx="209">
                  <c:v>-0.44624582642205352</c:v>
                </c:pt>
                <c:pt idx="210">
                  <c:v>-0.43761291867823759</c:v>
                </c:pt>
                <c:pt idx="211">
                  <c:v>-0.43210705477631373</c:v>
                </c:pt>
                <c:pt idx="212">
                  <c:v>-0.42784224360498302</c:v>
                </c:pt>
                <c:pt idx="213">
                  <c:v>-0.42178156994294042</c:v>
                </c:pt>
                <c:pt idx="214">
                  <c:v>-0.42178156994294042</c:v>
                </c:pt>
                <c:pt idx="215">
                  <c:v>-0.3952554755516523</c:v>
                </c:pt>
                <c:pt idx="216">
                  <c:v>-0.38470558178476932</c:v>
                </c:pt>
                <c:pt idx="217">
                  <c:v>-0.38470558178476932</c:v>
                </c:pt>
                <c:pt idx="218">
                  <c:v>-0.35575778453743928</c:v>
                </c:pt>
                <c:pt idx="219">
                  <c:v>-0.34264715591245021</c:v>
                </c:pt>
                <c:pt idx="220">
                  <c:v>-0.33423101595724281</c:v>
                </c:pt>
                <c:pt idx="221">
                  <c:v>-0.30874215022237922</c:v>
                </c:pt>
                <c:pt idx="222">
                  <c:v>-0.29482779057900349</c:v>
                </c:pt>
                <c:pt idx="223">
                  <c:v>-0.29482779057900349</c:v>
                </c:pt>
                <c:pt idx="224">
                  <c:v>-0.26348728781677622</c:v>
                </c:pt>
                <c:pt idx="225">
                  <c:v>-0.2487339977997588</c:v>
                </c:pt>
                <c:pt idx="226">
                  <c:v>-0.23567332632165769</c:v>
                </c:pt>
                <c:pt idx="227">
                  <c:v>-0.23376359611025949</c:v>
                </c:pt>
                <c:pt idx="228">
                  <c:v>-0.19597045456601539</c:v>
                </c:pt>
                <c:pt idx="229">
                  <c:v>-0.17465934658653981</c:v>
                </c:pt>
                <c:pt idx="230">
                  <c:v>-0.16918481453498971</c:v>
                </c:pt>
                <c:pt idx="231">
                  <c:v>-0.16633493251275541</c:v>
                </c:pt>
                <c:pt idx="232">
                  <c:v>-0.1183609441814933</c:v>
                </c:pt>
                <c:pt idx="233">
                  <c:v>-0.1183609441814933</c:v>
                </c:pt>
              </c:numCache>
            </c:numRef>
          </c:xVal>
          <c:yVal>
            <c:numRef>
              <c:f>Sheet1!$S$8:$S$2000</c:f>
              <c:numCache>
                <c:formatCode>General</c:formatCode>
                <c:ptCount val="1993"/>
                <c:pt idx="0">
                  <c:v>-3.2091758994855189E-3</c:v>
                </c:pt>
                <c:pt idx="1">
                  <c:v>-3.1460724112853159E-3</c:v>
                </c:pt>
                <c:pt idx="2">
                  <c:v>-3.240667794681012E-3</c:v>
                </c:pt>
                <c:pt idx="3">
                  <c:v>-3.3420632519236418E-3</c:v>
                </c:pt>
                <c:pt idx="4">
                  <c:v>-3.3334825318532039E-3</c:v>
                </c:pt>
                <c:pt idx="5">
                  <c:v>-3.295478865650348E-3</c:v>
                </c:pt>
                <c:pt idx="6">
                  <c:v>-3.2000657728572818E-3</c:v>
                </c:pt>
                <c:pt idx="7">
                  <c:v>-3.2863802828332921E-3</c:v>
                </c:pt>
                <c:pt idx="8">
                  <c:v>-3.1857137641332022E-3</c:v>
                </c:pt>
                <c:pt idx="9">
                  <c:v>-3.2624227575290699E-3</c:v>
                </c:pt>
                <c:pt idx="10">
                  <c:v>-3.081059410462095E-3</c:v>
                </c:pt>
                <c:pt idx="11">
                  <c:v>-3.1086960610970781E-3</c:v>
                </c:pt>
                <c:pt idx="12">
                  <c:v>-3.1389687504416292E-3</c:v>
                </c:pt>
                <c:pt idx="13">
                  <c:v>-3.1571451078259388E-3</c:v>
                </c:pt>
                <c:pt idx="14">
                  <c:v>-3.100239783176275E-3</c:v>
                </c:pt>
                <c:pt idx="15">
                  <c:v>-3.2371901494789119E-3</c:v>
                </c:pt>
                <c:pt idx="16">
                  <c:v>-3.1877462551598728E-3</c:v>
                </c:pt>
                <c:pt idx="17">
                  <c:v>-3.1791999800888609E-3</c:v>
                </c:pt>
                <c:pt idx="18">
                  <c:v>-3.0961507007401302E-3</c:v>
                </c:pt>
                <c:pt idx="19">
                  <c:v>-2.9924552262264878E-3</c:v>
                </c:pt>
                <c:pt idx="20">
                  <c:v>-3.2449716256653452E-3</c:v>
                </c:pt>
                <c:pt idx="21">
                  <c:v>-3.1221263417198749E-3</c:v>
                </c:pt>
                <c:pt idx="22">
                  <c:v>-3.314914596795874E-3</c:v>
                </c:pt>
                <c:pt idx="23">
                  <c:v>-2.4690665504059619E-3</c:v>
                </c:pt>
                <c:pt idx="24">
                  <c:v>-2.4556712528024001E-3</c:v>
                </c:pt>
                <c:pt idx="25">
                  <c:v>-2.2668172639994971E-3</c:v>
                </c:pt>
                <c:pt idx="26">
                  <c:v>-2.1266554475922088E-3</c:v>
                </c:pt>
                <c:pt idx="27">
                  <c:v>-2.248889333890754E-3</c:v>
                </c:pt>
                <c:pt idx="28">
                  <c:v>-2.143097143927985E-3</c:v>
                </c:pt>
                <c:pt idx="29">
                  <c:v>-2.1500653313199121E-3</c:v>
                </c:pt>
                <c:pt idx="30">
                  <c:v>-2.165883867796922E-3</c:v>
                </c:pt>
                <c:pt idx="31">
                  <c:v>-2.184274777521989E-3</c:v>
                </c:pt>
                <c:pt idx="32">
                  <c:v>-1.9904523082769159E-3</c:v>
                </c:pt>
                <c:pt idx="33">
                  <c:v>-2.0189540732813331E-3</c:v>
                </c:pt>
                <c:pt idx="34">
                  <c:v>-1.9552216929379961E-3</c:v>
                </c:pt>
                <c:pt idx="35">
                  <c:v>-1.9241556893279789E-3</c:v>
                </c:pt>
                <c:pt idx="36">
                  <c:v>-1.9283195800616909E-3</c:v>
                </c:pt>
                <c:pt idx="37">
                  <c:v>-1.9739539785557339E-3</c:v>
                </c:pt>
                <c:pt idx="38">
                  <c:v>-1.8978379287784429E-3</c:v>
                </c:pt>
                <c:pt idx="39">
                  <c:v>-1.998855718108651E-3</c:v>
                </c:pt>
                <c:pt idx="40">
                  <c:v>-2.04529817633964E-3</c:v>
                </c:pt>
                <c:pt idx="41">
                  <c:v>1.0777317090848869E-3</c:v>
                </c:pt>
                <c:pt idx="42">
                  <c:v>1.2613254152907651E-4</c:v>
                </c:pt>
                <c:pt idx="43">
                  <c:v>-5.3662542345638779E-4</c:v>
                </c:pt>
                <c:pt idx="44">
                  <c:v>1.231340986761515E-3</c:v>
                </c:pt>
                <c:pt idx="45">
                  <c:v>1.2389508219484229E-3</c:v>
                </c:pt>
                <c:pt idx="46">
                  <c:v>2.9064753967306561E-3</c:v>
                </c:pt>
                <c:pt idx="47">
                  <c:v>6.0358897214923676E-3</c:v>
                </c:pt>
                <c:pt idx="48">
                  <c:v>8.1986703600592289E-3</c:v>
                </c:pt>
                <c:pt idx="49">
                  <c:v>1.3626622536767E-2</c:v>
                </c:pt>
                <c:pt idx="50">
                  <c:v>1.7025819797429991E-2</c:v>
                </c:pt>
                <c:pt idx="51">
                  <c:v>2.0910801650590619E-2</c:v>
                </c:pt>
                <c:pt idx="52">
                  <c:v>2.783350569755998E-2</c:v>
                </c:pt>
                <c:pt idx="53">
                  <c:v>2.783350569755998E-2</c:v>
                </c:pt>
                <c:pt idx="54">
                  <c:v>3.5858565830472457E-2</c:v>
                </c:pt>
                <c:pt idx="55">
                  <c:v>3.9170125064627033E-2</c:v>
                </c:pt>
                <c:pt idx="56">
                  <c:v>4.893068033125457E-2</c:v>
                </c:pt>
                <c:pt idx="57">
                  <c:v>4.893068033125457E-2</c:v>
                </c:pt>
                <c:pt idx="58">
                  <c:v>5.6687570480550002E-2</c:v>
                </c:pt>
                <c:pt idx="59">
                  <c:v>6.3339248611456733E-2</c:v>
                </c:pt>
                <c:pt idx="60">
                  <c:v>5.9347022935931297E-2</c:v>
                </c:pt>
                <c:pt idx="61">
                  <c:v>7.000312886563595E-2</c:v>
                </c:pt>
                <c:pt idx="62">
                  <c:v>7.000312886563595E-2</c:v>
                </c:pt>
                <c:pt idx="63">
                  <c:v>8.4432545348964688E-2</c:v>
                </c:pt>
                <c:pt idx="64">
                  <c:v>9.1390693083585592E-2</c:v>
                </c:pt>
                <c:pt idx="65">
                  <c:v>9.0208681988616618E-2</c:v>
                </c:pt>
                <c:pt idx="66">
                  <c:v>9.0208681988616618E-2</c:v>
                </c:pt>
                <c:pt idx="67">
                  <c:v>0.11244168276572999</c:v>
                </c:pt>
                <c:pt idx="68">
                  <c:v>0.12093975888316939</c:v>
                </c:pt>
                <c:pt idx="69">
                  <c:v>0.12996678962742181</c:v>
                </c:pt>
                <c:pt idx="70">
                  <c:v>0.14030398292225299</c:v>
                </c:pt>
                <c:pt idx="71">
                  <c:v>0.14030398292225299</c:v>
                </c:pt>
                <c:pt idx="72">
                  <c:v>0.1610294974170958</c:v>
                </c:pt>
                <c:pt idx="73">
                  <c:v>0.17183811339215349</c:v>
                </c:pt>
                <c:pt idx="74">
                  <c:v>0.18581751845256839</c:v>
                </c:pt>
                <c:pt idx="75">
                  <c:v>0.18581751845256839</c:v>
                </c:pt>
                <c:pt idx="76">
                  <c:v>0.21032317058339919</c:v>
                </c:pt>
                <c:pt idx="77">
                  <c:v>0.22060390617411521</c:v>
                </c:pt>
                <c:pt idx="78">
                  <c:v>0.23805593745616169</c:v>
                </c:pt>
                <c:pt idx="79">
                  <c:v>0.24994677134685439</c:v>
                </c:pt>
                <c:pt idx="80">
                  <c:v>0.25789457211392158</c:v>
                </c:pt>
                <c:pt idx="81">
                  <c:v>0.27778338601562469</c:v>
                </c:pt>
                <c:pt idx="82">
                  <c:v>0.29789026288406012</c:v>
                </c:pt>
                <c:pt idx="83">
                  <c:v>0.30683057488228987</c:v>
                </c:pt>
                <c:pt idx="84">
                  <c:v>0.32820482141716978</c:v>
                </c:pt>
                <c:pt idx="85">
                  <c:v>0.33974798134116219</c:v>
                </c:pt>
                <c:pt idx="86">
                  <c:v>0.35006615227032029</c:v>
                </c:pt>
                <c:pt idx="87">
                  <c:v>0.37741870554202539</c:v>
                </c:pt>
                <c:pt idx="88">
                  <c:v>0.39358388926732119</c:v>
                </c:pt>
                <c:pt idx="89">
                  <c:v>0.40306121209645152</c:v>
                </c:pt>
                <c:pt idx="90">
                  <c:v>0.42694897767848572</c:v>
                </c:pt>
                <c:pt idx="91">
                  <c:v>0.43113411215935898</c:v>
                </c:pt>
                <c:pt idx="92">
                  <c:v>0.4580739436726301</c:v>
                </c:pt>
                <c:pt idx="93">
                  <c:v>0.47423643356215472</c:v>
                </c:pt>
                <c:pt idx="94">
                  <c:v>0.49114962541215013</c:v>
                </c:pt>
                <c:pt idx="95">
                  <c:v>0.50024212610408259</c:v>
                </c:pt>
                <c:pt idx="96">
                  <c:v>0.50024212610408259</c:v>
                </c:pt>
                <c:pt idx="97">
                  <c:v>0.538488541035954</c:v>
                </c:pt>
                <c:pt idx="98">
                  <c:v>0.55059337230323602</c:v>
                </c:pt>
                <c:pt idx="99">
                  <c:v>0.57151534005120985</c:v>
                </c:pt>
                <c:pt idx="100">
                  <c:v>0.57609313527743411</c:v>
                </c:pt>
                <c:pt idx="101">
                  <c:v>0.60377334410588268</c:v>
                </c:pt>
                <c:pt idx="102">
                  <c:v>0.62734376988871177</c:v>
                </c:pt>
                <c:pt idx="103">
                  <c:v>0.64013789078137961</c:v>
                </c:pt>
                <c:pt idx="104">
                  <c:v>0.64013789078137961</c:v>
                </c:pt>
                <c:pt idx="105">
                  <c:v>0.66744431160203821</c:v>
                </c:pt>
                <c:pt idx="106">
                  <c:v>0.6800539123633591</c:v>
                </c:pt>
                <c:pt idx="107">
                  <c:v>0.69622132808687442</c:v>
                </c:pt>
                <c:pt idx="108">
                  <c:v>0.72863430256126926</c:v>
                </c:pt>
                <c:pt idx="109">
                  <c:v>0.74552568312785916</c:v>
                </c:pt>
                <c:pt idx="110">
                  <c:v>0.74552568312785916</c:v>
                </c:pt>
                <c:pt idx="111">
                  <c:v>0.77521239339547632</c:v>
                </c:pt>
                <c:pt idx="112">
                  <c:v>0.78681503570196931</c:v>
                </c:pt>
                <c:pt idx="113">
                  <c:v>0.79911993781465351</c:v>
                </c:pt>
                <c:pt idx="114">
                  <c:v>0.80403543556799972</c:v>
                </c:pt>
                <c:pt idx="115">
                  <c:v>0.82530082368182134</c:v>
                </c:pt>
                <c:pt idx="116">
                  <c:v>0.84285695939990313</c:v>
                </c:pt>
                <c:pt idx="117">
                  <c:v>0.84285695939990313</c:v>
                </c:pt>
                <c:pt idx="118">
                  <c:v>0.86653295048864254</c:v>
                </c:pt>
                <c:pt idx="119">
                  <c:v>0.87890956798516529</c:v>
                </c:pt>
                <c:pt idx="120">
                  <c:v>0.88376199742960204</c:v>
                </c:pt>
                <c:pt idx="121">
                  <c:v>0.90697326421041269</c:v>
                </c:pt>
                <c:pt idx="122">
                  <c:v>0.91479775282095277</c:v>
                </c:pt>
                <c:pt idx="123">
                  <c:v>0.92460937798317111</c:v>
                </c:pt>
                <c:pt idx="124">
                  <c:v>0.92651700557945771</c:v>
                </c:pt>
                <c:pt idx="125">
                  <c:v>0.94870275223869793</c:v>
                </c:pt>
                <c:pt idx="126">
                  <c:v>0.95669884236979852</c:v>
                </c:pt>
                <c:pt idx="127">
                  <c:v>0.96284345429201512</c:v>
                </c:pt>
                <c:pt idx="128">
                  <c:v>0.97342919659739557</c:v>
                </c:pt>
                <c:pt idx="129">
                  <c:v>0.98235602483743789</c:v>
                </c:pt>
                <c:pt idx="130">
                  <c:v>0.98641166131813274</c:v>
                </c:pt>
                <c:pt idx="131">
                  <c:v>0.99006754007111442</c:v>
                </c:pt>
                <c:pt idx="132">
                  <c:v>0.99241589653930573</c:v>
                </c:pt>
                <c:pt idx="133">
                  <c:v>1.004901182047786</c:v>
                </c:pt>
                <c:pt idx="134">
                  <c:v>1.0109492638736011</c:v>
                </c:pt>
                <c:pt idx="135">
                  <c:v>1.0146789087153181</c:v>
                </c:pt>
                <c:pt idx="136">
                  <c:v>1.023156281288307</c:v>
                </c:pt>
                <c:pt idx="137">
                  <c:v>1.0251112563402081</c:v>
                </c:pt>
                <c:pt idx="138">
                  <c:v>1.02992467953209</c:v>
                </c:pt>
                <c:pt idx="139">
                  <c:v>1.03288194178238</c:v>
                </c:pt>
                <c:pt idx="140">
                  <c:v>1.036382181053402</c:v>
                </c:pt>
                <c:pt idx="141">
                  <c:v>1.036988229301347</c:v>
                </c:pt>
                <c:pt idx="142">
                  <c:v>1.0320209159963829</c:v>
                </c:pt>
                <c:pt idx="143">
                  <c:v>1.0337519170358109</c:v>
                </c:pt>
                <c:pt idx="144">
                  <c:v>1.036027791458223</c:v>
                </c:pt>
                <c:pt idx="145">
                  <c:v>1.033500801249724</c:v>
                </c:pt>
                <c:pt idx="146">
                  <c:v>1.03496481233767</c:v>
                </c:pt>
                <c:pt idx="147">
                  <c:v>1.032746791063454</c:v>
                </c:pt>
                <c:pt idx="148">
                  <c:v>1.0329715037664911</c:v>
                </c:pt>
                <c:pt idx="149">
                  <c:v>1.0252771437598709</c:v>
                </c:pt>
                <c:pt idx="150">
                  <c:v>1.0225123429114711</c:v>
                </c:pt>
                <c:pt idx="151">
                  <c:v>1.0538302769501511</c:v>
                </c:pt>
                <c:pt idx="152">
                  <c:v>1.0538302769501511</c:v>
                </c:pt>
                <c:pt idx="153">
                  <c:v>1.040288259752826</c:v>
                </c:pt>
                <c:pt idx="154">
                  <c:v>1.035972848398544</c:v>
                </c:pt>
                <c:pt idx="155">
                  <c:v>1.0362792357560839</c:v>
                </c:pt>
                <c:pt idx="156">
                  <c:v>1.033152530705995</c:v>
                </c:pt>
                <c:pt idx="157">
                  <c:v>1.0268967284472139</c:v>
                </c:pt>
                <c:pt idx="158">
                  <c:v>1.0268967284472139</c:v>
                </c:pt>
                <c:pt idx="159">
                  <c:v>1.013401206643286</c:v>
                </c:pt>
                <c:pt idx="160">
                  <c:v>1.0069285837474651</c:v>
                </c:pt>
                <c:pt idx="161">
                  <c:v>1.000772240484143</c:v>
                </c:pt>
                <c:pt idx="162">
                  <c:v>0.99097078283240325</c:v>
                </c:pt>
                <c:pt idx="163">
                  <c:v>0.98591832609775121</c:v>
                </c:pt>
                <c:pt idx="164">
                  <c:v>0.98591832609775121</c:v>
                </c:pt>
                <c:pt idx="165">
                  <c:v>0.9679633860295751</c:v>
                </c:pt>
                <c:pt idx="166">
                  <c:v>0.95948847817968763</c:v>
                </c:pt>
                <c:pt idx="167">
                  <c:v>0.94991899393614343</c:v>
                </c:pt>
                <c:pt idx="168">
                  <c:v>0.94991899393614343</c:v>
                </c:pt>
                <c:pt idx="169">
                  <c:v>0.92887181951587483</c:v>
                </c:pt>
                <c:pt idx="170">
                  <c:v>0.9209769586868608</c:v>
                </c:pt>
                <c:pt idx="171">
                  <c:v>0.89698016750706266</c:v>
                </c:pt>
                <c:pt idx="172">
                  <c:v>0.89698016750706266</c:v>
                </c:pt>
                <c:pt idx="173">
                  <c:v>0.89455708002656387</c:v>
                </c:pt>
                <c:pt idx="174">
                  <c:v>0.86483630973465486</c:v>
                </c:pt>
                <c:pt idx="175">
                  <c:v>0.85558107469683753</c:v>
                </c:pt>
                <c:pt idx="176">
                  <c:v>0.85018982591710723</c:v>
                </c:pt>
                <c:pt idx="177">
                  <c:v>0.82075138854647633</c:v>
                </c:pt>
                <c:pt idx="178">
                  <c:v>0.80488014619770443</c:v>
                </c:pt>
                <c:pt idx="179">
                  <c:v>0.793753716488382</c:v>
                </c:pt>
                <c:pt idx="180">
                  <c:v>0.77095538671605257</c:v>
                </c:pt>
                <c:pt idx="181">
                  <c:v>0.7642855463259387</c:v>
                </c:pt>
                <c:pt idx="182">
                  <c:v>0.76021960772779174</c:v>
                </c:pt>
                <c:pt idx="183">
                  <c:v>0.72584320909175581</c:v>
                </c:pt>
                <c:pt idx="184">
                  <c:v>0.71355760991276851</c:v>
                </c:pt>
                <c:pt idx="185">
                  <c:v>0.68590372692965151</c:v>
                </c:pt>
                <c:pt idx="186">
                  <c:v>0.68249488705925154</c:v>
                </c:pt>
                <c:pt idx="187">
                  <c:v>0.65407252237788471</c:v>
                </c:pt>
                <c:pt idx="188">
                  <c:v>0.63675806048026462</c:v>
                </c:pt>
                <c:pt idx="189">
                  <c:v>0.59194056175591792</c:v>
                </c:pt>
                <c:pt idx="190">
                  <c:v>0.59194056175591792</c:v>
                </c:pt>
                <c:pt idx="191">
                  <c:v>0.58806944135078498</c:v>
                </c:pt>
                <c:pt idx="192">
                  <c:v>0.5448536128987419</c:v>
                </c:pt>
                <c:pt idx="193">
                  <c:v>0.52933918317290307</c:v>
                </c:pt>
                <c:pt idx="194">
                  <c:v>0.52338255173802417</c:v>
                </c:pt>
                <c:pt idx="195">
                  <c:v>0.4874210266593943</c:v>
                </c:pt>
                <c:pt idx="196">
                  <c:v>0.48002525879355418</c:v>
                </c:pt>
                <c:pt idx="197">
                  <c:v>0.4737598477834648</c:v>
                </c:pt>
                <c:pt idx="198">
                  <c:v>0.42105707848361179</c:v>
                </c:pt>
                <c:pt idx="199">
                  <c:v>0.42105707848361179</c:v>
                </c:pt>
                <c:pt idx="200">
                  <c:v>0.38382582531457898</c:v>
                </c:pt>
                <c:pt idx="201">
                  <c:v>0.38382582531457898</c:v>
                </c:pt>
                <c:pt idx="202">
                  <c:v>0.35401632385386322</c:v>
                </c:pt>
                <c:pt idx="203">
                  <c:v>0.34504610447063833</c:v>
                </c:pt>
                <c:pt idx="204">
                  <c:v>0.32113884266539122</c:v>
                </c:pt>
                <c:pt idx="205">
                  <c:v>0.32113884266539122</c:v>
                </c:pt>
                <c:pt idx="206">
                  <c:v>0.29116445349699371</c:v>
                </c:pt>
                <c:pt idx="207">
                  <c:v>0.28407062119868648</c:v>
                </c:pt>
                <c:pt idx="208">
                  <c:v>0.26996820041349812</c:v>
                </c:pt>
                <c:pt idx="209">
                  <c:v>0.2444428960555306</c:v>
                </c:pt>
                <c:pt idx="210">
                  <c:v>0.2308724462738532</c:v>
                </c:pt>
                <c:pt idx="211">
                  <c:v>0.22027126115944271</c:v>
                </c:pt>
                <c:pt idx="212">
                  <c:v>0.21169024137106399</c:v>
                </c:pt>
                <c:pt idx="213">
                  <c:v>0.20028495569008201</c:v>
                </c:pt>
                <c:pt idx="214">
                  <c:v>0.20028495569008201</c:v>
                </c:pt>
                <c:pt idx="215">
                  <c:v>0.16937513002997781</c:v>
                </c:pt>
                <c:pt idx="216">
                  <c:v>0.15943195421677039</c:v>
                </c:pt>
                <c:pt idx="217">
                  <c:v>0.15943195421677039</c:v>
                </c:pt>
                <c:pt idx="218">
                  <c:v>0.13201276700043099</c:v>
                </c:pt>
                <c:pt idx="219">
                  <c:v>0.117347892240092</c:v>
                </c:pt>
                <c:pt idx="220">
                  <c:v>0.1082051590121524</c:v>
                </c:pt>
                <c:pt idx="221">
                  <c:v>9.1163926654952543E-2</c:v>
                </c:pt>
                <c:pt idx="222">
                  <c:v>7.7919900243496709E-2</c:v>
                </c:pt>
                <c:pt idx="223">
                  <c:v>7.7919900243496709E-2</c:v>
                </c:pt>
                <c:pt idx="224">
                  <c:v>6.1313495789576573E-2</c:v>
                </c:pt>
                <c:pt idx="225">
                  <c:v>5.2043813838383267E-2</c:v>
                </c:pt>
                <c:pt idx="226">
                  <c:v>4.5447633177215473E-2</c:v>
                </c:pt>
                <c:pt idx="227">
                  <c:v>4.5279158440891462E-2</c:v>
                </c:pt>
                <c:pt idx="228">
                  <c:v>2.727452091590744E-2</c:v>
                </c:pt>
                <c:pt idx="229">
                  <c:v>1.8746041081869828E-2</c:v>
                </c:pt>
                <c:pt idx="230">
                  <c:v>1.69389933220352E-2</c:v>
                </c:pt>
                <c:pt idx="231">
                  <c:v>1.8810259800726179E-2</c:v>
                </c:pt>
                <c:pt idx="232">
                  <c:v>8.1659305980071907E-3</c:v>
                </c:pt>
                <c:pt idx="233">
                  <c:v>8.1659305980071907E-3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25-4188-BDEE-1A5B4F73826C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Sheet1!$Z$2:$Z$2000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-4.8745863807437717E-5</c:v>
                </c:pt>
                <c:pt idx="8">
                  <c:v>-1.749316611058165E-5</c:v>
                </c:pt>
                <c:pt idx="9">
                  <c:v>3.7375353806942173E-5</c:v>
                </c:pt>
                <c:pt idx="10">
                  <c:v>1.28235214164514E-5</c:v>
                </c:pt>
                <c:pt idx="11">
                  <c:v>-7.0442342033288452E-6</c:v>
                </c:pt>
                <c:pt idx="12">
                  <c:v>3.954333271555574E-5</c:v>
                </c:pt>
                <c:pt idx="13">
                  <c:v>7.8374876037597572E-6</c:v>
                </c:pt>
                <c:pt idx="14">
                  <c:v>2.4446916941319039E-5</c:v>
                </c:pt>
                <c:pt idx="15">
                  <c:v>2.343147427380156E-5</c:v>
                </c:pt>
                <c:pt idx="16">
                  <c:v>4.2773855407830647E-5</c:v>
                </c:pt>
                <c:pt idx="17">
                  <c:v>6.3466685935550905E-5</c:v>
                </c:pt>
                <c:pt idx="18">
                  <c:v>7.8179073284421119E-5</c:v>
                </c:pt>
                <c:pt idx="19">
                  <c:v>3.6580533506385153E-5</c:v>
                </c:pt>
                <c:pt idx="20">
                  <c:v>1.196496863021947E-4</c:v>
                </c:pt>
                <c:pt idx="21">
                  <c:v>6.2602850251735861E-5</c:v>
                </c:pt>
                <c:pt idx="22">
                  <c:v>1.008549277753401E-4</c:v>
                </c:pt>
                <c:pt idx="23">
                  <c:v>7.9653086908643725E-5</c:v>
                </c:pt>
                <c:pt idx="24">
                  <c:v>1.052120358855507E-4</c:v>
                </c:pt>
                <c:pt idx="25">
                  <c:v>7.9731223075469852E-5</c:v>
                </c:pt>
                <c:pt idx="26">
                  <c:v>1.344071992666475E-4</c:v>
                </c:pt>
                <c:pt idx="27">
                  <c:v>5.0053775846462471E-5</c:v>
                </c:pt>
                <c:pt idx="28">
                  <c:v>3.4154497501114122E-5</c:v>
                </c:pt>
                <c:pt idx="29">
                  <c:v>-2.1287603193650269E-5</c:v>
                </c:pt>
                <c:pt idx="30">
                  <c:v>5.6143504758954818E-4</c:v>
                </c:pt>
                <c:pt idx="31">
                  <c:v>5.3653174016488807E-4</c:v>
                </c:pt>
                <c:pt idx="32">
                  <c:v>3.6936677948600042E-4</c:v>
                </c:pt>
                <c:pt idx="33">
                  <c:v>4.3863298879110059E-4</c:v>
                </c:pt>
                <c:pt idx="34">
                  <c:v>4.4858295095205212E-4</c:v>
                </c:pt>
                <c:pt idx="35">
                  <c:v>4.8619869980208159E-4</c:v>
                </c:pt>
                <c:pt idx="36">
                  <c:v>4.1747310844273653E-4</c:v>
                </c:pt>
                <c:pt idx="37">
                  <c:v>4.1848486073089568E-4</c:v>
                </c:pt>
                <c:pt idx="38">
                  <c:v>2.2029892191838821E-4</c:v>
                </c:pt>
                <c:pt idx="39">
                  <c:v>2.8939396985370108E-4</c:v>
                </c:pt>
                <c:pt idx="40">
                  <c:v>2.6974370667722208E-4</c:v>
                </c:pt>
                <c:pt idx="41">
                  <c:v>4.3485839630550181E-4</c:v>
                </c:pt>
                <c:pt idx="42">
                  <c:v>3.0824252877727698E-4</c:v>
                </c:pt>
                <c:pt idx="43">
                  <c:v>3.3294201323938151E-4</c:v>
                </c:pt>
                <c:pt idx="44">
                  <c:v>3.2719935466814709E-4</c:v>
                </c:pt>
                <c:pt idx="45">
                  <c:v>3.5620836235786062E-4</c:v>
                </c:pt>
                <c:pt idx="46">
                  <c:v>6.9453710015810561E-3</c:v>
                </c:pt>
                <c:pt idx="47">
                  <c:v>1.123526548082103E-2</c:v>
                </c:pt>
                <c:pt idx="48">
                  <c:v>3.4510286964881502E-2</c:v>
                </c:pt>
                <c:pt idx="49">
                  <c:v>4.2592670270378039E-2</c:v>
                </c:pt>
                <c:pt idx="50">
                  <c:v>5.2682724589330217E-2</c:v>
                </c:pt>
                <c:pt idx="51">
                  <c:v>6.8153202375214827E-2</c:v>
                </c:pt>
                <c:pt idx="52">
                  <c:v>7.986917139734627E-2</c:v>
                </c:pt>
                <c:pt idx="53">
                  <c:v>9.7999235937833787E-2</c:v>
                </c:pt>
                <c:pt idx="54">
                  <c:v>0.1166772573352919</c:v>
                </c:pt>
                <c:pt idx="55">
                  <c:v>0.13438641617003999</c:v>
                </c:pt>
                <c:pt idx="56">
                  <c:v>0.15748021533947471</c:v>
                </c:pt>
                <c:pt idx="57">
                  <c:v>0.16673883096314721</c:v>
                </c:pt>
                <c:pt idx="58">
                  <c:v>0.18275243847245931</c:v>
                </c:pt>
                <c:pt idx="59">
                  <c:v>0.18275243847245931</c:v>
                </c:pt>
                <c:pt idx="60">
                  <c:v>0.21403719378496239</c:v>
                </c:pt>
                <c:pt idx="61">
                  <c:v>0.22521921163515729</c:v>
                </c:pt>
                <c:pt idx="62">
                  <c:v>0.2446187538986701</c:v>
                </c:pt>
                <c:pt idx="63">
                  <c:v>0.24543941472074249</c:v>
                </c:pt>
                <c:pt idx="64">
                  <c:v>0.26611144898922051</c:v>
                </c:pt>
                <c:pt idx="65">
                  <c:v>0.27920345046888878</c:v>
                </c:pt>
                <c:pt idx="66">
                  <c:v>0.2937720173434506</c:v>
                </c:pt>
                <c:pt idx="67">
                  <c:v>0.31071225858431029</c:v>
                </c:pt>
                <c:pt idx="68">
                  <c:v>0.31193601352583511</c:v>
                </c:pt>
                <c:pt idx="69">
                  <c:v>0.32725592109452861</c:v>
                </c:pt>
                <c:pt idx="70">
                  <c:v>0.34587998025120298</c:v>
                </c:pt>
                <c:pt idx="71">
                  <c:v>0.35889798464095202</c:v>
                </c:pt>
                <c:pt idx="72">
                  <c:v>0.36036184373298791</c:v>
                </c:pt>
                <c:pt idx="73">
                  <c:v>0.38106849871058218</c:v>
                </c:pt>
                <c:pt idx="74">
                  <c:v>0.38922565949949978</c:v>
                </c:pt>
                <c:pt idx="75">
                  <c:v>0.40455390239135192</c:v>
                </c:pt>
                <c:pt idx="76">
                  <c:v>0.42023030263239508</c:v>
                </c:pt>
                <c:pt idx="77">
                  <c:v>0.42023030263239508</c:v>
                </c:pt>
                <c:pt idx="78">
                  <c:v>0.44183440485437048</c:v>
                </c:pt>
                <c:pt idx="79">
                  <c:v>0.45003879523325258</c:v>
                </c:pt>
                <c:pt idx="80">
                  <c:v>0.45971129473198458</c:v>
                </c:pt>
                <c:pt idx="81">
                  <c:v>0.46329398204362793</c:v>
                </c:pt>
                <c:pt idx="82">
                  <c:v>0.47979192782413332</c:v>
                </c:pt>
                <c:pt idx="83">
                  <c:v>0.49007619407747383</c:v>
                </c:pt>
                <c:pt idx="84">
                  <c:v>0.49905354170698468</c:v>
                </c:pt>
                <c:pt idx="85">
                  <c:v>0.50852302969122842</c:v>
                </c:pt>
                <c:pt idx="86">
                  <c:v>0.51554546088095832</c:v>
                </c:pt>
                <c:pt idx="87">
                  <c:v>0.52410913089953937</c:v>
                </c:pt>
                <c:pt idx="88">
                  <c:v>0.5338734255492148</c:v>
                </c:pt>
                <c:pt idx="89">
                  <c:v>0.53839697599743064</c:v>
                </c:pt>
                <c:pt idx="90">
                  <c:v>0.54488344564552171</c:v>
                </c:pt>
                <c:pt idx="91">
                  <c:v>0.55187756588149206</c:v>
                </c:pt>
                <c:pt idx="92">
                  <c:v>0.55506831915244814</c:v>
                </c:pt>
                <c:pt idx="93">
                  <c:v>0.56239253267881772</c:v>
                </c:pt>
                <c:pt idx="94">
                  <c:v>0.56758476502669275</c:v>
                </c:pt>
                <c:pt idx="95">
                  <c:v>0.57024769217832938</c:v>
                </c:pt>
                <c:pt idx="96">
                  <c:v>0.57452995669444973</c:v>
                </c:pt>
                <c:pt idx="97">
                  <c:v>0.57558889331713858</c:v>
                </c:pt>
                <c:pt idx="98">
                  <c:v>0.57789742048480208</c:v>
                </c:pt>
                <c:pt idx="99">
                  <c:v>0.57987466770339346</c:v>
                </c:pt>
                <c:pt idx="100">
                  <c:v>0.58156817580887965</c:v>
                </c:pt>
                <c:pt idx="101">
                  <c:v>0.58162096500079696</c:v>
                </c:pt>
                <c:pt idx="102">
                  <c:v>0.5813369747285051</c:v>
                </c:pt>
                <c:pt idx="103">
                  <c:v>0.58043739167478636</c:v>
                </c:pt>
                <c:pt idx="104">
                  <c:v>0.57921991420924268</c:v>
                </c:pt>
                <c:pt idx="105">
                  <c:v>0.57856739175562033</c:v>
                </c:pt>
                <c:pt idx="106">
                  <c:v>0.57785309822847364</c:v>
                </c:pt>
                <c:pt idx="107">
                  <c:v>0.57534394036780423</c:v>
                </c:pt>
                <c:pt idx="108">
                  <c:v>0.57137001973585233</c:v>
                </c:pt>
                <c:pt idx="109">
                  <c:v>0.56968201296070975</c:v>
                </c:pt>
                <c:pt idx="110">
                  <c:v>0.56968704321347041</c:v>
                </c:pt>
                <c:pt idx="111">
                  <c:v>0.56093356522838134</c:v>
                </c:pt>
                <c:pt idx="112">
                  <c:v>0.5574352981059616</c:v>
                </c:pt>
                <c:pt idx="113">
                  <c:v>0.55688607405749124</c:v>
                </c:pt>
                <c:pt idx="114">
                  <c:v>0.54968861366861577</c:v>
                </c:pt>
                <c:pt idx="115">
                  <c:v>0.53561556822107359</c:v>
                </c:pt>
                <c:pt idx="116">
                  <c:v>0.53561556822107359</c:v>
                </c:pt>
                <c:pt idx="117">
                  <c:v>0.51856924411276262</c:v>
                </c:pt>
                <c:pt idx="118">
                  <c:v>0.51253545783329257</c:v>
                </c:pt>
                <c:pt idx="119">
                  <c:v>0.50498301054025507</c:v>
                </c:pt>
                <c:pt idx="120">
                  <c:v>0.49653146307588242</c:v>
                </c:pt>
                <c:pt idx="121">
                  <c:v>0.48609207210508032</c:v>
                </c:pt>
                <c:pt idx="122">
                  <c:v>0.47524454981152581</c:v>
                </c:pt>
                <c:pt idx="123">
                  <c:v>0.47104319658433769</c:v>
                </c:pt>
                <c:pt idx="124">
                  <c:v>0.45044659855281011</c:v>
                </c:pt>
                <c:pt idx="125">
                  <c:v>0.44013714316303382</c:v>
                </c:pt>
                <c:pt idx="126">
                  <c:v>0.43561753946362891</c:v>
                </c:pt>
                <c:pt idx="127">
                  <c:v>0.41154545258987651</c:v>
                </c:pt>
                <c:pt idx="128">
                  <c:v>0.4014908155661992</c:v>
                </c:pt>
                <c:pt idx="129">
                  <c:v>0.38881750343386617</c:v>
                </c:pt>
                <c:pt idx="130">
                  <c:v>0.37851444910707083</c:v>
                </c:pt>
                <c:pt idx="131">
                  <c:v>0.36054950823012533</c:v>
                </c:pt>
                <c:pt idx="132">
                  <c:v>0.34608080874529662</c:v>
                </c:pt>
                <c:pt idx="133">
                  <c:v>0.33276873522579642</c:v>
                </c:pt>
                <c:pt idx="134">
                  <c:v>0.31936491435446701</c:v>
                </c:pt>
                <c:pt idx="135">
                  <c:v>0.29847128032730852</c:v>
                </c:pt>
                <c:pt idx="136">
                  <c:v>0.28100606154042179</c:v>
                </c:pt>
                <c:pt idx="137">
                  <c:v>0.27160875700586479</c:v>
                </c:pt>
                <c:pt idx="138">
                  <c:v>0.2545289957620509</c:v>
                </c:pt>
                <c:pt idx="139">
                  <c:v>0.23539736318783749</c:v>
                </c:pt>
                <c:pt idx="140">
                  <c:v>0.2186537465677108</c:v>
                </c:pt>
                <c:pt idx="141">
                  <c:v>0.20871878579977621</c:v>
                </c:pt>
                <c:pt idx="142">
                  <c:v>0.1804245173691916</c:v>
                </c:pt>
                <c:pt idx="143">
                  <c:v>0.1681815718829798</c:v>
                </c:pt>
                <c:pt idx="144">
                  <c:v>0.15425337336366679</c:v>
                </c:pt>
                <c:pt idx="145">
                  <c:v>0.13966579004640381</c:v>
                </c:pt>
                <c:pt idx="146">
                  <c:v>0.118559401751836</c:v>
                </c:pt>
                <c:pt idx="147">
                  <c:v>9.3054907860153177E-2</c:v>
                </c:pt>
                <c:pt idx="148">
                  <c:v>9.1012604660498472E-2</c:v>
                </c:pt>
                <c:pt idx="149">
                  <c:v>7.1881799635243229E-2</c:v>
                </c:pt>
                <c:pt idx="150">
                  <c:v>4.8808571606602492E-2</c:v>
                </c:pt>
                <c:pt idx="151">
                  <c:v>3.5710479843894007E-2</c:v>
                </c:pt>
                <c:pt idx="152">
                  <c:v>1.494460270004928E-2</c:v>
                </c:pt>
                <c:pt idx="153">
                  <c:v>-7.8333820536677801E-4</c:v>
                </c:pt>
                <c:pt idx="154">
                  <c:v>-2.0316878788333569E-2</c:v>
                </c:pt>
                <c:pt idx="155">
                  <c:v>-3.5321824361947321E-2</c:v>
                </c:pt>
                <c:pt idx="156">
                  <c:v>-5.6522457293474798E-2</c:v>
                </c:pt>
                <c:pt idx="157">
                  <c:v>-7.4138208283170609E-2</c:v>
                </c:pt>
                <c:pt idx="158">
                  <c:v>-7.8222745345042075E-2</c:v>
                </c:pt>
                <c:pt idx="159">
                  <c:v>-0.1043984220027703</c:v>
                </c:pt>
                <c:pt idx="160">
                  <c:v>-0.12407265415544939</c:v>
                </c:pt>
                <c:pt idx="161">
                  <c:v>-0.14455359556093131</c:v>
                </c:pt>
                <c:pt idx="162">
                  <c:v>-0.15838692621305561</c:v>
                </c:pt>
                <c:pt idx="163">
                  <c:v>-0.17517229478011079</c:v>
                </c:pt>
                <c:pt idx="164">
                  <c:v>-0.17517229478011079</c:v>
                </c:pt>
                <c:pt idx="165">
                  <c:v>-0.2100343707410926</c:v>
                </c:pt>
                <c:pt idx="166">
                  <c:v>-0.2240324760535316</c:v>
                </c:pt>
                <c:pt idx="167">
                  <c:v>-0.23666225945847341</c:v>
                </c:pt>
                <c:pt idx="168">
                  <c:v>-0.25303603031398603</c:v>
                </c:pt>
                <c:pt idx="169">
                  <c:v>-0.27948471407098252</c:v>
                </c:pt>
                <c:pt idx="170">
                  <c:v>-0.28058893455756978</c:v>
                </c:pt>
                <c:pt idx="171">
                  <c:v>-0.30513699972261471</c:v>
                </c:pt>
                <c:pt idx="172">
                  <c:v>-0.32228817133744669</c:v>
                </c:pt>
                <c:pt idx="173">
                  <c:v>-0.3361597376825804</c:v>
                </c:pt>
                <c:pt idx="174">
                  <c:v>-0.34361316555574989</c:v>
                </c:pt>
                <c:pt idx="175">
                  <c:v>-0.36732437852748689</c:v>
                </c:pt>
                <c:pt idx="176">
                  <c:v>-0.37742730554077297</c:v>
                </c:pt>
                <c:pt idx="177">
                  <c:v>-0.39217768951272658</c:v>
                </c:pt>
                <c:pt idx="178">
                  <c:v>-0.39998467638711949</c:v>
                </c:pt>
                <c:pt idx="179">
                  <c:v>-0.41080894066858642</c:v>
                </c:pt>
                <c:pt idx="180">
                  <c:v>-0.42708141552742201</c:v>
                </c:pt>
                <c:pt idx="181">
                  <c:v>-0.43476483123706811</c:v>
                </c:pt>
                <c:pt idx="182">
                  <c:v>-0.44151314904270422</c:v>
                </c:pt>
                <c:pt idx="183">
                  <c:v>-0.45918924666219418</c:v>
                </c:pt>
                <c:pt idx="184">
                  <c:v>-0.469660072908818</c:v>
                </c:pt>
                <c:pt idx="185">
                  <c:v>-0.47743676130617202</c:v>
                </c:pt>
                <c:pt idx="186">
                  <c:v>-0.48536886060051448</c:v>
                </c:pt>
                <c:pt idx="187">
                  <c:v>-0.49110776061212857</c:v>
                </c:pt>
                <c:pt idx="188">
                  <c:v>-0.4966812445555982</c:v>
                </c:pt>
                <c:pt idx="189">
                  <c:v>-0.50546491622736645</c:v>
                </c:pt>
                <c:pt idx="190">
                  <c:v>-0.50982456514741803</c:v>
                </c:pt>
                <c:pt idx="191">
                  <c:v>-0.51820679976030692</c:v>
                </c:pt>
                <c:pt idx="192">
                  <c:v>-0.51820679976030692</c:v>
                </c:pt>
                <c:pt idx="193">
                  <c:v>-0.52463877885483745</c:v>
                </c:pt>
                <c:pt idx="194">
                  <c:v>-0.52782917720112532</c:v>
                </c:pt>
                <c:pt idx="195">
                  <c:v>-0.53223331936437246</c:v>
                </c:pt>
                <c:pt idx="196">
                  <c:v>-0.53300116031690081</c:v>
                </c:pt>
                <c:pt idx="197">
                  <c:v>-0.53354387849864326</c:v>
                </c:pt>
                <c:pt idx="198">
                  <c:v>-0.53391687984388303</c:v>
                </c:pt>
                <c:pt idx="199">
                  <c:v>-0.53238616202415034</c:v>
                </c:pt>
                <c:pt idx="200">
                  <c:v>-0.53238616202415034</c:v>
                </c:pt>
                <c:pt idx="201">
                  <c:v>-0.52969449242227584</c:v>
                </c:pt>
                <c:pt idx="202">
                  <c:v>-0.52908040090247577</c:v>
                </c:pt>
                <c:pt idx="203">
                  <c:v>-0.52605411477051944</c:v>
                </c:pt>
                <c:pt idx="204">
                  <c:v>-0.52048159268596106</c:v>
                </c:pt>
                <c:pt idx="205">
                  <c:v>-0.51897975047687261</c:v>
                </c:pt>
                <c:pt idx="206">
                  <c:v>-0.51390607269411659</c:v>
                </c:pt>
                <c:pt idx="207">
                  <c:v>-0.50761104723598016</c:v>
                </c:pt>
                <c:pt idx="208">
                  <c:v>-0.50272291733675545</c:v>
                </c:pt>
                <c:pt idx="209">
                  <c:v>-0.49072104604496369</c:v>
                </c:pt>
                <c:pt idx="210">
                  <c:v>-0.47997851849429041</c:v>
                </c:pt>
                <c:pt idx="211">
                  <c:v>-0.47824740925504222</c:v>
                </c:pt>
                <c:pt idx="212">
                  <c:v>-0.45985638706425019</c:v>
                </c:pt>
                <c:pt idx="213">
                  <c:v>-0.45473372505109322</c:v>
                </c:pt>
                <c:pt idx="214">
                  <c:v>-0.44643753785415169</c:v>
                </c:pt>
                <c:pt idx="215">
                  <c:v>-0.43656282491186638</c:v>
                </c:pt>
                <c:pt idx="216">
                  <c:v>-0.42003134702922379</c:v>
                </c:pt>
                <c:pt idx="217">
                  <c:v>-0.41274108708919921</c:v>
                </c:pt>
                <c:pt idx="218">
                  <c:v>-0.39972383397390232</c:v>
                </c:pt>
                <c:pt idx="219">
                  <c:v>-0.39039977913652502</c:v>
                </c:pt>
                <c:pt idx="220">
                  <c:v>-0.39039977913652502</c:v>
                </c:pt>
                <c:pt idx="221">
                  <c:v>-0.37292248419812601</c:v>
                </c:pt>
                <c:pt idx="222">
                  <c:v>-0.3471815641721262</c:v>
                </c:pt>
                <c:pt idx="223">
                  <c:v>-0.3471815641721262</c:v>
                </c:pt>
                <c:pt idx="224">
                  <c:v>-0.31883753278011262</c:v>
                </c:pt>
                <c:pt idx="225">
                  <c:v>-0.29975682373685719</c:v>
                </c:pt>
                <c:pt idx="226">
                  <c:v>-0.29163105098649728</c:v>
                </c:pt>
                <c:pt idx="227">
                  <c:v>-0.27621083475954572</c:v>
                </c:pt>
                <c:pt idx="228">
                  <c:v>-0.24693511048315719</c:v>
                </c:pt>
                <c:pt idx="229">
                  <c:v>-0.24693511048315719</c:v>
                </c:pt>
                <c:pt idx="230">
                  <c:v>-0.21360714065598471</c:v>
                </c:pt>
                <c:pt idx="231">
                  <c:v>-0.20220704510724549</c:v>
                </c:pt>
                <c:pt idx="232">
                  <c:v>-0.18379274338147791</c:v>
                </c:pt>
                <c:pt idx="233">
                  <c:v>-0.18379274338147791</c:v>
                </c:pt>
                <c:pt idx="234">
                  <c:v>-0.13962398656653169</c:v>
                </c:pt>
                <c:pt idx="235">
                  <c:v>-0.1199908323655136</c:v>
                </c:pt>
                <c:pt idx="236">
                  <c:v>-0.1132349387561935</c:v>
                </c:pt>
                <c:pt idx="237">
                  <c:v>-9.7220046505312296E-2</c:v>
                </c:pt>
                <c:pt idx="238">
                  <c:v>-7.0776656621938841E-2</c:v>
                </c:pt>
                <c:pt idx="239">
                  <c:v>-5.9038096716276467E-2</c:v>
                </c:pt>
              </c:numCache>
            </c:numRef>
          </c:xVal>
          <c:yVal>
            <c:numRef>
              <c:f>Sheet1!$AA$2:$AA$2000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8.0989343270759833E-6</c:v>
                </c:pt>
                <c:pt idx="8">
                  <c:v>3.1947779586248289E-5</c:v>
                </c:pt>
                <c:pt idx="9">
                  <c:v>-1.8555623480487691E-5</c:v>
                </c:pt>
                <c:pt idx="10">
                  <c:v>-7.3461690139939222E-5</c:v>
                </c:pt>
                <c:pt idx="11">
                  <c:v>-5.1772371922606528E-5</c:v>
                </c:pt>
                <c:pt idx="12">
                  <c:v>-3.4221788113146897E-5</c:v>
                </c:pt>
                <c:pt idx="13">
                  <c:v>-7.081587925967755E-5</c:v>
                </c:pt>
                <c:pt idx="14">
                  <c:v>-1.8172916737977801E-5</c:v>
                </c:pt>
                <c:pt idx="15">
                  <c:v>-3.9327240887450808E-7</c:v>
                </c:pt>
                <c:pt idx="16">
                  <c:v>-1.4680227140668929E-5</c:v>
                </c:pt>
                <c:pt idx="17">
                  <c:v>1.8408249488552579E-6</c:v>
                </c:pt>
                <c:pt idx="18">
                  <c:v>2.2604505520088381E-5</c:v>
                </c:pt>
                <c:pt idx="19">
                  <c:v>2.9297952213589152E-6</c:v>
                </c:pt>
                <c:pt idx="20">
                  <c:v>1.2527093772103151E-5</c:v>
                </c:pt>
                <c:pt idx="21">
                  <c:v>5.9311155974262201E-5</c:v>
                </c:pt>
                <c:pt idx="22">
                  <c:v>-9.5965224685622301E-6</c:v>
                </c:pt>
                <c:pt idx="23">
                  <c:v>-7.4735393250469374E-6</c:v>
                </c:pt>
                <c:pt idx="24">
                  <c:v>3.3649037631863408E-5</c:v>
                </c:pt>
                <c:pt idx="25">
                  <c:v>6.7331462439651482E-5</c:v>
                </c:pt>
                <c:pt idx="26">
                  <c:v>4.9196529895039849E-5</c:v>
                </c:pt>
                <c:pt idx="27">
                  <c:v>3.1755362326099072E-5</c:v>
                </c:pt>
                <c:pt idx="28">
                  <c:v>6.6159817542581404E-5</c:v>
                </c:pt>
                <c:pt idx="29">
                  <c:v>-5.2169836255982832E-5</c:v>
                </c:pt>
                <c:pt idx="30">
                  <c:v>3.6440423885249641E-4</c:v>
                </c:pt>
                <c:pt idx="31">
                  <c:v>3.8618191163881108E-4</c:v>
                </c:pt>
                <c:pt idx="32">
                  <c:v>4.7606399283439379E-4</c:v>
                </c:pt>
                <c:pt idx="33">
                  <c:v>5.4343007908173489E-4</c:v>
                </c:pt>
                <c:pt idx="34">
                  <c:v>4.7222270235604009E-4</c:v>
                </c:pt>
                <c:pt idx="35">
                  <c:v>5.473028996247015E-4</c:v>
                </c:pt>
                <c:pt idx="36">
                  <c:v>5.3636636774660707E-4</c:v>
                </c:pt>
                <c:pt idx="37">
                  <c:v>5.0192283169838564E-4</c:v>
                </c:pt>
                <c:pt idx="38">
                  <c:v>5.9819820313151235E-4</c:v>
                </c:pt>
                <c:pt idx="39">
                  <c:v>5.7306633179577684E-4</c:v>
                </c:pt>
                <c:pt idx="40">
                  <c:v>5.8210897570460545E-4</c:v>
                </c:pt>
                <c:pt idx="41">
                  <c:v>6.2929626847487102E-4</c:v>
                </c:pt>
                <c:pt idx="42">
                  <c:v>6.2430180622016546E-4</c:v>
                </c:pt>
                <c:pt idx="43">
                  <c:v>6.4428962259276384E-4</c:v>
                </c:pt>
                <c:pt idx="44">
                  <c:v>6.4672800514126226E-4</c:v>
                </c:pt>
                <c:pt idx="45">
                  <c:v>5.9627601762138739E-4</c:v>
                </c:pt>
                <c:pt idx="46">
                  <c:v>5.5989970611591236E-4</c:v>
                </c:pt>
                <c:pt idx="47">
                  <c:v>2.1344488284959491E-3</c:v>
                </c:pt>
                <c:pt idx="48">
                  <c:v>1.6404845699798439E-3</c:v>
                </c:pt>
                <c:pt idx="49">
                  <c:v>1.9610415934130519E-3</c:v>
                </c:pt>
                <c:pt idx="50">
                  <c:v>2.6311677671328549E-3</c:v>
                </c:pt>
                <c:pt idx="51">
                  <c:v>2.8003103064915191E-3</c:v>
                </c:pt>
                <c:pt idx="52">
                  <c:v>4.2179530956629576E-3</c:v>
                </c:pt>
                <c:pt idx="53">
                  <c:v>6.2252105725545291E-3</c:v>
                </c:pt>
                <c:pt idx="54">
                  <c:v>9.0516558741376395E-3</c:v>
                </c:pt>
                <c:pt idx="55">
                  <c:v>1.315493096667927E-2</c:v>
                </c:pt>
                <c:pt idx="56">
                  <c:v>1.679444909504646E-2</c:v>
                </c:pt>
                <c:pt idx="57">
                  <c:v>1.9759040101510288E-2</c:v>
                </c:pt>
                <c:pt idx="58">
                  <c:v>2.519936356985477E-2</c:v>
                </c:pt>
                <c:pt idx="59">
                  <c:v>2.519936356985477E-2</c:v>
                </c:pt>
                <c:pt idx="60">
                  <c:v>3.4651837471859043E-2</c:v>
                </c:pt>
                <c:pt idx="61">
                  <c:v>3.8517736002851841E-2</c:v>
                </c:pt>
                <c:pt idx="62">
                  <c:v>4.6653713850128321E-2</c:v>
                </c:pt>
                <c:pt idx="63">
                  <c:v>4.6975729508434261E-2</c:v>
                </c:pt>
                <c:pt idx="64">
                  <c:v>5.5922621856391047E-2</c:v>
                </c:pt>
                <c:pt idx="65">
                  <c:v>6.1973672739863622E-2</c:v>
                </c:pt>
                <c:pt idx="66">
                  <c:v>6.7045174734997562E-2</c:v>
                </c:pt>
                <c:pt idx="67">
                  <c:v>7.4984541551969278E-2</c:v>
                </c:pt>
                <c:pt idx="68">
                  <c:v>7.5725131643160748E-2</c:v>
                </c:pt>
                <c:pt idx="69">
                  <c:v>8.5926441270774381E-2</c:v>
                </c:pt>
                <c:pt idx="70">
                  <c:v>9.7330089306914586E-2</c:v>
                </c:pt>
                <c:pt idx="71">
                  <c:v>0.104113651328574</c:v>
                </c:pt>
                <c:pt idx="72">
                  <c:v>0.104482250123036</c:v>
                </c:pt>
                <c:pt idx="73">
                  <c:v>0.1228154700631003</c:v>
                </c:pt>
                <c:pt idx="74">
                  <c:v>0.1293423594881348</c:v>
                </c:pt>
                <c:pt idx="75">
                  <c:v>0.14206310744319511</c:v>
                </c:pt>
                <c:pt idx="76">
                  <c:v>0.15586029350411321</c:v>
                </c:pt>
                <c:pt idx="77">
                  <c:v>0.15586029350411321</c:v>
                </c:pt>
                <c:pt idx="78">
                  <c:v>0.17886579795287991</c:v>
                </c:pt>
                <c:pt idx="79">
                  <c:v>0.18955858147221649</c:v>
                </c:pt>
                <c:pt idx="80">
                  <c:v>0.19896811569634271</c:v>
                </c:pt>
                <c:pt idx="81">
                  <c:v>0.2038120292226058</c:v>
                </c:pt>
                <c:pt idx="82">
                  <c:v>0.22605071200669749</c:v>
                </c:pt>
                <c:pt idx="83">
                  <c:v>0.2412326731071453</c:v>
                </c:pt>
                <c:pt idx="84">
                  <c:v>0.2540585089009858</c:v>
                </c:pt>
                <c:pt idx="85">
                  <c:v>0.27014841786579452</c:v>
                </c:pt>
                <c:pt idx="86">
                  <c:v>0.28361107673594388</c:v>
                </c:pt>
                <c:pt idx="87">
                  <c:v>0.29948963587825778</c:v>
                </c:pt>
                <c:pt idx="88">
                  <c:v>0.31887011141810018</c:v>
                </c:pt>
                <c:pt idx="89">
                  <c:v>0.32927391542369061</c:v>
                </c:pt>
                <c:pt idx="90">
                  <c:v>0.34510495865342089</c:v>
                </c:pt>
                <c:pt idx="91">
                  <c:v>0.36199063248074592</c:v>
                </c:pt>
                <c:pt idx="92">
                  <c:v>0.37067831297459219</c:v>
                </c:pt>
                <c:pt idx="93">
                  <c:v>0.39702850447136417</c:v>
                </c:pt>
                <c:pt idx="94">
                  <c:v>0.41389852771504071</c:v>
                </c:pt>
                <c:pt idx="95">
                  <c:v>0.42755257405088309</c:v>
                </c:pt>
                <c:pt idx="96">
                  <c:v>0.44390226167193653</c:v>
                </c:pt>
                <c:pt idx="97">
                  <c:v>0.45507608363448199</c:v>
                </c:pt>
                <c:pt idx="98">
                  <c:v>0.47461119113323591</c:v>
                </c:pt>
                <c:pt idx="99">
                  <c:v>0.49383691248806799</c:v>
                </c:pt>
                <c:pt idx="100">
                  <c:v>0.51448988998014233</c:v>
                </c:pt>
                <c:pt idx="101">
                  <c:v>0.52651944485683011</c:v>
                </c:pt>
                <c:pt idx="102">
                  <c:v>0.52830278338288839</c:v>
                </c:pt>
                <c:pt idx="103">
                  <c:v>0.5605470532447111</c:v>
                </c:pt>
                <c:pt idx="104">
                  <c:v>0.5798546943632672</c:v>
                </c:pt>
                <c:pt idx="105">
                  <c:v>0.59896847074583737</c:v>
                </c:pt>
                <c:pt idx="106">
                  <c:v>0.60698756688308242</c:v>
                </c:pt>
                <c:pt idx="107">
                  <c:v>0.62007688383425608</c:v>
                </c:pt>
                <c:pt idx="108">
                  <c:v>0.65078299951721652</c:v>
                </c:pt>
                <c:pt idx="109">
                  <c:v>0.66432025276561135</c:v>
                </c:pt>
                <c:pt idx="110">
                  <c:v>0.67080019919199274</c:v>
                </c:pt>
                <c:pt idx="111">
                  <c:v>0.69863096770300437</c:v>
                </c:pt>
                <c:pt idx="112">
                  <c:v>0.71156801516322887</c:v>
                </c:pt>
                <c:pt idx="113">
                  <c:v>0.72316468761451802</c:v>
                </c:pt>
                <c:pt idx="114">
                  <c:v>0.73999644534401843</c:v>
                </c:pt>
                <c:pt idx="115">
                  <c:v>0.77215507245657267</c:v>
                </c:pt>
                <c:pt idx="116">
                  <c:v>0.77215507245657267</c:v>
                </c:pt>
                <c:pt idx="117">
                  <c:v>0.80401195311655715</c:v>
                </c:pt>
                <c:pt idx="118">
                  <c:v>0.81552024475356932</c:v>
                </c:pt>
                <c:pt idx="119">
                  <c:v>0.82782024966055079</c:v>
                </c:pt>
                <c:pt idx="120">
                  <c:v>0.8399653189746108</c:v>
                </c:pt>
                <c:pt idx="121">
                  <c:v>0.85608922445747848</c:v>
                </c:pt>
                <c:pt idx="122">
                  <c:v>0.87018281414225707</c:v>
                </c:pt>
                <c:pt idx="123">
                  <c:v>0.87496318912745574</c:v>
                </c:pt>
                <c:pt idx="124">
                  <c:v>0.8987191264742086</c:v>
                </c:pt>
                <c:pt idx="125">
                  <c:v>0.91012397883929885</c:v>
                </c:pt>
                <c:pt idx="126">
                  <c:v>0.91505656850826056</c:v>
                </c:pt>
                <c:pt idx="127">
                  <c:v>0.93742228621482793</c:v>
                </c:pt>
                <c:pt idx="128">
                  <c:v>0.94602493046283864</c:v>
                </c:pt>
                <c:pt idx="129">
                  <c:v>0.95530418328824418</c:v>
                </c:pt>
                <c:pt idx="130">
                  <c:v>0.96269186858852129</c:v>
                </c:pt>
                <c:pt idx="131">
                  <c:v>0.97540640177280369</c:v>
                </c:pt>
                <c:pt idx="132">
                  <c:v>0.98558385316736441</c:v>
                </c:pt>
                <c:pt idx="133">
                  <c:v>0.99386792370568877</c:v>
                </c:pt>
                <c:pt idx="134">
                  <c:v>1.0002932199231109</c:v>
                </c:pt>
                <c:pt idx="135">
                  <c:v>1.0117842630910949</c:v>
                </c:pt>
                <c:pt idx="136">
                  <c:v>1.019014616091922</c:v>
                </c:pt>
                <c:pt idx="137">
                  <c:v>1.0222512653597149</c:v>
                </c:pt>
                <c:pt idx="138">
                  <c:v>1.0283564422541589</c:v>
                </c:pt>
                <c:pt idx="139">
                  <c:v>1.034528127266793</c:v>
                </c:pt>
                <c:pt idx="140">
                  <c:v>1.040358526734297</c:v>
                </c:pt>
                <c:pt idx="141">
                  <c:v>1.0439741711091779</c:v>
                </c:pt>
                <c:pt idx="142">
                  <c:v>1.051008415894533</c:v>
                </c:pt>
                <c:pt idx="143">
                  <c:v>1.0533710814419699</c:v>
                </c:pt>
                <c:pt idx="144">
                  <c:v>1.055540349715411</c:v>
                </c:pt>
                <c:pt idx="145">
                  <c:v>1.0593013794823549</c:v>
                </c:pt>
                <c:pt idx="146">
                  <c:v>1.0615847694951961</c:v>
                </c:pt>
                <c:pt idx="147">
                  <c:v>1.063336284315668</c:v>
                </c:pt>
                <c:pt idx="148">
                  <c:v>1.0612025068777411</c:v>
                </c:pt>
                <c:pt idx="149">
                  <c:v>1.062402370748432</c:v>
                </c:pt>
                <c:pt idx="150">
                  <c:v>1.0629423694461839</c:v>
                </c:pt>
                <c:pt idx="151">
                  <c:v>1.062738905605529</c:v>
                </c:pt>
                <c:pt idx="152">
                  <c:v>1.0608154746625611</c:v>
                </c:pt>
                <c:pt idx="153">
                  <c:v>1.055730152201714</c:v>
                </c:pt>
                <c:pt idx="154">
                  <c:v>1.0573658533557611</c:v>
                </c:pt>
                <c:pt idx="155">
                  <c:v>1.054752548671003</c:v>
                </c:pt>
                <c:pt idx="156">
                  <c:v>1.0490720543371179</c:v>
                </c:pt>
                <c:pt idx="157">
                  <c:v>1.0582116684630281</c:v>
                </c:pt>
                <c:pt idx="158">
                  <c:v>1.0616606420555521</c:v>
                </c:pt>
                <c:pt idx="159">
                  <c:v>1.050939382797468</c:v>
                </c:pt>
                <c:pt idx="160">
                  <c:v>1.0462098586558479</c:v>
                </c:pt>
                <c:pt idx="161">
                  <c:v>1.041372300843574</c:v>
                </c:pt>
                <c:pt idx="162">
                  <c:v>1.0369391195585529</c:v>
                </c:pt>
                <c:pt idx="163">
                  <c:v>1.0288989828456261</c:v>
                </c:pt>
                <c:pt idx="164">
                  <c:v>1.0288989828456261</c:v>
                </c:pt>
                <c:pt idx="165">
                  <c:v>1.012809900190877</c:v>
                </c:pt>
                <c:pt idx="166">
                  <c:v>1.0061143333051039</c:v>
                </c:pt>
                <c:pt idx="167">
                  <c:v>0.99842159901131822</c:v>
                </c:pt>
                <c:pt idx="168">
                  <c:v>0.99327372518613521</c:v>
                </c:pt>
                <c:pt idx="169">
                  <c:v>0.9794423975826223</c:v>
                </c:pt>
                <c:pt idx="170">
                  <c:v>0.97854194800352723</c:v>
                </c:pt>
                <c:pt idx="171">
                  <c:v>0.96107658319587574</c:v>
                </c:pt>
                <c:pt idx="172">
                  <c:v>0.94948512739279944</c:v>
                </c:pt>
                <c:pt idx="173">
                  <c:v>0.94050899341493743</c:v>
                </c:pt>
                <c:pt idx="174">
                  <c:v>0.93512615945120914</c:v>
                </c:pt>
                <c:pt idx="175">
                  <c:v>0.91158919401864291</c:v>
                </c:pt>
                <c:pt idx="176">
                  <c:v>0.90181602122127336</c:v>
                </c:pt>
                <c:pt idx="177">
                  <c:v>0.88448259607944868</c:v>
                </c:pt>
                <c:pt idx="178">
                  <c:v>0.8777887426347728</c:v>
                </c:pt>
                <c:pt idx="179">
                  <c:v>0.86377387974176956</c:v>
                </c:pt>
                <c:pt idx="180">
                  <c:v>0.84360842955272319</c:v>
                </c:pt>
                <c:pt idx="181">
                  <c:v>0.83073041654270463</c:v>
                </c:pt>
                <c:pt idx="182">
                  <c:v>0.82428059560971501</c:v>
                </c:pt>
                <c:pt idx="183">
                  <c:v>0.79581275040356669</c:v>
                </c:pt>
                <c:pt idx="184">
                  <c:v>0.77841700316239004</c:v>
                </c:pt>
                <c:pt idx="185">
                  <c:v>0.76403150460921354</c:v>
                </c:pt>
                <c:pt idx="186">
                  <c:v>0.74655120631413541</c:v>
                </c:pt>
                <c:pt idx="187">
                  <c:v>0.73393349629077875</c:v>
                </c:pt>
                <c:pt idx="188">
                  <c:v>0.72005627995750365</c:v>
                </c:pt>
                <c:pt idx="189">
                  <c:v>0.6952139533364412</c:v>
                </c:pt>
                <c:pt idx="190">
                  <c:v>0.67951174115168511</c:v>
                </c:pt>
                <c:pt idx="191">
                  <c:v>0.65427520306754317</c:v>
                </c:pt>
                <c:pt idx="192">
                  <c:v>0.65427520306754317</c:v>
                </c:pt>
                <c:pt idx="193">
                  <c:v>0.61900171034606266</c:v>
                </c:pt>
                <c:pt idx="194">
                  <c:v>0.60277623425062021</c:v>
                </c:pt>
                <c:pt idx="195">
                  <c:v>0.57284496143720331</c:v>
                </c:pt>
                <c:pt idx="196">
                  <c:v>0.56362881642929297</c:v>
                </c:pt>
                <c:pt idx="197">
                  <c:v>0.54710295295096323</c:v>
                </c:pt>
                <c:pt idx="198">
                  <c:v>0.51805918257654138</c:v>
                </c:pt>
                <c:pt idx="199">
                  <c:v>0.50045840256645502</c:v>
                </c:pt>
                <c:pt idx="200">
                  <c:v>0.50045840256645502</c:v>
                </c:pt>
                <c:pt idx="201">
                  <c:v>0.45782726304141302</c:v>
                </c:pt>
                <c:pt idx="202">
                  <c:v>0.44981548464988991</c:v>
                </c:pt>
                <c:pt idx="203">
                  <c:v>0.43453953966237707</c:v>
                </c:pt>
                <c:pt idx="204">
                  <c:v>0.40886679130488818</c:v>
                </c:pt>
                <c:pt idx="205">
                  <c:v>0.39549064045432669</c:v>
                </c:pt>
                <c:pt idx="206">
                  <c:v>0.37819727099877021</c:v>
                </c:pt>
                <c:pt idx="207">
                  <c:v>0.358034969863263</c:v>
                </c:pt>
                <c:pt idx="208">
                  <c:v>0.34549026111029912</c:v>
                </c:pt>
                <c:pt idx="209">
                  <c:v>0.31916738462224431</c:v>
                </c:pt>
                <c:pt idx="210">
                  <c:v>0.29721056176084271</c:v>
                </c:pt>
                <c:pt idx="211">
                  <c:v>0.29407022018347628</c:v>
                </c:pt>
                <c:pt idx="212">
                  <c:v>0.26315960829047769</c:v>
                </c:pt>
                <c:pt idx="213">
                  <c:v>0.25315193083437249</c:v>
                </c:pt>
                <c:pt idx="214">
                  <c:v>0.24015761372451119</c:v>
                </c:pt>
                <c:pt idx="215">
                  <c:v>0.2272948141744261</c:v>
                </c:pt>
                <c:pt idx="216">
                  <c:v>0.2055381404502728</c:v>
                </c:pt>
                <c:pt idx="217">
                  <c:v>0.19642423772160519</c:v>
                </c:pt>
                <c:pt idx="218">
                  <c:v>0.17973362381520941</c:v>
                </c:pt>
                <c:pt idx="219">
                  <c:v>0.16851211159949481</c:v>
                </c:pt>
                <c:pt idx="220">
                  <c:v>0.16851211159949481</c:v>
                </c:pt>
                <c:pt idx="221">
                  <c:v>0.15340713418748389</c:v>
                </c:pt>
                <c:pt idx="222">
                  <c:v>0.13094905338575019</c:v>
                </c:pt>
                <c:pt idx="223">
                  <c:v>0.13094905338575019</c:v>
                </c:pt>
                <c:pt idx="224">
                  <c:v>0.111171786050707</c:v>
                </c:pt>
                <c:pt idx="225">
                  <c:v>9.5740764576071946E-2</c:v>
                </c:pt>
                <c:pt idx="226">
                  <c:v>8.9565579954084484E-2</c:v>
                </c:pt>
                <c:pt idx="227">
                  <c:v>8.1630773378199281E-2</c:v>
                </c:pt>
                <c:pt idx="228">
                  <c:v>6.4620501995177382E-2</c:v>
                </c:pt>
                <c:pt idx="229">
                  <c:v>6.4620501995177382E-2</c:v>
                </c:pt>
                <c:pt idx="230">
                  <c:v>5.1497891715791312E-2</c:v>
                </c:pt>
                <c:pt idx="231">
                  <c:v>4.7395457597497123E-2</c:v>
                </c:pt>
                <c:pt idx="232">
                  <c:v>3.9934952002053228E-2</c:v>
                </c:pt>
                <c:pt idx="233">
                  <c:v>3.9934952002053228E-2</c:v>
                </c:pt>
                <c:pt idx="234">
                  <c:v>2.7742184063350429E-2</c:v>
                </c:pt>
                <c:pt idx="235">
                  <c:v>2.2979895039072579E-2</c:v>
                </c:pt>
                <c:pt idx="236">
                  <c:v>2.1748966768152311E-2</c:v>
                </c:pt>
                <c:pt idx="237">
                  <c:v>2.071910782524335E-2</c:v>
                </c:pt>
                <c:pt idx="238">
                  <c:v>1.861067777582541E-2</c:v>
                </c:pt>
                <c:pt idx="239">
                  <c:v>1.801798990624737E-2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25-4188-BDEE-1A5B4F738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2</xdr:row>
      <xdr:rowOff>53340</xdr:rowOff>
    </xdr:from>
    <xdr:to>
      <xdr:col>16</xdr:col>
      <xdr:colOff>312420</xdr:colOff>
      <xdr:row>30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61BCE7-9919-4D5F-9486-754320486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ircle-2020-9-28-17-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Z2">
            <v>0</v>
          </cell>
          <cell r="AA2">
            <v>0</v>
          </cell>
        </row>
        <row r="3">
          <cell r="B3">
            <v>0</v>
          </cell>
          <cell r="C3">
            <v>0</v>
          </cell>
          <cell r="J3">
            <v>0</v>
          </cell>
          <cell r="K3">
            <v>0</v>
          </cell>
          <cell r="Z3">
            <v>0</v>
          </cell>
          <cell r="AA3">
            <v>0</v>
          </cell>
        </row>
        <row r="4">
          <cell r="B4">
            <v>0</v>
          </cell>
          <cell r="C4">
            <v>0</v>
          </cell>
          <cell r="J4">
            <v>0</v>
          </cell>
          <cell r="K4">
            <v>0</v>
          </cell>
          <cell r="Z4">
            <v>0</v>
          </cell>
          <cell r="AA4">
            <v>0</v>
          </cell>
        </row>
        <row r="5">
          <cell r="B5">
            <v>0</v>
          </cell>
          <cell r="C5">
            <v>0</v>
          </cell>
          <cell r="J5">
            <v>0</v>
          </cell>
          <cell r="K5">
            <v>0</v>
          </cell>
          <cell r="Z5">
            <v>0</v>
          </cell>
          <cell r="AA5">
            <v>0</v>
          </cell>
        </row>
        <row r="6">
          <cell r="B6">
            <v>0</v>
          </cell>
          <cell r="C6">
            <v>0</v>
          </cell>
          <cell r="J6">
            <v>0</v>
          </cell>
          <cell r="K6">
            <v>0</v>
          </cell>
          <cell r="Z6">
            <v>0</v>
          </cell>
          <cell r="AA6">
            <v>0</v>
          </cell>
        </row>
        <row r="7">
          <cell r="B7">
            <v>0</v>
          </cell>
          <cell r="C7">
            <v>0</v>
          </cell>
          <cell r="J7">
            <v>0</v>
          </cell>
          <cell r="K7">
            <v>0</v>
          </cell>
          <cell r="Z7">
            <v>0</v>
          </cell>
          <cell r="AA7">
            <v>0</v>
          </cell>
        </row>
        <row r="8">
          <cell r="B8">
            <v>0</v>
          </cell>
          <cell r="C8">
            <v>0</v>
          </cell>
          <cell r="J8">
            <v>0</v>
          </cell>
          <cell r="K8">
            <v>0</v>
          </cell>
          <cell r="R8">
            <v>5.0001510732518304E-3</v>
          </cell>
          <cell r="S8">
            <v>-1.6365624024189071E-3</v>
          </cell>
          <cell r="Z8">
            <v>-1.9749127975040589E-4</v>
          </cell>
          <cell r="AA8">
            <v>5.9349149372082083E-5</v>
          </cell>
        </row>
        <row r="9">
          <cell r="B9">
            <v>0</v>
          </cell>
          <cell r="C9">
            <v>0</v>
          </cell>
          <cell r="J9">
            <v>0</v>
          </cell>
          <cell r="K9">
            <v>0</v>
          </cell>
          <cell r="R9">
            <v>6.1141607602879788E-3</v>
          </cell>
          <cell r="S9">
            <v>-1.196686878821225E-3</v>
          </cell>
          <cell r="Z9">
            <v>-3.6054365227767399E-4</v>
          </cell>
          <cell r="AA9">
            <v>1.195123122401219E-4</v>
          </cell>
        </row>
        <row r="10">
          <cell r="B10">
            <v>0</v>
          </cell>
          <cell r="C10">
            <v>0</v>
          </cell>
          <cell r="J10">
            <v>0</v>
          </cell>
          <cell r="K10">
            <v>0</v>
          </cell>
          <cell r="R10">
            <v>5.9458837530622644E-3</v>
          </cell>
          <cell r="S10">
            <v>-1.012479278579352E-3</v>
          </cell>
          <cell r="Z10">
            <v>1.4832305551490521E-4</v>
          </cell>
          <cell r="AA10">
            <v>3.8116395580444271E-4</v>
          </cell>
        </row>
        <row r="11">
          <cell r="B11">
            <v>0</v>
          </cell>
          <cell r="C11">
            <v>0</v>
          </cell>
          <cell r="J11">
            <v>0</v>
          </cell>
          <cell r="K11">
            <v>0</v>
          </cell>
          <cell r="R11">
            <v>5.9369655205256389E-3</v>
          </cell>
          <cell r="S11">
            <v>-1.084682669033E-3</v>
          </cell>
          <cell r="Z11">
            <v>1.880324672121053E-4</v>
          </cell>
          <cell r="AA11">
            <v>4.3022974657188192E-4</v>
          </cell>
        </row>
        <row r="12">
          <cell r="B12">
            <v>0</v>
          </cell>
          <cell r="C12">
            <v>0</v>
          </cell>
          <cell r="J12">
            <v>0</v>
          </cell>
          <cell r="K12">
            <v>0</v>
          </cell>
          <cell r="R12">
            <v>5.6295007611229103E-3</v>
          </cell>
          <cell r="S12">
            <v>-1.199367371205686E-3</v>
          </cell>
          <cell r="Z12">
            <v>6.6043511896671255E-5</v>
          </cell>
          <cell r="AA12">
            <v>3.798574188100345E-4</v>
          </cell>
        </row>
        <row r="13">
          <cell r="B13">
            <v>0</v>
          </cell>
          <cell r="C13">
            <v>0</v>
          </cell>
          <cell r="J13">
            <v>0</v>
          </cell>
          <cell r="K13">
            <v>0</v>
          </cell>
          <cell r="R13">
            <v>5.8018343273506662E-3</v>
          </cell>
          <cell r="S13">
            <v>-1.0079632801889831E-3</v>
          </cell>
          <cell r="Z13">
            <v>2.14632490209941E-4</v>
          </cell>
          <cell r="AA13">
            <v>3.94881813098908E-4</v>
          </cell>
        </row>
        <row r="14">
          <cell r="B14">
            <v>0</v>
          </cell>
          <cell r="C14">
            <v>0</v>
          </cell>
          <cell r="J14">
            <v>0</v>
          </cell>
          <cell r="K14">
            <v>0</v>
          </cell>
          <cell r="R14">
            <v>5.9362667879977876E-3</v>
          </cell>
          <cell r="S14">
            <v>-1.187667145666595E-3</v>
          </cell>
          <cell r="Z14">
            <v>1.2610511103246759E-4</v>
          </cell>
          <cell r="AA14">
            <v>4.043451820626446E-4</v>
          </cell>
        </row>
        <row r="15">
          <cell r="B15">
            <v>0</v>
          </cell>
          <cell r="C15">
            <v>0</v>
          </cell>
          <cell r="J15">
            <v>0</v>
          </cell>
          <cell r="K15">
            <v>0</v>
          </cell>
          <cell r="R15">
            <v>6.1699066202428043E-3</v>
          </cell>
          <cell r="S15">
            <v>-9.5304069939923736E-4</v>
          </cell>
          <cell r="Z15">
            <v>2.1153024266645009E-4</v>
          </cell>
          <cell r="AA15">
            <v>3.8987270075857821E-4</v>
          </cell>
        </row>
        <row r="16">
          <cell r="B16">
            <v>0</v>
          </cell>
          <cell r="C16">
            <v>0</v>
          </cell>
          <cell r="J16">
            <v>0</v>
          </cell>
          <cell r="K16">
            <v>0</v>
          </cell>
          <cell r="R16">
            <v>6.0560654662773911E-3</v>
          </cell>
          <cell r="S16">
            <v>-1.0969809936696271E-3</v>
          </cell>
          <cell r="Z16">
            <v>1.7061790244730121E-4</v>
          </cell>
          <cell r="AA16">
            <v>3.4477353558238371E-4</v>
          </cell>
        </row>
        <row r="17">
          <cell r="B17">
            <v>0</v>
          </cell>
          <cell r="C17">
            <v>0</v>
          </cell>
          <cell r="J17">
            <v>0</v>
          </cell>
          <cell r="K17">
            <v>0</v>
          </cell>
          <cell r="R17">
            <v>6.0028456955570492E-3</v>
          </cell>
          <cell r="S17">
            <v>-1.0582612068014319E-3</v>
          </cell>
          <cell r="Z17">
            <v>3.0258012797996191E-4</v>
          </cell>
          <cell r="AA17">
            <v>4.9558676951938301E-4</v>
          </cell>
        </row>
        <row r="18">
          <cell r="B18">
            <v>0</v>
          </cell>
          <cell r="C18">
            <v>0</v>
          </cell>
          <cell r="J18">
            <v>0</v>
          </cell>
          <cell r="K18">
            <v>0</v>
          </cell>
          <cell r="R18">
            <v>6.4578959703729261E-3</v>
          </cell>
          <cell r="S18">
            <v>-9.1396028278165509E-4</v>
          </cell>
          <cell r="Z18">
            <v>2.1604937564169771E-4</v>
          </cell>
          <cell r="AA18">
            <v>3.8528134811425662E-4</v>
          </cell>
        </row>
        <row r="19">
          <cell r="B19">
            <v>0</v>
          </cell>
          <cell r="C19">
            <v>0</v>
          </cell>
          <cell r="J19">
            <v>0</v>
          </cell>
          <cell r="K19">
            <v>0</v>
          </cell>
          <cell r="R19">
            <v>6.1135901525934946E-3</v>
          </cell>
          <cell r="S19">
            <v>-8.8767448032815548E-4</v>
          </cell>
          <cell r="Z19">
            <v>3.7045497053568208E-4</v>
          </cell>
          <cell r="AA19">
            <v>4.7653018381949388E-4</v>
          </cell>
        </row>
        <row r="20">
          <cell r="B20">
            <v>0</v>
          </cell>
          <cell r="C20">
            <v>0</v>
          </cell>
          <cell r="J20">
            <v>0</v>
          </cell>
          <cell r="K20">
            <v>0</v>
          </cell>
          <cell r="R20">
            <v>6.1926812204762824E-3</v>
          </cell>
          <cell r="S20">
            <v>-1.078264781570019E-3</v>
          </cell>
          <cell r="Z20">
            <v>2.7529429222344942E-4</v>
          </cell>
          <cell r="AA20">
            <v>5.2257482986917407E-4</v>
          </cell>
        </row>
        <row r="21">
          <cell r="B21">
            <v>0</v>
          </cell>
          <cell r="C21">
            <v>0</v>
          </cell>
          <cell r="J21">
            <v>0</v>
          </cell>
          <cell r="K21">
            <v>0</v>
          </cell>
          <cell r="R21">
            <v>5.9694071737941556E-3</v>
          </cell>
          <cell r="S21">
            <v>-9.2797488430638336E-4</v>
          </cell>
          <cell r="Z21">
            <v>1.350115262922349E-4</v>
          </cell>
          <cell r="AA21">
            <v>4.9391881727873263E-4</v>
          </cell>
        </row>
        <row r="22">
          <cell r="B22">
            <v>0</v>
          </cell>
          <cell r="C22">
            <v>0</v>
          </cell>
          <cell r="J22">
            <v>0</v>
          </cell>
          <cell r="K22">
            <v>0</v>
          </cell>
          <cell r="R22">
            <v>6.3806544195234146E-3</v>
          </cell>
          <cell r="S22">
            <v>-1.1585807971781559E-3</v>
          </cell>
          <cell r="Z22">
            <v>3.0796087569245738E-4</v>
          </cell>
          <cell r="AA22">
            <v>4.3606382901569798E-4</v>
          </cell>
        </row>
        <row r="23">
          <cell r="B23">
            <v>0</v>
          </cell>
          <cell r="C23">
            <v>0</v>
          </cell>
          <cell r="J23">
            <v>0</v>
          </cell>
          <cell r="K23">
            <v>0</v>
          </cell>
          <cell r="R23">
            <v>6.2739650383660528E-3</v>
          </cell>
          <cell r="S23">
            <v>-9.005131139641436E-4</v>
          </cell>
          <cell r="Z23">
            <v>3.8635069752228747E-4</v>
          </cell>
          <cell r="AA23">
            <v>3.7987710920980541E-4</v>
          </cell>
        </row>
        <row r="24">
          <cell r="B24">
            <v>0</v>
          </cell>
          <cell r="C24">
            <v>0</v>
          </cell>
          <cell r="J24">
            <v>0</v>
          </cell>
          <cell r="K24">
            <v>0</v>
          </cell>
          <cell r="R24">
            <v>6.075090507473499E-3</v>
          </cell>
          <cell r="S24">
            <v>-1.141726777796974E-3</v>
          </cell>
          <cell r="Z24">
            <v>-4.6154732582233102E-5</v>
          </cell>
          <cell r="AA24">
            <v>4.0231190307261292E-4</v>
          </cell>
        </row>
        <row r="25">
          <cell r="B25">
            <v>0</v>
          </cell>
          <cell r="C25">
            <v>0</v>
          </cell>
          <cell r="J25">
            <v>0</v>
          </cell>
          <cell r="K25">
            <v>0</v>
          </cell>
          <cell r="R25">
            <v>5.4093834013094338E-3</v>
          </cell>
          <cell r="S25">
            <v>-1.221179610101854E-3</v>
          </cell>
          <cell r="Z25">
            <v>3.4727334568478949E-4</v>
          </cell>
          <cell r="AA25">
            <v>3.6904291231444738E-4</v>
          </cell>
        </row>
        <row r="26">
          <cell r="B26">
            <v>0</v>
          </cell>
          <cell r="C26">
            <v>0</v>
          </cell>
          <cell r="J26">
            <v>0</v>
          </cell>
          <cell r="K26">
            <v>0</v>
          </cell>
          <cell r="R26">
            <v>5.8366137288025366E-3</v>
          </cell>
          <cell r="S26">
            <v>-1.2628467561429141E-3</v>
          </cell>
          <cell r="Z26">
            <v>2.0852530837308489E-4</v>
          </cell>
          <cell r="AA26">
            <v>3.1804873110756747E-4</v>
          </cell>
        </row>
        <row r="27">
          <cell r="B27">
            <v>-1.438598296464727E-4</v>
          </cell>
          <cell r="C27">
            <v>1.7616863343787901E-5</v>
          </cell>
          <cell r="J27">
            <v>0</v>
          </cell>
          <cell r="K27">
            <v>0</v>
          </cell>
          <cell r="R27">
            <v>5.7017907394812254E-3</v>
          </cell>
          <cell r="S27">
            <v>-1.3116674390959791E-3</v>
          </cell>
          <cell r="Z27">
            <v>-5.5360495880601323E-5</v>
          </cell>
          <cell r="AA27">
            <v>3.3527313743913421E-4</v>
          </cell>
        </row>
        <row r="28">
          <cell r="B28">
            <v>-1.963761323241914E-4</v>
          </cell>
          <cell r="C28">
            <v>-2.4219916780243611E-4</v>
          </cell>
          <cell r="J28">
            <v>0</v>
          </cell>
          <cell r="K28">
            <v>0</v>
          </cell>
          <cell r="R28">
            <v>5.9344739177876471E-3</v>
          </cell>
          <cell r="S28">
            <v>-1.199345074399555E-3</v>
          </cell>
          <cell r="Z28">
            <v>1.134704984689346E-4</v>
          </cell>
          <cell r="AA28">
            <v>3.2170473510997671E-4</v>
          </cell>
        </row>
        <row r="29">
          <cell r="B29">
            <v>-6.7958850230907808E-4</v>
          </cell>
          <cell r="C29">
            <v>1.6858457716403361E-3</v>
          </cell>
          <cell r="J29">
            <v>0</v>
          </cell>
          <cell r="K29">
            <v>0</v>
          </cell>
          <cell r="R29">
            <v>6.0859769997319846E-3</v>
          </cell>
          <cell r="S29">
            <v>-9.7009265579831852E-4</v>
          </cell>
          <cell r="Z29">
            <v>1.764024300501151E-4</v>
          </cell>
          <cell r="AA29">
            <v>3.7051386663589629E-4</v>
          </cell>
        </row>
        <row r="30">
          <cell r="B30">
            <v>-1.970060400786067E-4</v>
          </cell>
          <cell r="C30">
            <v>-1.4836197991497291E-4</v>
          </cell>
          <cell r="J30">
            <v>0</v>
          </cell>
          <cell r="K30">
            <v>0</v>
          </cell>
          <cell r="R30">
            <v>5.8570449819352471E-3</v>
          </cell>
          <cell r="S30">
            <v>-1.2241619730299579E-3</v>
          </cell>
          <cell r="Z30">
            <v>8.352666314316805E-5</v>
          </cell>
          <cell r="AA30">
            <v>3.3196446036150409E-4</v>
          </cell>
        </row>
        <row r="31">
          <cell r="B31">
            <v>-4.0295394502179449E-4</v>
          </cell>
          <cell r="C31">
            <v>3.9999603121657897E-4</v>
          </cell>
          <cell r="J31">
            <v>0</v>
          </cell>
          <cell r="K31">
            <v>0</v>
          </cell>
          <cell r="R31">
            <v>6.0368140049386204E-3</v>
          </cell>
          <cell r="S31">
            <v>-9.3677484921456924E-4</v>
          </cell>
          <cell r="Z31">
            <v>1.9757101600517509E-4</v>
          </cell>
          <cell r="AA31">
            <v>4.6237607668619263E-4</v>
          </cell>
        </row>
        <row r="32">
          <cell r="B32">
            <v>-3.119744421028608E-4</v>
          </cell>
          <cell r="C32">
            <v>8.222684043342394E-5</v>
          </cell>
          <cell r="J32">
            <v>0</v>
          </cell>
          <cell r="K32">
            <v>0</v>
          </cell>
          <cell r="R32">
            <v>5.9525835769082963E-3</v>
          </cell>
          <cell r="S32">
            <v>-1.0920149381377191E-3</v>
          </cell>
          <cell r="Z32">
            <v>1.5272424440508289E-4</v>
          </cell>
          <cell r="AA32">
            <v>4.0978479719754897E-4</v>
          </cell>
        </row>
        <row r="33">
          <cell r="B33">
            <v>-3.2797753069953311E-4</v>
          </cell>
          <cell r="C33">
            <v>3.256552950314667E-4</v>
          </cell>
          <cell r="J33">
            <v>0</v>
          </cell>
          <cell r="K33">
            <v>0</v>
          </cell>
          <cell r="R33">
            <v>6.1323710709325352E-3</v>
          </cell>
          <cell r="S33">
            <v>-1.038802601644583E-3</v>
          </cell>
          <cell r="Z33">
            <v>1.5761712230512041E-4</v>
          </cell>
          <cell r="AA33">
            <v>5.3064864023732105E-4</v>
          </cell>
        </row>
        <row r="34">
          <cell r="B34">
            <v>-4.6601712817093127E-4</v>
          </cell>
          <cell r="C34">
            <v>2.5396398454205439E-4</v>
          </cell>
          <cell r="J34">
            <v>0</v>
          </cell>
          <cell r="K34">
            <v>0</v>
          </cell>
          <cell r="R34">
            <v>6.1256627082257181E-3</v>
          </cell>
          <cell r="S34">
            <v>-8.8130260353221502E-4</v>
          </cell>
          <cell r="Z34">
            <v>1.81340174999391E-4</v>
          </cell>
          <cell r="AA34">
            <v>4.6037493137917099E-4</v>
          </cell>
        </row>
        <row r="35">
          <cell r="B35">
            <v>-3.9426889465181408E-4</v>
          </cell>
          <cell r="C35">
            <v>3.2168190543268839E-4</v>
          </cell>
          <cell r="J35">
            <v>0</v>
          </cell>
          <cell r="K35">
            <v>0</v>
          </cell>
          <cell r="R35">
            <v>6.1126310098745954E-3</v>
          </cell>
          <cell r="S35">
            <v>-8.9223434907809206E-4</v>
          </cell>
          <cell r="Z35">
            <v>2.265664237393846E-4</v>
          </cell>
          <cell r="AA35">
            <v>4.6736770261073072E-4</v>
          </cell>
        </row>
        <row r="36">
          <cell r="B36">
            <v>-4.8714782496002418E-4</v>
          </cell>
          <cell r="C36">
            <v>2.8316514542525711E-4</v>
          </cell>
          <cell r="J36">
            <v>0</v>
          </cell>
          <cell r="K36">
            <v>0</v>
          </cell>
          <cell r="R36">
            <v>6.1254307333943464E-3</v>
          </cell>
          <cell r="S36">
            <v>-9.3130020544975273E-4</v>
          </cell>
          <cell r="Z36">
            <v>1.120202459043537E-4</v>
          </cell>
          <cell r="AA36">
            <v>4.310211823791784E-4</v>
          </cell>
        </row>
        <row r="37">
          <cell r="B37">
            <v>-4.103612338215018E-4</v>
          </cell>
          <cell r="C37">
            <v>2.6344253347517459E-4</v>
          </cell>
          <cell r="J37">
            <v>0</v>
          </cell>
          <cell r="K37">
            <v>0</v>
          </cell>
          <cell r="R37">
            <v>5.9883506444177309E-3</v>
          </cell>
          <cell r="S37">
            <v>-1.0220888826762619E-3</v>
          </cell>
          <cell r="Z37">
            <v>1.501644117950151E-4</v>
          </cell>
          <cell r="AA37">
            <v>4.3158211556031822E-4</v>
          </cell>
        </row>
        <row r="38">
          <cell r="B38">
            <v>-4.2373275378174152E-4</v>
          </cell>
          <cell r="C38">
            <v>-9.6021396284930348E-5</v>
          </cell>
          <cell r="J38">
            <v>0</v>
          </cell>
          <cell r="K38">
            <v>0</v>
          </cell>
          <cell r="R38">
            <v>6.0109825098326186E-3</v>
          </cell>
          <cell r="S38">
            <v>-8.9441973121469635E-4</v>
          </cell>
          <cell r="Z38">
            <v>1.6201375094785519E-4</v>
          </cell>
          <cell r="AA38">
            <v>4.9542594128104093E-4</v>
          </cell>
        </row>
        <row r="39">
          <cell r="B39">
            <v>-2.730129641285578E-4</v>
          </cell>
          <cell r="C39">
            <v>1.2744603314844021E-4</v>
          </cell>
          <cell r="J39">
            <v>0</v>
          </cell>
          <cell r="K39">
            <v>0</v>
          </cell>
          <cell r="R39">
            <v>6.4191506690936401E-3</v>
          </cell>
          <cell r="S39">
            <v>-8.4212149694297845E-4</v>
          </cell>
          <cell r="Z39">
            <v>3.6973861781383291E-4</v>
          </cell>
          <cell r="AA39">
            <v>4.933285935094031E-4</v>
          </cell>
        </row>
        <row r="40">
          <cell r="B40">
            <v>-5.4828849222582354E-4</v>
          </cell>
          <cell r="C40">
            <v>9.7442343143398265E-5</v>
          </cell>
          <cell r="J40">
            <v>0</v>
          </cell>
          <cell r="K40">
            <v>0</v>
          </cell>
          <cell r="R40">
            <v>6.1983274408511776E-3</v>
          </cell>
          <cell r="S40">
            <v>-8.8790046368882665E-4</v>
          </cell>
          <cell r="Z40">
            <v>2.6262335752228041E-4</v>
          </cell>
          <cell r="AA40">
            <v>5.0541876221845414E-4</v>
          </cell>
        </row>
        <row r="41">
          <cell r="B41">
            <v>-3.4230065448916103E-4</v>
          </cell>
          <cell r="C41">
            <v>2.7284972119819088E-4</v>
          </cell>
          <cell r="J41">
            <v>0</v>
          </cell>
          <cell r="K41">
            <v>0</v>
          </cell>
          <cell r="R41">
            <v>6.0695760129863274E-3</v>
          </cell>
          <cell r="S41">
            <v>-1.0886103546134749E-3</v>
          </cell>
          <cell r="Z41">
            <v>2.1884503825196381E-4</v>
          </cell>
          <cell r="AA41">
            <v>4.0335152217991442E-4</v>
          </cell>
        </row>
        <row r="42">
          <cell r="B42">
            <v>-3.5577965343688839E-4</v>
          </cell>
          <cell r="C42">
            <v>3.559725663100972E-4</v>
          </cell>
          <cell r="J42">
            <v>0</v>
          </cell>
          <cell r="K42">
            <v>0</v>
          </cell>
          <cell r="R42">
            <v>6.4650462662194652E-3</v>
          </cell>
          <cell r="S42">
            <v>-8.2084744048997E-4</v>
          </cell>
          <cell r="Z42">
            <v>2.8791557582471102E-4</v>
          </cell>
          <cell r="AA42">
            <v>4.9472018158269846E-4</v>
          </cell>
        </row>
        <row r="43">
          <cell r="B43">
            <v>-3.7751981634095988E-4</v>
          </cell>
          <cell r="C43">
            <v>5.3647027330863677E-5</v>
          </cell>
          <cell r="J43">
            <v>0</v>
          </cell>
          <cell r="K43">
            <v>0</v>
          </cell>
          <cell r="R43">
            <v>6.4381058616252013E-3</v>
          </cell>
          <cell r="S43">
            <v>-8.7711913235725861E-4</v>
          </cell>
          <cell r="Z43">
            <v>2.7479221844802269E-4</v>
          </cell>
          <cell r="AA43">
            <v>4.9809162570956498E-4</v>
          </cell>
        </row>
        <row r="44">
          <cell r="B44">
            <v>-3.4612159633400091E-4</v>
          </cell>
          <cell r="C44">
            <v>-9.6280174046938692E-5</v>
          </cell>
          <cell r="J44">
            <v>0</v>
          </cell>
          <cell r="K44">
            <v>0</v>
          </cell>
          <cell r="R44">
            <v>6.4460099279883406E-3</v>
          </cell>
          <cell r="S44">
            <v>-8.7499062464628009E-4</v>
          </cell>
          <cell r="Z44">
            <v>4.4208778811287587E-4</v>
          </cell>
          <cell r="AA44">
            <v>5.2146162515390084E-4</v>
          </cell>
        </row>
        <row r="45">
          <cell r="B45">
            <v>-5.1086722069745849E-4</v>
          </cell>
          <cell r="C45">
            <v>-3.4909095481144842E-4</v>
          </cell>
          <cell r="J45">
            <v>0</v>
          </cell>
          <cell r="K45">
            <v>0</v>
          </cell>
          <cell r="R45">
            <v>6.0584600278914547E-3</v>
          </cell>
          <cell r="S45">
            <v>-9.5816827029358712E-4</v>
          </cell>
          <cell r="Z45">
            <v>1.991251588502653E-4</v>
          </cell>
          <cell r="AA45">
            <v>4.9882177717212113E-4</v>
          </cell>
        </row>
        <row r="46">
          <cell r="B46">
            <v>-6.4445720764025327E-4</v>
          </cell>
          <cell r="C46">
            <v>8.980687313721505E-5</v>
          </cell>
          <cell r="J46">
            <v>0</v>
          </cell>
          <cell r="K46">
            <v>0</v>
          </cell>
          <cell r="R46">
            <v>6.2562483301984162E-3</v>
          </cell>
          <cell r="S46">
            <v>-9.2671864080634656E-4</v>
          </cell>
          <cell r="Z46">
            <v>3.3773906822534382E-4</v>
          </cell>
          <cell r="AA46">
            <v>5.0850225447363832E-4</v>
          </cell>
        </row>
        <row r="47">
          <cell r="B47">
            <v>-7.2106183926279321E-4</v>
          </cell>
          <cell r="C47">
            <v>3.7412209152694781E-4</v>
          </cell>
          <cell r="J47">
            <v>0</v>
          </cell>
          <cell r="K47">
            <v>0</v>
          </cell>
          <cell r="R47">
            <v>6.2199934812538346E-3</v>
          </cell>
          <cell r="S47">
            <v>-8.5494304261097707E-4</v>
          </cell>
          <cell r="Z47">
            <v>4.0438912264147218E-4</v>
          </cell>
          <cell r="AA47">
            <v>4.200024183731265E-4</v>
          </cell>
        </row>
        <row r="48">
          <cell r="B48">
            <v>-6.7621911138195101E-4</v>
          </cell>
          <cell r="C48">
            <v>-8.2047717905632466E-5</v>
          </cell>
          <cell r="J48">
            <v>1.023505044413334E-3</v>
          </cell>
          <cell r="K48">
            <v>-1.7863533117168571E-7</v>
          </cell>
          <cell r="R48">
            <v>6.2639058747136628E-3</v>
          </cell>
          <cell r="S48">
            <v>-8.1769217987760019E-4</v>
          </cell>
          <cell r="Z48">
            <v>3.077965019325862E-4</v>
          </cell>
          <cell r="AA48">
            <v>5.0832933283783777E-4</v>
          </cell>
        </row>
        <row r="49">
          <cell r="B49">
            <v>1.0206795317514981E-2</v>
          </cell>
          <cell r="C49">
            <v>1.916449661305782E-3</v>
          </cell>
          <cell r="J49">
            <v>1.385996416972823E-2</v>
          </cell>
          <cell r="K49">
            <v>-2.1138514188649468E-6</v>
          </cell>
          <cell r="R49">
            <v>6.1255368459801904E-3</v>
          </cell>
          <cell r="S49">
            <v>-2.055607731673808E-3</v>
          </cell>
          <cell r="Z49">
            <v>6.2750204888982336E-3</v>
          </cell>
          <cell r="AA49">
            <v>-2.857429827215422E-5</v>
          </cell>
        </row>
        <row r="50">
          <cell r="B50">
            <v>2.9338770305219211E-2</v>
          </cell>
          <cell r="C50">
            <v>3.7074710633481899E-3</v>
          </cell>
          <cell r="J50">
            <v>2.4692032571359879E-2</v>
          </cell>
          <cell r="K50">
            <v>1.4722493963992591E-5</v>
          </cell>
          <cell r="R50">
            <v>7.0549700118730926E-3</v>
          </cell>
          <cell r="S50">
            <v>5.6578019056919941E-3</v>
          </cell>
          <cell r="Z50">
            <v>1.182765618162292E-2</v>
          </cell>
          <cell r="AA50">
            <v>1.228279813199036E-3</v>
          </cell>
        </row>
        <row r="51">
          <cell r="B51">
            <v>4.3287998704744583E-2</v>
          </cell>
          <cell r="C51">
            <v>4.2249353748010999E-3</v>
          </cell>
          <cell r="J51">
            <v>3.7016301810822001E-2</v>
          </cell>
          <cell r="K51">
            <v>1.0673287454343501E-4</v>
          </cell>
          <cell r="R51">
            <v>2.5302686206729749E-2</v>
          </cell>
          <cell r="S51">
            <v>8.1117144658107397E-3</v>
          </cell>
          <cell r="Z51">
            <v>2.4454712761047891E-2</v>
          </cell>
          <cell r="AA51">
            <v>4.6472857147598357E-3</v>
          </cell>
        </row>
        <row r="52">
          <cell r="B52">
            <v>5.8277067521715457E-2</v>
          </cell>
          <cell r="C52">
            <v>4.4674856214594241E-3</v>
          </cell>
          <cell r="J52">
            <v>5.4837650644109517E-2</v>
          </cell>
          <cell r="K52">
            <v>5.0588480504763387E-4</v>
          </cell>
          <cell r="R52">
            <v>2.5302686206729749E-2</v>
          </cell>
          <cell r="S52">
            <v>8.1117144658107397E-3</v>
          </cell>
          <cell r="Z52">
            <v>3.2920359418902798E-2</v>
          </cell>
          <cell r="AA52">
            <v>5.0589827376223513E-3</v>
          </cell>
        </row>
        <row r="53">
          <cell r="B53">
            <v>7.3507730857403364E-2</v>
          </cell>
          <cell r="C53">
            <v>4.9440108491073916E-3</v>
          </cell>
          <cell r="J53">
            <v>7.5794010769505038E-2</v>
          </cell>
          <cell r="K53">
            <v>1.531753163374426E-3</v>
          </cell>
          <cell r="R53">
            <v>2.8566349662541561E-2</v>
          </cell>
          <cell r="S53">
            <v>8.124913618314817E-3</v>
          </cell>
          <cell r="Z53">
            <v>4.4559060868416191E-2</v>
          </cell>
          <cell r="AA53">
            <v>5.4345197595907779E-3</v>
          </cell>
        </row>
        <row r="54">
          <cell r="B54">
            <v>9.2214333560051445E-2</v>
          </cell>
          <cell r="C54">
            <v>6.566606536633433E-3</v>
          </cell>
          <cell r="J54">
            <v>8.7618071490822291E-2</v>
          </cell>
          <cell r="K54">
            <v>2.3956695781929159E-3</v>
          </cell>
          <cell r="R54">
            <v>6.509673192622821E-2</v>
          </cell>
          <cell r="S54">
            <v>1.008240389133905E-2</v>
          </cell>
          <cell r="Z54">
            <v>6.5280066643403356E-2</v>
          </cell>
          <cell r="AA54">
            <v>6.5159950645239991E-3</v>
          </cell>
        </row>
        <row r="55">
          <cell r="B55">
            <v>0.10672458660305149</v>
          </cell>
          <cell r="C55">
            <v>8.0451344032167454E-3</v>
          </cell>
          <cell r="J55">
            <v>9.9553352017200156E-2</v>
          </cell>
          <cell r="K55">
            <v>3.467126336877215E-3</v>
          </cell>
          <cell r="R55">
            <v>7.1627297566319276E-2</v>
          </cell>
          <cell r="S55">
            <v>1.4067159493073529E-2</v>
          </cell>
          <cell r="Z55">
            <v>7.74900968145181E-2</v>
          </cell>
          <cell r="AA55">
            <v>8.0841731899423553E-3</v>
          </cell>
        </row>
        <row r="56">
          <cell r="B56">
            <v>0.1211374988688436</v>
          </cell>
          <cell r="C56">
            <v>1.060182375495625E-2</v>
          </cell>
          <cell r="J56">
            <v>0.1175186805133922</v>
          </cell>
          <cell r="K56">
            <v>5.5127284769649464E-3</v>
          </cell>
          <cell r="R56">
            <v>8.8997339064129655E-2</v>
          </cell>
          <cell r="S56">
            <v>1.7816942541772039E-2</v>
          </cell>
          <cell r="Z56">
            <v>9.9832659403711707E-2</v>
          </cell>
          <cell r="AA56">
            <v>1.2299385327501499E-2</v>
          </cell>
        </row>
        <row r="57">
          <cell r="B57">
            <v>0.13411783293606239</v>
          </cell>
          <cell r="C57">
            <v>1.2947311719564021E-2</v>
          </cell>
          <cell r="J57">
            <v>0.1295526915444738</v>
          </cell>
          <cell r="K57">
            <v>7.2170316633129094E-3</v>
          </cell>
          <cell r="R57">
            <v>0.1067566871396642</v>
          </cell>
          <cell r="S57">
            <v>1.9717920354580091E-2</v>
          </cell>
          <cell r="Z57">
            <v>0.1119251199387952</v>
          </cell>
          <cell r="AA57">
            <v>1.3560949905921389E-2</v>
          </cell>
        </row>
        <row r="58">
          <cell r="B58">
            <v>0.14588283715013711</v>
          </cell>
          <cell r="C58">
            <v>1.542634649377126E-2</v>
          </cell>
          <cell r="J58">
            <v>0.14137765472024591</v>
          </cell>
          <cell r="K58">
            <v>9.1575301233707621E-3</v>
          </cell>
          <cell r="R58">
            <v>0.1214654921217074</v>
          </cell>
          <cell r="S58">
            <v>2.1645910501524469E-2</v>
          </cell>
          <cell r="Z58">
            <v>0.1251025717464109</v>
          </cell>
          <cell r="AA58">
            <v>1.5578766149913969E-2</v>
          </cell>
        </row>
        <row r="59">
          <cell r="B59">
            <v>0.16694714021040649</v>
          </cell>
          <cell r="C59">
            <v>2.1159079247858311E-2</v>
          </cell>
          <cell r="J59">
            <v>0.16251055943076989</v>
          </cell>
          <cell r="K59">
            <v>1.329880663359455E-2</v>
          </cell>
          <cell r="R59">
            <v>0.12950144784716761</v>
          </cell>
          <cell r="S59">
            <v>2.5463829694417781E-2</v>
          </cell>
          <cell r="Z59">
            <v>0.141037892217971</v>
          </cell>
          <cell r="AA59">
            <v>1.9532112668009149E-2</v>
          </cell>
        </row>
        <row r="60">
          <cell r="B60">
            <v>0.17854786677276091</v>
          </cell>
          <cell r="C60">
            <v>2.4378527645052391E-2</v>
          </cell>
          <cell r="J60">
            <v>0.1802433347054811</v>
          </cell>
          <cell r="K60">
            <v>1.743697584300925E-2</v>
          </cell>
          <cell r="R60">
            <v>0.13635054482161729</v>
          </cell>
          <cell r="S60">
            <v>2.6379363334908309E-2</v>
          </cell>
          <cell r="Z60">
            <v>0.14744908136423779</v>
          </cell>
          <cell r="AA60">
            <v>2.0632100756037629E-2</v>
          </cell>
        </row>
        <row r="61">
          <cell r="B61">
            <v>0.19080350874680649</v>
          </cell>
          <cell r="C61">
            <v>2.9589298644635428E-2</v>
          </cell>
          <cell r="J61">
            <v>0.1920660390057706</v>
          </cell>
          <cell r="K61">
            <v>2.0603380452888991E-2</v>
          </cell>
          <cell r="R61">
            <v>0.14416302412735121</v>
          </cell>
          <cell r="S61">
            <v>2.7355231532024051E-2</v>
          </cell>
          <cell r="Z61">
            <v>0.15995065702244651</v>
          </cell>
          <cell r="AA61">
            <v>2.3261367283059001E-2</v>
          </cell>
        </row>
        <row r="62">
          <cell r="B62">
            <v>0.20567908657785669</v>
          </cell>
          <cell r="C62">
            <v>3.4382642477807188E-2</v>
          </cell>
          <cell r="J62">
            <v>0.2039434327720949</v>
          </cell>
          <cell r="K62">
            <v>2.4048624690519611E-2</v>
          </cell>
          <cell r="R62">
            <v>0.17447320546421749</v>
          </cell>
          <cell r="S62">
            <v>3.8114393657710993E-2</v>
          </cell>
          <cell r="Z62">
            <v>0.17934360813543829</v>
          </cell>
          <cell r="AA62">
            <v>2.9031699669732451E-2</v>
          </cell>
        </row>
        <row r="63">
          <cell r="B63">
            <v>0.21772940339844529</v>
          </cell>
          <cell r="C63">
            <v>3.8352132036859353E-2</v>
          </cell>
          <cell r="J63">
            <v>0.2212073418623281</v>
          </cell>
          <cell r="K63">
            <v>2.956565524110575E-2</v>
          </cell>
          <cell r="R63">
            <v>0.19705417493383739</v>
          </cell>
          <cell r="S63">
            <v>3.6701719029036753E-2</v>
          </cell>
          <cell r="Z63">
            <v>0.19224770675911071</v>
          </cell>
          <cell r="AA63">
            <v>3.3349107271555677E-2</v>
          </cell>
        </row>
        <row r="64">
          <cell r="B64">
            <v>0.23045278144406089</v>
          </cell>
          <cell r="C64">
            <v>4.3682476069935687E-2</v>
          </cell>
          <cell r="J64">
            <v>0.23872892367096429</v>
          </cell>
          <cell r="K64">
            <v>3.5785864190887168E-2</v>
          </cell>
          <cell r="R64">
            <v>0.20676742902133291</v>
          </cell>
          <cell r="S64">
            <v>4.2548728889644449E-2</v>
          </cell>
          <cell r="Z64">
            <v>0.21445729756837931</v>
          </cell>
          <cell r="AA64">
            <v>3.7939612903548858E-2</v>
          </cell>
        </row>
        <row r="65">
          <cell r="B65">
            <v>0.25087196273712731</v>
          </cell>
          <cell r="C65">
            <v>5.2359716775711752E-2</v>
          </cell>
          <cell r="J65">
            <v>0.25057972776357318</v>
          </cell>
          <cell r="K65">
            <v>4.0374551793219603E-2</v>
          </cell>
          <cell r="R65">
            <v>0.21079678426035289</v>
          </cell>
          <cell r="S65">
            <v>4.3555207648673738E-2</v>
          </cell>
          <cell r="Z65">
            <v>0.21445729756837931</v>
          </cell>
          <cell r="AA65">
            <v>3.7939612903548858E-2</v>
          </cell>
        </row>
        <row r="66">
          <cell r="B66">
            <v>0.26459226124804591</v>
          </cell>
          <cell r="C66">
            <v>5.8449338123016871E-2</v>
          </cell>
          <cell r="J66">
            <v>0.26766584181600511</v>
          </cell>
          <cell r="K66">
            <v>4.7488410964057572E-2</v>
          </cell>
          <cell r="R66">
            <v>0.23013282815847641</v>
          </cell>
          <cell r="S66">
            <v>5.0882834162771153E-2</v>
          </cell>
          <cell r="Z66">
            <v>0.24154514315911799</v>
          </cell>
          <cell r="AA66">
            <v>4.8462429417790269E-2</v>
          </cell>
        </row>
        <row r="67">
          <cell r="B67">
            <v>0.27736255131233278</v>
          </cell>
          <cell r="C67">
            <v>6.395740850535056E-2</v>
          </cell>
          <cell r="J67">
            <v>0.27902771073275717</v>
          </cell>
          <cell r="K67">
            <v>5.2585040894973928E-2</v>
          </cell>
          <cell r="R67">
            <v>0.24807750822724511</v>
          </cell>
          <cell r="S67">
            <v>5.7632660166230303E-2</v>
          </cell>
          <cell r="Z67">
            <v>0.25574866255958978</v>
          </cell>
          <cell r="AA67">
            <v>5.4583934928116661E-2</v>
          </cell>
        </row>
        <row r="68">
          <cell r="B68">
            <v>0.29270026599268012</v>
          </cell>
          <cell r="C68">
            <v>7.2153695719540473E-2</v>
          </cell>
          <cell r="J68">
            <v>0.29040270472143348</v>
          </cell>
          <cell r="K68">
            <v>5.7958352582802811E-2</v>
          </cell>
          <cell r="R68">
            <v>0.26582449303640471</v>
          </cell>
          <cell r="S68">
            <v>6.9738456724861522E-2</v>
          </cell>
          <cell r="Z68">
            <v>0.27465881344014981</v>
          </cell>
          <cell r="AA68">
            <v>6.451304168634861E-2</v>
          </cell>
        </row>
        <row r="69">
          <cell r="B69">
            <v>0.30543160565817801</v>
          </cell>
          <cell r="C69">
            <v>7.8206811284036976E-2</v>
          </cell>
          <cell r="J69">
            <v>0.30708962240658522</v>
          </cell>
          <cell r="K69">
            <v>6.6350747863782894E-2</v>
          </cell>
          <cell r="R69">
            <v>0.26582449303640471</v>
          </cell>
          <cell r="S69">
            <v>6.9738456724861522E-2</v>
          </cell>
          <cell r="Z69">
            <v>0.27465881344014981</v>
          </cell>
          <cell r="AA69">
            <v>6.451304168634861E-2</v>
          </cell>
        </row>
        <row r="70">
          <cell r="B70">
            <v>0.32600891874652749</v>
          </cell>
          <cell r="C70">
            <v>8.9787154704230279E-2</v>
          </cell>
          <cell r="J70">
            <v>0.32405552017356448</v>
          </cell>
          <cell r="K70">
            <v>7.5500178121792147E-2</v>
          </cell>
          <cell r="R70">
            <v>0.29210394808522561</v>
          </cell>
          <cell r="S70">
            <v>8.1372218919095074E-2</v>
          </cell>
          <cell r="Z70">
            <v>0.29842830456309888</v>
          </cell>
          <cell r="AA70">
            <v>7.5933821300602E-2</v>
          </cell>
        </row>
        <row r="71">
          <cell r="B71">
            <v>0.33551881082969898</v>
          </cell>
          <cell r="C71">
            <v>9.7515122458661049E-2</v>
          </cell>
          <cell r="J71">
            <v>0.33239103943544129</v>
          </cell>
          <cell r="K71">
            <v>8.0166382292545871E-2</v>
          </cell>
          <cell r="R71">
            <v>0.30071658521762901</v>
          </cell>
          <cell r="S71">
            <v>8.7071225542142389E-2</v>
          </cell>
          <cell r="Z71">
            <v>0.31257441301345212</v>
          </cell>
          <cell r="AA71">
            <v>8.4085921413783668E-2</v>
          </cell>
        </row>
        <row r="72">
          <cell r="B72">
            <v>0.34857737748893208</v>
          </cell>
          <cell r="C72">
            <v>0.106832750113674</v>
          </cell>
          <cell r="J72">
            <v>0.34877636437712101</v>
          </cell>
          <cell r="K72">
            <v>8.9823855254640095E-2</v>
          </cell>
          <cell r="R72">
            <v>0.31549715331011391</v>
          </cell>
          <cell r="S72">
            <v>9.2557535757936682E-2</v>
          </cell>
          <cell r="Z72">
            <v>0.32843029526322842</v>
          </cell>
          <cell r="AA72">
            <v>9.1794873603690499E-2</v>
          </cell>
        </row>
        <row r="73">
          <cell r="B73">
            <v>0.35960052374977608</v>
          </cell>
          <cell r="C73">
            <v>0.11498463736029529</v>
          </cell>
          <cell r="J73">
            <v>0.35972127540477328</v>
          </cell>
          <cell r="K73">
            <v>9.6692616320386657E-2</v>
          </cell>
          <cell r="R73">
            <v>0.32630323057545302</v>
          </cell>
          <cell r="S73">
            <v>9.8505559247495156E-2</v>
          </cell>
          <cell r="Z73">
            <v>0.33774503845002651</v>
          </cell>
          <cell r="AA73">
            <v>9.7746826767165784E-2</v>
          </cell>
        </row>
        <row r="74">
          <cell r="B74">
            <v>0.37199365595881811</v>
          </cell>
          <cell r="C74">
            <v>0.12446743994185699</v>
          </cell>
          <cell r="J74">
            <v>0.37026762747319591</v>
          </cell>
          <cell r="K74">
            <v>0.10362875088893279</v>
          </cell>
          <cell r="R74">
            <v>0.33204302637241062</v>
          </cell>
          <cell r="S74">
            <v>9.9793012613387577E-2</v>
          </cell>
          <cell r="Z74">
            <v>0.34751584423893112</v>
          </cell>
          <cell r="AA74">
            <v>0.1023306312522744</v>
          </cell>
        </row>
        <row r="75">
          <cell r="B75">
            <v>0.38685208463241899</v>
          </cell>
          <cell r="C75">
            <v>0.13597309163917401</v>
          </cell>
          <cell r="J75">
            <v>0.38615688436099049</v>
          </cell>
          <cell r="K75">
            <v>0.1146908709700936</v>
          </cell>
          <cell r="R75">
            <v>0.3384735128317985</v>
          </cell>
          <cell r="S75">
            <v>0.10628039977636181</v>
          </cell>
          <cell r="Z75">
            <v>0.35899990783276359</v>
          </cell>
          <cell r="AA75">
            <v>0.1111666306959254</v>
          </cell>
        </row>
        <row r="76">
          <cell r="B76">
            <v>0.39909218001700247</v>
          </cell>
          <cell r="C76">
            <v>0.14589557971953879</v>
          </cell>
          <cell r="J76">
            <v>0.40424649409787622</v>
          </cell>
          <cell r="K76">
            <v>0.12824023915795099</v>
          </cell>
          <cell r="R76">
            <v>0.35935840200265401</v>
          </cell>
          <cell r="S76">
            <v>0.1202094424392058</v>
          </cell>
          <cell r="Z76">
            <v>0.37194812108616621</v>
          </cell>
          <cell r="AA76">
            <v>0.1194751665779656</v>
          </cell>
        </row>
        <row r="77">
          <cell r="B77">
            <v>0.40899201153430759</v>
          </cell>
          <cell r="C77">
            <v>0.1567972428699799</v>
          </cell>
          <cell r="J77">
            <v>0.41425355809134218</v>
          </cell>
          <cell r="K77">
            <v>0.1362110203249346</v>
          </cell>
          <cell r="R77">
            <v>0.36987424280578141</v>
          </cell>
          <cell r="S77">
            <v>0.12643758359554849</v>
          </cell>
          <cell r="Z77">
            <v>0.38294808567165911</v>
          </cell>
          <cell r="AA77">
            <v>0.12917728011029431</v>
          </cell>
        </row>
        <row r="78">
          <cell r="B78">
            <v>0.4203503160947159</v>
          </cell>
          <cell r="C78">
            <v>0.1668524482997214</v>
          </cell>
          <cell r="J78">
            <v>0.42948176390285497</v>
          </cell>
          <cell r="K78">
            <v>0.1489124881142635</v>
          </cell>
          <cell r="R78">
            <v>0.38264424637560679</v>
          </cell>
          <cell r="S78">
            <v>0.1357017173907103</v>
          </cell>
          <cell r="Z78">
            <v>0.39796667413740011</v>
          </cell>
          <cell r="AA78">
            <v>0.14014723539602811</v>
          </cell>
        </row>
        <row r="79">
          <cell r="B79">
            <v>0.43666895206360762</v>
          </cell>
          <cell r="C79">
            <v>0.18357413786647539</v>
          </cell>
          <cell r="J79">
            <v>0.43930018014047079</v>
          </cell>
          <cell r="K79">
            <v>0.1575085542699389</v>
          </cell>
          <cell r="R79">
            <v>0.39478541135117989</v>
          </cell>
          <cell r="S79">
            <v>0.14307630752807529</v>
          </cell>
          <cell r="Z79">
            <v>0.412723738400542</v>
          </cell>
          <cell r="AA79">
            <v>0.15051551858222609</v>
          </cell>
        </row>
        <row r="80">
          <cell r="B80">
            <v>0.44621859990238461</v>
          </cell>
          <cell r="C80">
            <v>0.19498815584882259</v>
          </cell>
          <cell r="J80">
            <v>0.44900911183051739</v>
          </cell>
          <cell r="K80">
            <v>0.16641764596180439</v>
          </cell>
          <cell r="R80">
            <v>0.39478541135117989</v>
          </cell>
          <cell r="S80">
            <v>0.14307630752807529</v>
          </cell>
          <cell r="Z80">
            <v>0.412723738400542</v>
          </cell>
          <cell r="AA80">
            <v>0.15051551858222609</v>
          </cell>
        </row>
        <row r="81">
          <cell r="B81">
            <v>0.45565145116018479</v>
          </cell>
          <cell r="C81">
            <v>0.2051788121739869</v>
          </cell>
          <cell r="J81">
            <v>0.46336420328909889</v>
          </cell>
          <cell r="K81">
            <v>0.18040518589455079</v>
          </cell>
          <cell r="R81">
            <v>0.4179056139459712</v>
          </cell>
          <cell r="S81">
            <v>0.16623615851664161</v>
          </cell>
          <cell r="Z81">
            <v>0.43332100106803179</v>
          </cell>
          <cell r="AA81">
            <v>0.17065995736311659</v>
          </cell>
        </row>
        <row r="82">
          <cell r="B82">
            <v>0.46709968971608351</v>
          </cell>
          <cell r="C82">
            <v>0.2150728781177097</v>
          </cell>
          <cell r="J82">
            <v>0.4724686285305757</v>
          </cell>
          <cell r="K82">
            <v>0.18981358261736231</v>
          </cell>
          <cell r="R82">
            <v>0.42802463236055049</v>
          </cell>
          <cell r="S82">
            <v>0.1740881224092857</v>
          </cell>
          <cell r="Z82">
            <v>0.44109989070082439</v>
          </cell>
          <cell r="AA82">
            <v>0.1781067669103065</v>
          </cell>
        </row>
        <row r="83">
          <cell r="B83">
            <v>0.47996816287925231</v>
          </cell>
          <cell r="C83">
            <v>0.22696756187661399</v>
          </cell>
          <cell r="J83">
            <v>0.48819754887260169</v>
          </cell>
          <cell r="K83">
            <v>0.20703874025530031</v>
          </cell>
          <cell r="R83">
            <v>0.44070036751041441</v>
          </cell>
          <cell r="S83">
            <v>0.18262315513645011</v>
          </cell>
          <cell r="Z83">
            <v>0.45565867905216539</v>
          </cell>
          <cell r="AA83">
            <v>0.19129537409466371</v>
          </cell>
        </row>
        <row r="84">
          <cell r="B84">
            <v>0.49379675893464298</v>
          </cell>
          <cell r="C84">
            <v>0.24883707647477929</v>
          </cell>
          <cell r="J84">
            <v>0.49704485305893159</v>
          </cell>
          <cell r="K84">
            <v>0.2173162092035108</v>
          </cell>
          <cell r="R84">
            <v>0.44482259889963988</v>
          </cell>
          <cell r="S84">
            <v>0.18826181617027291</v>
          </cell>
          <cell r="Z84">
            <v>0.46427748242094169</v>
          </cell>
          <cell r="AA84">
            <v>0.20052912123331521</v>
          </cell>
        </row>
        <row r="85">
          <cell r="B85">
            <v>0.50312892529487152</v>
          </cell>
          <cell r="C85">
            <v>0.26229626434532349</v>
          </cell>
          <cell r="J85">
            <v>0.50551182519560534</v>
          </cell>
          <cell r="K85">
            <v>0.2276349620882428</v>
          </cell>
          <cell r="R85">
            <v>0.46005099252719739</v>
          </cell>
          <cell r="S85">
            <v>0.2118610643662853</v>
          </cell>
          <cell r="Z85">
            <v>0.47330382980478591</v>
          </cell>
          <cell r="AA85">
            <v>0.21173199854987559</v>
          </cell>
        </row>
        <row r="86">
          <cell r="B86">
            <v>0.51391712076040741</v>
          </cell>
          <cell r="C86">
            <v>0.27635447477132469</v>
          </cell>
          <cell r="J86">
            <v>0.51370528382445135</v>
          </cell>
          <cell r="K86">
            <v>0.2380638627051144</v>
          </cell>
          <cell r="R86">
            <v>0.47074111787050821</v>
          </cell>
          <cell r="S86">
            <v>0.22434570717401081</v>
          </cell>
          <cell r="Z86">
            <v>0.48500171992750379</v>
          </cell>
          <cell r="AA86">
            <v>0.22918571310086441</v>
          </cell>
        </row>
        <row r="87">
          <cell r="B87">
            <v>0.52451588974748997</v>
          </cell>
          <cell r="C87">
            <v>0.29066946582973557</v>
          </cell>
          <cell r="J87">
            <v>0.52777180099650378</v>
          </cell>
          <cell r="K87">
            <v>0.25715014672303038</v>
          </cell>
          <cell r="R87">
            <v>0.48076195248168119</v>
          </cell>
          <cell r="S87">
            <v>0.234843262488101</v>
          </cell>
          <cell r="Z87">
            <v>0.494629260446734</v>
          </cell>
          <cell r="AA87">
            <v>0.24045884877445581</v>
          </cell>
        </row>
        <row r="88">
          <cell r="B88">
            <v>0.53278661881207323</v>
          </cell>
          <cell r="C88">
            <v>0.30395394891387112</v>
          </cell>
          <cell r="J88">
            <v>0.53539872126129207</v>
          </cell>
          <cell r="K88">
            <v>0.26820823711647851</v>
          </cell>
          <cell r="R88">
            <v>0.48766896685897732</v>
          </cell>
          <cell r="S88">
            <v>0.24487150258950061</v>
          </cell>
          <cell r="Z88">
            <v>0.5061884589069332</v>
          </cell>
          <cell r="AA88">
            <v>0.25595217954489891</v>
          </cell>
        </row>
        <row r="89">
          <cell r="B89">
            <v>0.54232751436787807</v>
          </cell>
          <cell r="C89">
            <v>0.32136508891689669</v>
          </cell>
          <cell r="J89">
            <v>0.54644765131737882</v>
          </cell>
          <cell r="K89">
            <v>0.28518578742763973</v>
          </cell>
          <cell r="R89">
            <v>0.50128118139682976</v>
          </cell>
          <cell r="S89">
            <v>0.2665181205059331</v>
          </cell>
          <cell r="Z89">
            <v>0.51096569292069416</v>
          </cell>
          <cell r="AA89">
            <v>0.26413073590074881</v>
          </cell>
        </row>
        <row r="90">
          <cell r="B90">
            <v>0.55100633507314689</v>
          </cell>
          <cell r="C90">
            <v>0.33682959427250397</v>
          </cell>
          <cell r="J90">
            <v>0.55366407716994193</v>
          </cell>
          <cell r="K90">
            <v>0.29696884737815388</v>
          </cell>
          <cell r="R90">
            <v>0.51181524678906754</v>
          </cell>
          <cell r="S90">
            <v>0.28125822567838121</v>
          </cell>
          <cell r="Z90">
            <v>0.52097248377933081</v>
          </cell>
          <cell r="AA90">
            <v>0.27929426294964749</v>
          </cell>
        </row>
        <row r="91">
          <cell r="B91">
            <v>0.56205126615927281</v>
          </cell>
          <cell r="C91">
            <v>0.35769186995127861</v>
          </cell>
          <cell r="J91">
            <v>0.56216004813703402</v>
          </cell>
          <cell r="K91">
            <v>0.31176039386950749</v>
          </cell>
          <cell r="R91">
            <v>0.51879201589833834</v>
          </cell>
          <cell r="S91">
            <v>0.29107877297941592</v>
          </cell>
          <cell r="Z91">
            <v>0.53367691500658632</v>
          </cell>
          <cell r="AA91">
            <v>0.29895732006225961</v>
          </cell>
        </row>
        <row r="92">
          <cell r="B92">
            <v>0.56494906053433258</v>
          </cell>
          <cell r="C92">
            <v>0.36949014467092128</v>
          </cell>
          <cell r="J92">
            <v>0.57340463756165594</v>
          </cell>
          <cell r="K92">
            <v>0.33302099965563281</v>
          </cell>
          <cell r="R92">
            <v>0.53085543080404163</v>
          </cell>
          <cell r="S92">
            <v>0.30114029960712829</v>
          </cell>
          <cell r="Z92">
            <v>0.54413648492482536</v>
          </cell>
          <cell r="AA92">
            <v>0.31355402237088698</v>
          </cell>
        </row>
        <row r="93">
          <cell r="B93">
            <v>0.57210223806077831</v>
          </cell>
          <cell r="C93">
            <v>0.38645830238853002</v>
          </cell>
          <cell r="J93">
            <v>0.57936537604082528</v>
          </cell>
          <cell r="K93">
            <v>0.34534445341522813</v>
          </cell>
          <cell r="R93">
            <v>0.53551237527689355</v>
          </cell>
          <cell r="S93">
            <v>0.31179599677953501</v>
          </cell>
          <cell r="Z93">
            <v>0.55075870568344754</v>
          </cell>
          <cell r="AA93">
            <v>0.32426569382551879</v>
          </cell>
        </row>
        <row r="94">
          <cell r="B94">
            <v>0.57798889874635129</v>
          </cell>
          <cell r="C94">
            <v>0.40170495268522688</v>
          </cell>
          <cell r="J94">
            <v>0.58516231266867746</v>
          </cell>
          <cell r="K94">
            <v>0.35798047326017091</v>
          </cell>
          <cell r="R94">
            <v>0.54524047942815035</v>
          </cell>
          <cell r="S94">
            <v>0.32463332295401909</v>
          </cell>
          <cell r="Z94">
            <v>0.55978705059539624</v>
          </cell>
          <cell r="AA94">
            <v>0.34054929657510452</v>
          </cell>
        </row>
        <row r="95">
          <cell r="B95">
            <v>0.58522022727253242</v>
          </cell>
          <cell r="C95">
            <v>0.4195253515611071</v>
          </cell>
          <cell r="J95">
            <v>0.59328597174674469</v>
          </cell>
          <cell r="K95">
            <v>0.37718606504308738</v>
          </cell>
          <cell r="R95">
            <v>0.55637308009363007</v>
          </cell>
          <cell r="S95">
            <v>0.35114783349087048</v>
          </cell>
          <cell r="Z95">
            <v>0.56471627693940574</v>
          </cell>
          <cell r="AA95">
            <v>0.35442302328670922</v>
          </cell>
        </row>
        <row r="96">
          <cell r="B96">
            <v>0.59244042840870048</v>
          </cell>
          <cell r="C96">
            <v>0.44213246421579527</v>
          </cell>
          <cell r="J96">
            <v>0.59829214458515079</v>
          </cell>
          <cell r="K96">
            <v>0.3902473432443696</v>
          </cell>
          <cell r="R96">
            <v>0.56310577662734163</v>
          </cell>
          <cell r="S96">
            <v>0.36667856696459278</v>
          </cell>
          <cell r="Z96">
            <v>0.57308167235031371</v>
          </cell>
          <cell r="AA96">
            <v>0.37327871878935781</v>
          </cell>
        </row>
        <row r="97">
          <cell r="B97">
            <v>0.59831515735916663</v>
          </cell>
          <cell r="C97">
            <v>0.45950734824964701</v>
          </cell>
          <cell r="J97">
            <v>0.60293852231042599</v>
          </cell>
          <cell r="K97">
            <v>0.40330482563596071</v>
          </cell>
          <cell r="R97">
            <v>0.56682991652460535</v>
          </cell>
          <cell r="S97">
            <v>0.37714369247472868</v>
          </cell>
          <cell r="Z97">
            <v>0.5796102483918143</v>
          </cell>
          <cell r="AA97">
            <v>0.38955193409206618</v>
          </cell>
        </row>
        <row r="98">
          <cell r="B98">
            <v>0.6026598812147349</v>
          </cell>
          <cell r="C98">
            <v>0.47601381261672199</v>
          </cell>
          <cell r="J98">
            <v>0.60932746380084002</v>
          </cell>
          <cell r="K98">
            <v>0.42324461083923981</v>
          </cell>
          <cell r="R98">
            <v>0.57341906839239731</v>
          </cell>
          <cell r="S98">
            <v>0.39489789168070538</v>
          </cell>
          <cell r="Z98">
            <v>0.58661180712532457</v>
          </cell>
          <cell r="AA98">
            <v>0.41100540672072827</v>
          </cell>
        </row>
        <row r="99">
          <cell r="B99">
            <v>0.60677409342823652</v>
          </cell>
          <cell r="C99">
            <v>0.49040366040561761</v>
          </cell>
          <cell r="J99">
            <v>0.61316655132621323</v>
          </cell>
          <cell r="K99">
            <v>0.43673913090835292</v>
          </cell>
          <cell r="R99">
            <v>0.57953400756615203</v>
          </cell>
          <cell r="S99">
            <v>0.40740859950485309</v>
          </cell>
          <cell r="Z99">
            <v>0.59157387779381676</v>
          </cell>
          <cell r="AA99">
            <v>0.42426217498449648</v>
          </cell>
        </row>
        <row r="100">
          <cell r="B100">
            <v>0.61048284516215223</v>
          </cell>
          <cell r="C100">
            <v>0.5090373579325882</v>
          </cell>
          <cell r="J100">
            <v>0.6190639303041624</v>
          </cell>
          <cell r="K100">
            <v>0.46045118510289279</v>
          </cell>
          <cell r="R100">
            <v>0.58210155151343657</v>
          </cell>
          <cell r="S100">
            <v>0.42065835992330319</v>
          </cell>
          <cell r="Z100">
            <v>0.59478181785996109</v>
          </cell>
          <cell r="AA100">
            <v>0.43854005522039191</v>
          </cell>
        </row>
        <row r="101">
          <cell r="B101">
            <v>0.61456056006528037</v>
          </cell>
          <cell r="C101">
            <v>0.53319494110746701</v>
          </cell>
          <cell r="J101">
            <v>0.6234446830624425</v>
          </cell>
          <cell r="K101">
            <v>0.48136214090284202</v>
          </cell>
          <cell r="R101">
            <v>0.58701758782848701</v>
          </cell>
          <cell r="S101">
            <v>0.44763204965201731</v>
          </cell>
          <cell r="Z101">
            <v>0.59686715813841396</v>
          </cell>
          <cell r="AA101">
            <v>0.45010409040151189</v>
          </cell>
        </row>
        <row r="102">
          <cell r="B102">
            <v>0.61569666843608772</v>
          </cell>
          <cell r="C102">
            <v>0.54750223031905665</v>
          </cell>
          <cell r="J102">
            <v>0.62584480516874785</v>
          </cell>
          <cell r="K102">
            <v>0.49518582535176681</v>
          </cell>
          <cell r="R102">
            <v>0.59049352521754028</v>
          </cell>
          <cell r="S102">
            <v>0.4644576689860126</v>
          </cell>
          <cell r="Z102">
            <v>0.60273205631068894</v>
          </cell>
          <cell r="AA102">
            <v>0.47880308123182441</v>
          </cell>
        </row>
        <row r="103">
          <cell r="B103">
            <v>0.61388980598207488</v>
          </cell>
          <cell r="C103">
            <v>0.56052689503602615</v>
          </cell>
          <cell r="J103">
            <v>0.62789956556326676</v>
          </cell>
          <cell r="K103">
            <v>0.50915070315013633</v>
          </cell>
          <cell r="R103">
            <v>0.5922877778896608</v>
          </cell>
          <cell r="S103">
            <v>0.47763916520543331</v>
          </cell>
          <cell r="Z103">
            <v>0.60420875448200184</v>
          </cell>
          <cell r="AA103">
            <v>0.49116744726348632</v>
          </cell>
        </row>
        <row r="104">
          <cell r="B104">
            <v>0.61531760020143678</v>
          </cell>
          <cell r="C104">
            <v>0.5710321852693252</v>
          </cell>
          <cell r="J104">
            <v>0.6303154462340953</v>
          </cell>
          <cell r="K104">
            <v>0.53029255029892541</v>
          </cell>
          <cell r="R104">
            <v>0.59285329931418806</v>
          </cell>
          <cell r="S104">
            <v>0.48731634678382307</v>
          </cell>
          <cell r="Z104">
            <v>0.60565621653608304</v>
          </cell>
          <cell r="AA104">
            <v>0.50623560519894839</v>
          </cell>
        </row>
        <row r="105">
          <cell r="B105">
            <v>0.61819624281570573</v>
          </cell>
          <cell r="C105">
            <v>0.59162226844907895</v>
          </cell>
          <cell r="J105">
            <v>0.63191745272909561</v>
          </cell>
          <cell r="K105">
            <v>0.5514262273763515</v>
          </cell>
          <cell r="R105">
            <v>0.59322408004411487</v>
          </cell>
          <cell r="S105">
            <v>0.49129034052327081</v>
          </cell>
          <cell r="Z105">
            <v>0.60684313239475907</v>
          </cell>
          <cell r="AA105">
            <v>0.51830693041104203</v>
          </cell>
        </row>
        <row r="106">
          <cell r="B106">
            <v>0.61790028805721331</v>
          </cell>
          <cell r="C106">
            <v>0.61427620887874201</v>
          </cell>
          <cell r="J106">
            <v>0.63245313308215134</v>
          </cell>
          <cell r="K106">
            <v>0.56207427246695008</v>
          </cell>
          <cell r="R106">
            <v>0.59662990940240967</v>
          </cell>
          <cell r="S106">
            <v>0.52687674022431086</v>
          </cell>
          <cell r="Z106">
            <v>0.60801204890808391</v>
          </cell>
          <cell r="AA106">
            <v>0.54084025417097426</v>
          </cell>
        </row>
        <row r="107">
          <cell r="B107">
            <v>0.61269382943464601</v>
          </cell>
          <cell r="C107">
            <v>0.62632311938694463</v>
          </cell>
          <cell r="J107">
            <v>0.63293169895567503</v>
          </cell>
          <cell r="K107">
            <v>0.58339114358755251</v>
          </cell>
          <cell r="R107">
            <v>0.59927675700974814</v>
          </cell>
          <cell r="S107">
            <v>0.55071086413193504</v>
          </cell>
          <cell r="Z107">
            <v>0.60934357677548834</v>
          </cell>
          <cell r="AA107">
            <v>0.56059848437109483</v>
          </cell>
        </row>
        <row r="108">
          <cell r="B108">
            <v>0.61538151489896442</v>
          </cell>
          <cell r="C108">
            <v>0.64004732030712341</v>
          </cell>
          <cell r="J108">
            <v>0.63275664127762932</v>
          </cell>
          <cell r="K108">
            <v>0.59771909201416928</v>
          </cell>
          <cell r="R108">
            <v>0.60253489982597552</v>
          </cell>
          <cell r="S108">
            <v>0.56295798223077087</v>
          </cell>
          <cell r="Z108">
            <v>0.611222405694541</v>
          </cell>
          <cell r="AA108">
            <v>0.58240030742127513</v>
          </cell>
        </row>
        <row r="109">
          <cell r="B109">
            <v>0.61609526950053073</v>
          </cell>
          <cell r="C109">
            <v>0.65425301663683566</v>
          </cell>
          <cell r="J109">
            <v>0.6318289431153824</v>
          </cell>
          <cell r="K109">
            <v>0.61867885963247404</v>
          </cell>
          <cell r="R109">
            <v>0.62509733225238273</v>
          </cell>
          <cell r="S109">
            <v>0.56625304797964726</v>
          </cell>
          <cell r="Z109">
            <v>0.62260657856181767</v>
          </cell>
          <cell r="AA109">
            <v>0.58917737617174792</v>
          </cell>
        </row>
        <row r="110">
          <cell r="B110">
            <v>0.61460169054528646</v>
          </cell>
          <cell r="C110">
            <v>0.67787219452449288</v>
          </cell>
          <cell r="J110">
            <v>0.62993824269349885</v>
          </cell>
          <cell r="K110">
            <v>0.64021665047883358</v>
          </cell>
          <cell r="R110">
            <v>0.62505318987955327</v>
          </cell>
          <cell r="S110">
            <v>0.59276903176163864</v>
          </cell>
          <cell r="Z110">
            <v>0.62161773210325477</v>
          </cell>
          <cell r="AA110">
            <v>0.60281893059319258</v>
          </cell>
        </row>
        <row r="111">
          <cell r="B111">
            <v>0.61355869546554365</v>
          </cell>
          <cell r="C111">
            <v>0.69641503564548701</v>
          </cell>
          <cell r="J111">
            <v>0.62866633887241974</v>
          </cell>
          <cell r="K111">
            <v>0.65093086879620754</v>
          </cell>
          <cell r="R111">
            <v>0.62603555142851142</v>
          </cell>
          <cell r="S111">
            <v>0.60631039367262562</v>
          </cell>
          <cell r="Z111">
            <v>0.62078336164350512</v>
          </cell>
          <cell r="AA111">
            <v>0.6309898340018405</v>
          </cell>
        </row>
        <row r="112">
          <cell r="B112">
            <v>0.60925129210290452</v>
          </cell>
          <cell r="C112">
            <v>0.72067445855720158</v>
          </cell>
          <cell r="J112">
            <v>0.62481953683889069</v>
          </cell>
          <cell r="K112">
            <v>0.67579359399009864</v>
          </cell>
          <cell r="R112">
            <v>0.62297489695874608</v>
          </cell>
          <cell r="S112">
            <v>0.62975374267851947</v>
          </cell>
          <cell r="Z112">
            <v>0.61894410642452624</v>
          </cell>
          <cell r="AA112">
            <v>0.6470067995856007</v>
          </cell>
        </row>
        <row r="113">
          <cell r="B113">
            <v>0.60618211200416239</v>
          </cell>
          <cell r="C113">
            <v>0.73859058242977493</v>
          </cell>
          <cell r="J113">
            <v>0.62280889532947403</v>
          </cell>
          <cell r="K113">
            <v>0.68639404370711721</v>
          </cell>
          <cell r="R113">
            <v>0.62297489695874608</v>
          </cell>
          <cell r="S113">
            <v>0.62975374267851947</v>
          </cell>
          <cell r="Z113">
            <v>0.61753186935170712</v>
          </cell>
          <cell r="AA113">
            <v>0.65328190323511248</v>
          </cell>
        </row>
        <row r="114">
          <cell r="B114">
            <v>0.60144820045015646</v>
          </cell>
          <cell r="C114">
            <v>0.75478290535796155</v>
          </cell>
          <cell r="J114">
            <v>0.61801223614539813</v>
          </cell>
          <cell r="K114">
            <v>0.70765063680763252</v>
          </cell>
          <cell r="R114">
            <v>0.61726739947220921</v>
          </cell>
          <cell r="S114">
            <v>0.66353925190031615</v>
          </cell>
          <cell r="Z114">
            <v>0.61134473674681389</v>
          </cell>
          <cell r="AA114">
            <v>0.68138769316750503</v>
          </cell>
        </row>
        <row r="115">
          <cell r="B115">
            <v>0.59612919967630529</v>
          </cell>
          <cell r="C115">
            <v>0.76956189312708123</v>
          </cell>
          <cell r="J115">
            <v>0.61242420003544573</v>
          </cell>
          <cell r="K115">
            <v>0.72835941967617246</v>
          </cell>
          <cell r="R115">
            <v>0.61513838676209631</v>
          </cell>
          <cell r="S115">
            <v>0.68067348928021243</v>
          </cell>
          <cell r="Z115">
            <v>0.60900359481758104</v>
          </cell>
          <cell r="AA115">
            <v>0.69380836968425896</v>
          </cell>
        </row>
        <row r="116">
          <cell r="B116">
            <v>0.5862481993533577</v>
          </cell>
          <cell r="C116">
            <v>0.79488711785966515</v>
          </cell>
          <cell r="J116">
            <v>0.60815513947224964</v>
          </cell>
          <cell r="K116">
            <v>0.74217109692286298</v>
          </cell>
          <cell r="R116">
            <v>0.6145053701471701</v>
          </cell>
          <cell r="S116">
            <v>0.692546297385224</v>
          </cell>
          <cell r="Z116">
            <v>0.60502356027002291</v>
          </cell>
          <cell r="AA116">
            <v>0.71650959019578453</v>
          </cell>
        </row>
        <row r="117">
          <cell r="B117">
            <v>0.57933733688410693</v>
          </cell>
          <cell r="C117">
            <v>0.80993234254622803</v>
          </cell>
          <cell r="J117">
            <v>0.60112404162193278</v>
          </cell>
          <cell r="K117">
            <v>0.7626616888090052</v>
          </cell>
          <cell r="R117">
            <v>0.61198241252064689</v>
          </cell>
          <cell r="S117">
            <v>0.69718971322593881</v>
          </cell>
          <cell r="Z117">
            <v>0.60123556577856363</v>
          </cell>
          <cell r="AA117">
            <v>0.72713359263786359</v>
          </cell>
        </row>
        <row r="118">
          <cell r="B118">
            <v>0.57230490696748626</v>
          </cell>
          <cell r="C118">
            <v>0.82458374918344934</v>
          </cell>
          <cell r="J118">
            <v>0.5959196129338904</v>
          </cell>
          <cell r="K118">
            <v>0.77624074915348262</v>
          </cell>
          <cell r="R118">
            <v>0.60440731303790363</v>
          </cell>
          <cell r="S118">
            <v>0.72805836975078708</v>
          </cell>
          <cell r="Z118">
            <v>0.59132725707123213</v>
          </cell>
          <cell r="AA118">
            <v>0.75777974452896268</v>
          </cell>
        </row>
        <row r="119">
          <cell r="B119">
            <v>0.56385988836585266</v>
          </cell>
          <cell r="C119">
            <v>0.83819029799519484</v>
          </cell>
          <cell r="J119">
            <v>0.58747086170910323</v>
          </cell>
          <cell r="K119">
            <v>0.79628062885530315</v>
          </cell>
          <cell r="R119">
            <v>0.59653336059739215</v>
          </cell>
          <cell r="S119">
            <v>0.75397194540081025</v>
          </cell>
          <cell r="Z119">
            <v>0.58583802100339322</v>
          </cell>
          <cell r="AA119">
            <v>0.77068613697832811</v>
          </cell>
        </row>
        <row r="120">
          <cell r="B120">
            <v>0.55640319669134142</v>
          </cell>
          <cell r="C120">
            <v>0.85250141198447849</v>
          </cell>
          <cell r="J120">
            <v>0.58299376340491271</v>
          </cell>
          <cell r="K120">
            <v>0.80605044811105653</v>
          </cell>
          <cell r="R120">
            <v>0.59653336059739215</v>
          </cell>
          <cell r="S120">
            <v>0.75397194540081025</v>
          </cell>
          <cell r="Z120">
            <v>0.58537157114931793</v>
          </cell>
          <cell r="AA120">
            <v>0.77452047818226877</v>
          </cell>
        </row>
        <row r="121">
          <cell r="B121">
            <v>0.54157199636156017</v>
          </cell>
          <cell r="C121">
            <v>0.87517666604567046</v>
          </cell>
          <cell r="J121">
            <v>0.57327647764562684</v>
          </cell>
          <cell r="K121">
            <v>0.82560220825263309</v>
          </cell>
          <cell r="R121">
            <v>0.58347175883399371</v>
          </cell>
          <cell r="S121">
            <v>0.78495742377421596</v>
          </cell>
          <cell r="Z121">
            <v>0.57313274325085706</v>
          </cell>
          <cell r="AA121">
            <v>0.80119944333499138</v>
          </cell>
        </row>
        <row r="122">
          <cell r="B122">
            <v>0.53305053204474817</v>
          </cell>
          <cell r="C122">
            <v>0.88808840714021442</v>
          </cell>
          <cell r="J122">
            <v>0.5664412012439668</v>
          </cell>
          <cell r="K122">
            <v>0.83819515700986369</v>
          </cell>
          <cell r="R122">
            <v>0.57577629763876048</v>
          </cell>
          <cell r="S122">
            <v>0.80914021811066972</v>
          </cell>
          <cell r="Z122">
            <v>0.56517797461088648</v>
          </cell>
          <cell r="AA122">
            <v>0.82055488376647157</v>
          </cell>
        </row>
        <row r="123">
          <cell r="B123">
            <v>0.52180758535773664</v>
          </cell>
          <cell r="C123">
            <v>0.90401743314807792</v>
          </cell>
          <cell r="J123">
            <v>0.55548473034489276</v>
          </cell>
          <cell r="K123">
            <v>0.85693285736074443</v>
          </cell>
          <cell r="R123">
            <v>0.57577629763876048</v>
          </cell>
          <cell r="S123">
            <v>0.80914021811066972</v>
          </cell>
          <cell r="Z123">
            <v>0.56104883263100835</v>
          </cell>
          <cell r="AA123">
            <v>0.82878213974065706</v>
          </cell>
        </row>
        <row r="124">
          <cell r="B124">
            <v>0.51313101628717572</v>
          </cell>
          <cell r="C124">
            <v>0.91498950314247707</v>
          </cell>
          <cell r="J124">
            <v>0.54368579380931648</v>
          </cell>
          <cell r="K124">
            <v>0.87530401264434821</v>
          </cell>
          <cell r="R124">
            <v>0.56111648797799241</v>
          </cell>
          <cell r="S124">
            <v>0.83356671693038087</v>
          </cell>
          <cell r="Z124">
            <v>0.54916769935370557</v>
          </cell>
          <cell r="AA124">
            <v>0.84768630447454207</v>
          </cell>
        </row>
        <row r="125">
          <cell r="B125">
            <v>0.50374295732092844</v>
          </cell>
          <cell r="C125">
            <v>0.92825003132162487</v>
          </cell>
          <cell r="J125">
            <v>0.53758162598920034</v>
          </cell>
          <cell r="K125">
            <v>0.88425238803004835</v>
          </cell>
          <cell r="R125">
            <v>0.5520382873885874</v>
          </cell>
          <cell r="S125">
            <v>0.84671157697167598</v>
          </cell>
          <cell r="Z125">
            <v>0.53625805804694315</v>
          </cell>
          <cell r="AA125">
            <v>0.86721621997250931</v>
          </cell>
        </row>
        <row r="126">
          <cell r="B126">
            <v>0.48698976762599172</v>
          </cell>
          <cell r="C126">
            <v>0.94682930417719868</v>
          </cell>
          <cell r="J126">
            <v>0.52466337937928931</v>
          </cell>
          <cell r="K126">
            <v>0.90190735695153379</v>
          </cell>
          <cell r="R126">
            <v>0.53799759671079728</v>
          </cell>
          <cell r="S126">
            <v>0.86445912155181925</v>
          </cell>
          <cell r="Z126">
            <v>0.52794333448290542</v>
          </cell>
          <cell r="AA126">
            <v>0.87824660669283117</v>
          </cell>
        </row>
        <row r="127">
          <cell r="B127">
            <v>0.47657160594627013</v>
          </cell>
          <cell r="C127">
            <v>0.95907046431311216</v>
          </cell>
          <cell r="J127">
            <v>0.51572700665294591</v>
          </cell>
          <cell r="K127">
            <v>0.9132715490940313</v>
          </cell>
          <cell r="R127">
            <v>0.53799759671079728</v>
          </cell>
          <cell r="S127">
            <v>0.86445912155181925</v>
          </cell>
          <cell r="Z127">
            <v>0.52160640473180153</v>
          </cell>
          <cell r="AA127">
            <v>0.88624219837461682</v>
          </cell>
        </row>
        <row r="128">
          <cell r="B128">
            <v>0.46170775844218609</v>
          </cell>
          <cell r="C128">
            <v>0.97113643213817635</v>
          </cell>
          <cell r="J128">
            <v>0.49940841816372239</v>
          </cell>
          <cell r="K128">
            <v>0.93264420773822443</v>
          </cell>
          <cell r="R128">
            <v>0.52079060827429935</v>
          </cell>
          <cell r="S128">
            <v>0.88565358870730482</v>
          </cell>
          <cell r="Z128">
            <v>0.51075999633935021</v>
          </cell>
          <cell r="AA128">
            <v>0.89937498546848116</v>
          </cell>
        </row>
        <row r="129">
          <cell r="B129">
            <v>0.44852078458481631</v>
          </cell>
          <cell r="C129">
            <v>0.98259861040715679</v>
          </cell>
          <cell r="J129">
            <v>0.49203342522567228</v>
          </cell>
          <cell r="K129">
            <v>0.940866658298814</v>
          </cell>
          <cell r="R129">
            <v>0.51242990233767594</v>
          </cell>
          <cell r="S129">
            <v>0.89402252474534805</v>
          </cell>
          <cell r="Z129">
            <v>0.49402069384062508</v>
          </cell>
          <cell r="AA129">
            <v>0.91801999826831404</v>
          </cell>
        </row>
        <row r="130">
          <cell r="B130">
            <v>0.43174047340225752</v>
          </cell>
          <cell r="C130">
            <v>0.99872614302435447</v>
          </cell>
          <cell r="J130">
            <v>0.47689265062959751</v>
          </cell>
          <cell r="K130">
            <v>0.95671611115893296</v>
          </cell>
          <cell r="R130">
            <v>0.49609437150232438</v>
          </cell>
          <cell r="S130">
            <v>0.9126658091824621</v>
          </cell>
          <cell r="Z130">
            <v>0.48431326618075282</v>
          </cell>
          <cell r="AA130">
            <v>0.92882738746985138</v>
          </cell>
        </row>
        <row r="131">
          <cell r="B131">
            <v>0.41961153367296322</v>
          </cell>
          <cell r="C131">
            <v>1.008093317784599</v>
          </cell>
          <cell r="J131">
            <v>0.46639298711649058</v>
          </cell>
          <cell r="K131">
            <v>0.96702182278701576</v>
          </cell>
          <cell r="R131">
            <v>0.48729011389540178</v>
          </cell>
          <cell r="S131">
            <v>0.92048373277395579</v>
          </cell>
          <cell r="Z131">
            <v>0.46825897681368428</v>
          </cell>
          <cell r="AA131">
            <v>0.94460397079314995</v>
          </cell>
        </row>
        <row r="132">
          <cell r="B132">
            <v>0.40466380319748352</v>
          </cell>
          <cell r="C132">
            <v>1.0190945504007289</v>
          </cell>
          <cell r="J132">
            <v>0.45030578304725222</v>
          </cell>
          <cell r="K132">
            <v>0.98184685809594352</v>
          </cell>
          <cell r="R132">
            <v>0.47877644386144108</v>
          </cell>
          <cell r="S132">
            <v>0.92799219028186342</v>
          </cell>
          <cell r="Z132">
            <v>0.45871828996943781</v>
          </cell>
          <cell r="AA132">
            <v>0.95306140606870948</v>
          </cell>
        </row>
        <row r="133">
          <cell r="B133">
            <v>0.39016784277024402</v>
          </cell>
          <cell r="C133">
            <v>1.027927299093099</v>
          </cell>
          <cell r="J133">
            <v>0.43924823281139258</v>
          </cell>
          <cell r="K133">
            <v>0.99135738044701882</v>
          </cell>
          <cell r="R133">
            <v>0.45673654354643328</v>
          </cell>
          <cell r="S133">
            <v>0.94656879366849811</v>
          </cell>
          <cell r="Z133">
            <v>0.44656803716263821</v>
          </cell>
          <cell r="AA133">
            <v>0.96301070353720031</v>
          </cell>
        </row>
        <row r="134">
          <cell r="B134">
            <v>0.37686310826405423</v>
          </cell>
          <cell r="C134">
            <v>1.0380765170669639</v>
          </cell>
          <cell r="J134">
            <v>0.41935797052423712</v>
          </cell>
          <cell r="K134">
            <v>1.007382993580034</v>
          </cell>
          <cell r="R134">
            <v>0.4444875016670341</v>
          </cell>
          <cell r="S134">
            <v>0.95707229239335412</v>
          </cell>
          <cell r="Z134">
            <v>0.43055644242644497</v>
          </cell>
          <cell r="AA134">
            <v>0.97647477655126524</v>
          </cell>
        </row>
        <row r="135">
          <cell r="B135">
            <v>0.36181910232767212</v>
          </cell>
          <cell r="C135">
            <v>1.0470835134064089</v>
          </cell>
          <cell r="J135">
            <v>0.40756943887342401</v>
          </cell>
          <cell r="K135">
            <v>1.0161862791828851</v>
          </cell>
          <cell r="R135">
            <v>0.43701896462626671</v>
          </cell>
          <cell r="S135">
            <v>0.96313108146075799</v>
          </cell>
          <cell r="Z135">
            <v>0.41968017352947201</v>
          </cell>
          <cell r="AA135">
            <v>0.98513210740748103</v>
          </cell>
        </row>
        <row r="136">
          <cell r="B136">
            <v>0.34792055098422209</v>
          </cell>
          <cell r="C136">
            <v>1.054827077907204</v>
          </cell>
          <cell r="J136">
            <v>0.39567818970956242</v>
          </cell>
          <cell r="K136">
            <v>1.024557362595101</v>
          </cell>
          <cell r="R136">
            <v>0.42604303687305012</v>
          </cell>
          <cell r="S136">
            <v>0.97064438336485304</v>
          </cell>
          <cell r="Z136">
            <v>0.40090083723645142</v>
          </cell>
          <cell r="AA136">
            <v>0.99844401668431237</v>
          </cell>
        </row>
        <row r="137">
          <cell r="B137">
            <v>0.32625133805673617</v>
          </cell>
          <cell r="C137">
            <v>1.0666842023872221</v>
          </cell>
          <cell r="J137">
            <v>0.38054153209329689</v>
          </cell>
          <cell r="K137">
            <v>1.034525144188285</v>
          </cell>
          <cell r="R137">
            <v>0.4203796358096068</v>
          </cell>
          <cell r="S137">
            <v>0.9725058977146811</v>
          </cell>
          <cell r="Z137">
            <v>0.40034619441301977</v>
          </cell>
          <cell r="AA137">
            <v>0.99886908454116208</v>
          </cell>
        </row>
        <row r="138">
          <cell r="B138">
            <v>0.30807754568719548</v>
          </cell>
          <cell r="C138">
            <v>1.077494800217405</v>
          </cell>
          <cell r="J138">
            <v>0.35859732398706418</v>
          </cell>
          <cell r="K138">
            <v>1.0478460462095101</v>
          </cell>
          <cell r="R138">
            <v>0.39835785718568012</v>
          </cell>
          <cell r="S138">
            <v>0.98822827446056272</v>
          </cell>
          <cell r="Z138">
            <v>0.37654053009318522</v>
          </cell>
          <cell r="AA138">
            <v>1.013251275991834</v>
          </cell>
        </row>
        <row r="139">
          <cell r="B139">
            <v>0.29574503887281828</v>
          </cell>
          <cell r="C139">
            <v>1.081598480535338</v>
          </cell>
          <cell r="J139">
            <v>0.34577148433318139</v>
          </cell>
          <cell r="K139">
            <v>1.055053968546263</v>
          </cell>
          <cell r="R139">
            <v>0.39069606403963619</v>
          </cell>
          <cell r="S139">
            <v>0.99382531993572343</v>
          </cell>
          <cell r="Z139">
            <v>0.36081812855846201</v>
          </cell>
          <cell r="AA139">
            <v>1.0233074096942629</v>
          </cell>
        </row>
        <row r="140">
          <cell r="B140">
            <v>0.28325348559872221</v>
          </cell>
          <cell r="C140">
            <v>1.0865408100296401</v>
          </cell>
          <cell r="J140">
            <v>0.32625896307846203</v>
          </cell>
          <cell r="K140">
            <v>1.0652253723157981</v>
          </cell>
          <cell r="R140">
            <v>0.36835131935900189</v>
          </cell>
          <cell r="S140">
            <v>1.0084337320249619</v>
          </cell>
          <cell r="Z140">
            <v>0.34575084615725438</v>
          </cell>
          <cell r="AA140">
            <v>1.032187532159881</v>
          </cell>
        </row>
        <row r="141">
          <cell r="B141">
            <v>0.2649347925046191</v>
          </cell>
          <cell r="C141">
            <v>1.093912365398271</v>
          </cell>
          <cell r="J141">
            <v>0.31306123685919252</v>
          </cell>
          <cell r="K141">
            <v>1.0715327176677309</v>
          </cell>
          <cell r="R141">
            <v>0.36381777402590509</v>
          </cell>
          <cell r="S141">
            <v>1.0104620088261109</v>
          </cell>
          <cell r="Z141">
            <v>0.33091787369923531</v>
          </cell>
          <cell r="AA141">
            <v>1.0397936038170561</v>
          </cell>
        </row>
        <row r="142">
          <cell r="B142">
            <v>0.24163403805929751</v>
          </cell>
          <cell r="C142">
            <v>1.103087203206877</v>
          </cell>
          <cell r="J142">
            <v>0.29971419858802079</v>
          </cell>
          <cell r="K142">
            <v>1.077517064000393</v>
          </cell>
          <cell r="R142">
            <v>0.35920745334736831</v>
          </cell>
          <cell r="S142">
            <v>1.011645566912809</v>
          </cell>
          <cell r="Z142">
            <v>0.33091787369923531</v>
          </cell>
          <cell r="AA142">
            <v>1.0397936038170561</v>
          </cell>
        </row>
        <row r="143">
          <cell r="B143">
            <v>0.2248580932533687</v>
          </cell>
          <cell r="C143">
            <v>1.109430832367176</v>
          </cell>
          <cell r="J143">
            <v>0.27949846525008659</v>
          </cell>
          <cell r="K143">
            <v>1.0858784495787339</v>
          </cell>
          <cell r="R143">
            <v>0.33562761856372658</v>
          </cell>
          <cell r="S143">
            <v>1.0229809417943529</v>
          </cell>
          <cell r="Z143">
            <v>0.29950037094973392</v>
          </cell>
          <cell r="AA143">
            <v>1.0530975318667499</v>
          </cell>
        </row>
        <row r="144">
          <cell r="B144">
            <v>0.2087313501424867</v>
          </cell>
          <cell r="C144">
            <v>1.113526153144075</v>
          </cell>
          <cell r="J144">
            <v>0.25886100594739941</v>
          </cell>
          <cell r="K144">
            <v>1.093635512900325</v>
          </cell>
          <cell r="R144">
            <v>0.31501001970428122</v>
          </cell>
          <cell r="S144">
            <v>1.033070072503268</v>
          </cell>
          <cell r="Z144">
            <v>0.28506014314929501</v>
          </cell>
          <cell r="AA144">
            <v>1.059158482407037</v>
          </cell>
        </row>
        <row r="145">
          <cell r="B145">
            <v>0.19503550099104069</v>
          </cell>
          <cell r="C145">
            <v>1.1165107505138701</v>
          </cell>
          <cell r="J145">
            <v>0.24842816109029739</v>
          </cell>
          <cell r="K145">
            <v>1.097262489912282</v>
          </cell>
          <cell r="R145">
            <v>0.31501001970428122</v>
          </cell>
          <cell r="S145">
            <v>1.033070072503268</v>
          </cell>
          <cell r="Z145">
            <v>0.27845969174034962</v>
          </cell>
          <cell r="AA145">
            <v>1.0619586661583209</v>
          </cell>
        </row>
        <row r="146">
          <cell r="B146">
            <v>0.17056633030053531</v>
          </cell>
          <cell r="C146">
            <v>1.122535832937132</v>
          </cell>
          <cell r="J146">
            <v>0.22741274983084689</v>
          </cell>
          <cell r="K146">
            <v>1.1039284478304849</v>
          </cell>
          <cell r="R146">
            <v>0.28068990037858538</v>
          </cell>
          <cell r="S146">
            <v>1.0453157749017039</v>
          </cell>
          <cell r="Z146">
            <v>0.24445734304978159</v>
          </cell>
          <cell r="AA146">
            <v>1.072838499467085</v>
          </cell>
        </row>
        <row r="147">
          <cell r="B147">
            <v>0.15800264759745819</v>
          </cell>
          <cell r="C147">
            <v>1.124971119246885</v>
          </cell>
          <cell r="J147">
            <v>0.2060241010100349</v>
          </cell>
          <cell r="K147">
            <v>1.1099408659426031</v>
          </cell>
          <cell r="R147">
            <v>0.26948736355091668</v>
          </cell>
          <cell r="S147">
            <v>1.0490924954308309</v>
          </cell>
          <cell r="Z147">
            <v>0.23208802778534321</v>
          </cell>
          <cell r="AA147">
            <v>1.0766002092436251</v>
          </cell>
        </row>
        <row r="148">
          <cell r="B148">
            <v>0.1388005597967622</v>
          </cell>
          <cell r="C148">
            <v>1.129263806168989</v>
          </cell>
          <cell r="J148">
            <v>0.19194142323579749</v>
          </cell>
          <cell r="K148">
            <v>1.113389966057885</v>
          </cell>
          <cell r="R148">
            <v>0.25054396853991728</v>
          </cell>
          <cell r="S148">
            <v>1.0569609823399091</v>
          </cell>
          <cell r="Z148">
            <v>0.21609472593697401</v>
          </cell>
          <cell r="AA148">
            <v>1.082155225490308</v>
          </cell>
        </row>
        <row r="149">
          <cell r="B149">
            <v>0.12113226489478431</v>
          </cell>
          <cell r="C149">
            <v>1.132022004585179</v>
          </cell>
          <cell r="J149">
            <v>0.17011741294586549</v>
          </cell>
          <cell r="K149">
            <v>1.1179870440009569</v>
          </cell>
          <cell r="R149">
            <v>0.24454336859180231</v>
          </cell>
          <cell r="S149">
            <v>1.0570678200708259</v>
          </cell>
          <cell r="Z149">
            <v>0.2114726552051974</v>
          </cell>
          <cell r="AA149">
            <v>1.083195242188784</v>
          </cell>
        </row>
        <row r="150">
          <cell r="B150">
            <v>0.102884314319044</v>
          </cell>
          <cell r="C150">
            <v>1.135566258823967</v>
          </cell>
          <cell r="J150">
            <v>0.1592442706193869</v>
          </cell>
          <cell r="K150">
            <v>1.1199297199918949</v>
          </cell>
          <cell r="R150">
            <v>0.21605079205321781</v>
          </cell>
          <cell r="S150">
            <v>1.0654002116334971</v>
          </cell>
          <cell r="Z150">
            <v>0.18289315660809621</v>
          </cell>
          <cell r="AA150">
            <v>1.088160788945165</v>
          </cell>
        </row>
        <row r="151">
          <cell r="B151">
            <v>8.6663760909573978E-2</v>
          </cell>
          <cell r="C151">
            <v>1.1363920442614239</v>
          </cell>
          <cell r="J151">
            <v>0.1371390460330002</v>
          </cell>
          <cell r="K151">
            <v>1.1231970051089299</v>
          </cell>
          <cell r="R151">
            <v>0.20674974068682411</v>
          </cell>
          <cell r="S151">
            <v>1.066309306356368</v>
          </cell>
          <cell r="Z151">
            <v>0.16388933343334131</v>
          </cell>
          <cell r="AA151">
            <v>1.091939929411003</v>
          </cell>
        </row>
        <row r="152">
          <cell r="B152">
            <v>6.1941969831092319E-2</v>
          </cell>
          <cell r="C152">
            <v>1.138526813674074</v>
          </cell>
          <cell r="J152">
            <v>0.11491066934098559</v>
          </cell>
          <cell r="K152">
            <v>1.1254814839670519</v>
          </cell>
          <cell r="R152">
            <v>0.1948744954439578</v>
          </cell>
          <cell r="S152">
            <v>1.066898012309039</v>
          </cell>
          <cell r="Z152">
            <v>0.16388933343334131</v>
          </cell>
          <cell r="AA152">
            <v>1.091939929411003</v>
          </cell>
        </row>
        <row r="153">
          <cell r="B153">
            <v>4.4587629057279088E-2</v>
          </cell>
          <cell r="C153">
            <v>1.138915501577652</v>
          </cell>
          <cell r="J153">
            <v>0.1003998280761296</v>
          </cell>
          <cell r="K153">
            <v>1.12643660258798</v>
          </cell>
          <cell r="R153">
            <v>0.1711553735589865</v>
          </cell>
          <cell r="S153">
            <v>1.0659203955311141</v>
          </cell>
          <cell r="Z153">
            <v>0.12960617464644331</v>
          </cell>
          <cell r="AA153">
            <v>1.0945251897594701</v>
          </cell>
        </row>
        <row r="154">
          <cell r="B154">
            <v>2.555951801126552E-2</v>
          </cell>
          <cell r="C154">
            <v>1.139473916302232</v>
          </cell>
          <cell r="J154">
            <v>8.5357962407032584E-2</v>
          </cell>
          <cell r="K154">
            <v>1.127025478717677</v>
          </cell>
          <cell r="R154">
            <v>0.1711553735589865</v>
          </cell>
          <cell r="S154">
            <v>1.0659203955311141</v>
          </cell>
          <cell r="Z154">
            <v>0.12617430469315941</v>
          </cell>
          <cell r="AA154">
            <v>1.09307475335591</v>
          </cell>
        </row>
        <row r="155">
          <cell r="B155">
            <v>9.3899950148422229E-3</v>
          </cell>
          <cell r="C155">
            <v>1.138122266729761</v>
          </cell>
          <cell r="J155">
            <v>6.318355594987464E-2</v>
          </cell>
          <cell r="K155">
            <v>1.127181895527062</v>
          </cell>
          <cell r="R155">
            <v>0.13714414675787689</v>
          </cell>
          <cell r="S155">
            <v>1.066632562642241</v>
          </cell>
          <cell r="Z155">
            <v>9.4617243279771085E-2</v>
          </cell>
          <cell r="AA155">
            <v>1.093721334312646</v>
          </cell>
        </row>
        <row r="156">
          <cell r="B156">
            <v>-6.2336870472261552E-3</v>
          </cell>
          <cell r="C156">
            <v>1.136150405523463</v>
          </cell>
          <cell r="J156">
            <v>4.0851152806869823E-2</v>
          </cell>
          <cell r="K156">
            <v>1.126417014957614</v>
          </cell>
          <cell r="R156">
            <v>0.1276143377736941</v>
          </cell>
          <cell r="S156">
            <v>1.0601246748699169</v>
          </cell>
          <cell r="Z156">
            <v>7.8358003609763111E-2</v>
          </cell>
          <cell r="AA156">
            <v>1.0906582986069551</v>
          </cell>
        </row>
        <row r="157">
          <cell r="B157">
            <v>-3.1967169331247207E-2</v>
          </cell>
          <cell r="C157">
            <v>1.1338151873424449</v>
          </cell>
          <cell r="J157">
            <v>2.9446745257942629E-2</v>
          </cell>
          <cell r="K157">
            <v>1.125665532512965</v>
          </cell>
          <cell r="R157">
            <v>0.1276143377736941</v>
          </cell>
          <cell r="S157">
            <v>1.0601246748699169</v>
          </cell>
          <cell r="Z157">
            <v>7.7029050223697035E-2</v>
          </cell>
          <cell r="AA157">
            <v>1.08967428928941</v>
          </cell>
        </row>
        <row r="158">
          <cell r="B158">
            <v>-5.1271770991101112E-2</v>
          </cell>
          <cell r="C158">
            <v>1.131122055328023</v>
          </cell>
          <cell r="J158">
            <v>7.2520876074557237E-3</v>
          </cell>
          <cell r="K158">
            <v>1.1234711544293501</v>
          </cell>
          <cell r="R158">
            <v>0.10101955077809489</v>
          </cell>
          <cell r="S158">
            <v>1.060273696909811</v>
          </cell>
          <cell r="Z158">
            <v>4.6085714761860311E-2</v>
          </cell>
          <cell r="AA158">
            <v>1.088031617251948</v>
          </cell>
        </row>
        <row r="159">
          <cell r="B159">
            <v>-6.8555733518276776E-2</v>
          </cell>
          <cell r="C159">
            <v>1.128187647199709</v>
          </cell>
          <cell r="J159">
            <v>-7.2838817686132606E-3</v>
          </cell>
          <cell r="K159">
            <v>1.121491318290226</v>
          </cell>
          <cell r="R159">
            <v>8.458919243376406E-2</v>
          </cell>
          <cell r="S159">
            <v>1.0585706125488621</v>
          </cell>
          <cell r="Z159">
            <v>3.1657707931497317E-2</v>
          </cell>
          <cell r="AA159">
            <v>1.086888577015632</v>
          </cell>
        </row>
        <row r="160">
          <cell r="B160">
            <v>-8.4284518059601479E-2</v>
          </cell>
          <cell r="C160">
            <v>1.124216657063932</v>
          </cell>
          <cell r="J160">
            <v>-2.9443246261350451E-2</v>
          </cell>
          <cell r="K160">
            <v>1.1177497736431401</v>
          </cell>
          <cell r="R160">
            <v>6.2162663413136122E-2</v>
          </cell>
          <cell r="S160">
            <v>1.092830372399239</v>
          </cell>
          <cell r="Z160">
            <v>7.3136502696857569E-3</v>
          </cell>
          <cell r="AA160">
            <v>1.1011890218503679</v>
          </cell>
        </row>
        <row r="161">
          <cell r="B161">
            <v>-0.107749036413317</v>
          </cell>
          <cell r="C161">
            <v>1.118118559350106</v>
          </cell>
          <cell r="J161">
            <v>-4.4103565186283722E-2</v>
          </cell>
          <cell r="K161">
            <v>1.1147270008872201</v>
          </cell>
          <cell r="R161">
            <v>5.8474687863385243E-2</v>
          </cell>
          <cell r="S161">
            <v>1.0915202684792991</v>
          </cell>
          <cell r="Z161">
            <v>7.3136502696857569E-3</v>
          </cell>
          <cell r="AA161">
            <v>1.1011890218503679</v>
          </cell>
        </row>
        <row r="162">
          <cell r="B162">
            <v>-0.12512289378670191</v>
          </cell>
          <cell r="C162">
            <v>1.1111665340413841</v>
          </cell>
          <cell r="J162">
            <v>-6.9442156065991606E-2</v>
          </cell>
          <cell r="K162">
            <v>1.1084788882742811</v>
          </cell>
          <cell r="R162">
            <v>2.963881514726506E-2</v>
          </cell>
          <cell r="S162">
            <v>1.08259528404248</v>
          </cell>
          <cell r="Z162">
            <v>-2.3118392140529829E-2</v>
          </cell>
          <cell r="AA162">
            <v>1.0947169322006129</v>
          </cell>
        </row>
        <row r="163">
          <cell r="B163">
            <v>-0.13946411425162439</v>
          </cell>
          <cell r="C163">
            <v>1.1063631617309071</v>
          </cell>
          <cell r="J163">
            <v>-8.3761525841447582E-2</v>
          </cell>
          <cell r="K163">
            <v>1.1044218577580149</v>
          </cell>
          <cell r="R163">
            <v>1.26897996930609E-2</v>
          </cell>
          <cell r="S163">
            <v>1.0832788018492161</v>
          </cell>
          <cell r="Z163">
            <v>-3.8541059260763559E-2</v>
          </cell>
          <cell r="AA163">
            <v>1.089662690606013</v>
          </cell>
        </row>
        <row r="164">
          <cell r="B164">
            <v>-0.15405726019437521</v>
          </cell>
          <cell r="C164">
            <v>1.0975506011899101</v>
          </cell>
          <cell r="J164">
            <v>-0.1051030600899633</v>
          </cell>
          <cell r="K164">
            <v>1.0976574525849809</v>
          </cell>
          <cell r="R164">
            <v>-4.1700376834160474E-3</v>
          </cell>
          <cell r="S164">
            <v>1.0837965145755819</v>
          </cell>
          <cell r="Z164">
            <v>-5.9654712898942308E-2</v>
          </cell>
          <cell r="AA164">
            <v>1.08776826438382</v>
          </cell>
        </row>
        <row r="165">
          <cell r="B165">
            <v>-0.16643518973856949</v>
          </cell>
          <cell r="C165">
            <v>1.0917887314322809</v>
          </cell>
          <cell r="J165">
            <v>-0.1192609563946659</v>
          </cell>
          <cell r="K165">
            <v>1.0926679534798589</v>
          </cell>
          <cell r="R165">
            <v>-2.7651355179004439E-2</v>
          </cell>
          <cell r="S165">
            <v>1.080780258809604</v>
          </cell>
          <cell r="Z165">
            <v>-7.668056089658265E-2</v>
          </cell>
          <cell r="AA165">
            <v>1.0836968452170841</v>
          </cell>
        </row>
        <row r="166">
          <cell r="B166">
            <v>-0.19139628999860739</v>
          </cell>
          <cell r="C166">
            <v>1.0783549396669549</v>
          </cell>
          <cell r="J166">
            <v>-0.13313836161213041</v>
          </cell>
          <cell r="K166">
            <v>1.0874095846348839</v>
          </cell>
          <cell r="R166">
            <v>-2.7651355179004439E-2</v>
          </cell>
          <cell r="S166">
            <v>1.080780258809604</v>
          </cell>
          <cell r="Z166">
            <v>-8.4945864011481409E-2</v>
          </cell>
          <cell r="AA166">
            <v>1.08184204297049</v>
          </cell>
        </row>
        <row r="167">
          <cell r="B167">
            <v>-0.20611914402027101</v>
          </cell>
          <cell r="C167">
            <v>1.070141039612464</v>
          </cell>
          <cell r="J167">
            <v>-0.15394133844003671</v>
          </cell>
          <cell r="K167">
            <v>1.078794836294134</v>
          </cell>
          <cell r="R167">
            <v>-6.4527530591418317E-2</v>
          </cell>
          <cell r="S167">
            <v>1.0671130491813641</v>
          </cell>
          <cell r="Z167">
            <v>-0.11551815805661909</v>
          </cell>
          <cell r="AA167">
            <v>1.0701265970354059</v>
          </cell>
        </row>
        <row r="168">
          <cell r="B168">
            <v>-0.21976764530026199</v>
          </cell>
          <cell r="C168">
            <v>1.060116780875237</v>
          </cell>
          <cell r="J168">
            <v>-0.1675995672793604</v>
          </cell>
          <cell r="K168">
            <v>1.0725663820347571</v>
          </cell>
          <cell r="R168">
            <v>-8.3113013281574125E-2</v>
          </cell>
          <cell r="S168">
            <v>1.059514665673897</v>
          </cell>
          <cell r="Z168">
            <v>-0.1336894114703768</v>
          </cell>
          <cell r="AA168">
            <v>1.0623060332953009</v>
          </cell>
        </row>
        <row r="169">
          <cell r="B169">
            <v>-0.23692904055172651</v>
          </cell>
          <cell r="C169">
            <v>1.051983630043426</v>
          </cell>
          <cell r="J169">
            <v>-0.19130634929562329</v>
          </cell>
          <cell r="K169">
            <v>1.060766722960419</v>
          </cell>
          <cell r="R169">
            <v>-9.6558144879777888E-2</v>
          </cell>
          <cell r="S169">
            <v>1.05631325688749</v>
          </cell>
          <cell r="Z169">
            <v>-0.1472169868710374</v>
          </cell>
          <cell r="AA169">
            <v>1.0562902935085849</v>
          </cell>
        </row>
        <row r="170">
          <cell r="B170">
            <v>-0.24900608197706481</v>
          </cell>
          <cell r="C170">
            <v>1.0437062981883241</v>
          </cell>
          <cell r="J170">
            <v>-0.2046003105986775</v>
          </cell>
          <cell r="K170">
            <v>1.0535245143609311</v>
          </cell>
          <cell r="R170">
            <v>-0.1193359714893185</v>
          </cell>
          <cell r="S170">
            <v>1.050661662877409</v>
          </cell>
          <cell r="Z170">
            <v>-0.17157819700752419</v>
          </cell>
          <cell r="AA170">
            <v>1.047471186382664</v>
          </cell>
        </row>
        <row r="171">
          <cell r="B171">
            <v>-0.27139005772391211</v>
          </cell>
          <cell r="C171">
            <v>1.027942764327453</v>
          </cell>
          <cell r="J171">
            <v>-0.2175508448177999</v>
          </cell>
          <cell r="K171">
            <v>1.046018859229793</v>
          </cell>
          <cell r="R171">
            <v>-0.1354741249605344</v>
          </cell>
          <cell r="S171">
            <v>1.046159813800233</v>
          </cell>
          <cell r="Z171">
            <v>-0.186197516975035</v>
          </cell>
          <cell r="AA171">
            <v>1.041363399265655</v>
          </cell>
        </row>
        <row r="172">
          <cell r="B172">
            <v>-0.28715173914826547</v>
          </cell>
          <cell r="C172">
            <v>1.018325577586783</v>
          </cell>
          <cell r="J172">
            <v>-0.23035292709995919</v>
          </cell>
          <cell r="K172">
            <v>1.038181138259566</v>
          </cell>
          <cell r="R172">
            <v>-0.16000375959815311</v>
          </cell>
          <cell r="S172">
            <v>1.0326731799479569</v>
          </cell>
          <cell r="Z172">
            <v>-0.19614093007702019</v>
          </cell>
          <cell r="AA172">
            <v>1.034805477503957</v>
          </cell>
        </row>
        <row r="173">
          <cell r="B173">
            <v>-0.30295959263045819</v>
          </cell>
          <cell r="C173">
            <v>1.0064545014930759</v>
          </cell>
          <cell r="J173">
            <v>-0.25557044119734501</v>
          </cell>
          <cell r="K173">
            <v>1.021274894946625</v>
          </cell>
          <cell r="R173">
            <v>-0.17008117820166091</v>
          </cell>
          <cell r="S173">
            <v>1.025078535655698</v>
          </cell>
          <cell r="Z173">
            <v>-0.21554489505600599</v>
          </cell>
          <cell r="AA173">
            <v>1.0229916002460719</v>
          </cell>
        </row>
        <row r="174">
          <cell r="B174">
            <v>-0.31488430167857329</v>
          </cell>
          <cell r="C174">
            <v>0.99786889930411582</v>
          </cell>
          <cell r="J174">
            <v>-0.26801766831020402</v>
          </cell>
          <cell r="K174">
            <v>1.0122159181130099</v>
          </cell>
          <cell r="R174">
            <v>-0.19694683246539579</v>
          </cell>
          <cell r="S174">
            <v>1.0147623318255601</v>
          </cell>
          <cell r="Z174">
            <v>-0.2391336013832536</v>
          </cell>
          <cell r="AA174">
            <v>1.0097895602093589</v>
          </cell>
        </row>
        <row r="175">
          <cell r="B175">
            <v>-0.32622491439114443</v>
          </cell>
          <cell r="C175">
            <v>0.98491220892179343</v>
          </cell>
          <cell r="J175">
            <v>-0.28586647306483021</v>
          </cell>
          <cell r="K175">
            <v>0.99835058216723815</v>
          </cell>
          <cell r="R175">
            <v>-0.20485413326870799</v>
          </cell>
          <cell r="S175">
            <v>1.009194820188106</v>
          </cell>
          <cell r="Z175">
            <v>-0.24940497540797221</v>
          </cell>
          <cell r="AA175">
            <v>1.0023806332078249</v>
          </cell>
        </row>
        <row r="176">
          <cell r="B176">
            <v>-0.3404763780130558</v>
          </cell>
          <cell r="C176">
            <v>0.96884212387587465</v>
          </cell>
          <cell r="J176">
            <v>-0.29757026614167109</v>
          </cell>
          <cell r="K176">
            <v>0.98861367764247265</v>
          </cell>
          <cell r="R176">
            <v>-0.22284286296768549</v>
          </cell>
          <cell r="S176">
            <v>0.99721493306472164</v>
          </cell>
          <cell r="Z176">
            <v>-0.26943115816010232</v>
          </cell>
          <cell r="AA176">
            <v>0.98776870069332323</v>
          </cell>
        </row>
        <row r="177">
          <cell r="B177">
            <v>-0.35545612177209679</v>
          </cell>
          <cell r="C177">
            <v>0.95411658728008442</v>
          </cell>
          <cell r="J177">
            <v>-0.31478284823017849</v>
          </cell>
          <cell r="K177">
            <v>0.97344478791006472</v>
          </cell>
          <cell r="R177">
            <v>-0.22975687025844119</v>
          </cell>
          <cell r="S177">
            <v>0.99278084232188291</v>
          </cell>
          <cell r="Z177">
            <v>-0.27585420357612078</v>
          </cell>
          <cell r="AA177">
            <v>0.98294781040751544</v>
          </cell>
        </row>
        <row r="178">
          <cell r="B178">
            <v>-0.36580931655650972</v>
          </cell>
          <cell r="C178">
            <v>0.94149428228887255</v>
          </cell>
          <cell r="J178">
            <v>-0.32595037835867618</v>
          </cell>
          <cell r="K178">
            <v>0.96290978984117059</v>
          </cell>
          <cell r="R178">
            <v>-0.24844629544979249</v>
          </cell>
          <cell r="S178">
            <v>0.9736785613867639</v>
          </cell>
          <cell r="Z178">
            <v>-0.28916780941629799</v>
          </cell>
          <cell r="AA178">
            <v>0.97074809270056439</v>
          </cell>
        </row>
        <row r="179">
          <cell r="B179">
            <v>-0.37658895117432578</v>
          </cell>
          <cell r="C179">
            <v>0.92847239362392597</v>
          </cell>
          <cell r="J179">
            <v>-0.33698218406726838</v>
          </cell>
          <cell r="K179">
            <v>0.95192844601095628</v>
          </cell>
          <cell r="R179">
            <v>-0.26617228550680172</v>
          </cell>
          <cell r="S179">
            <v>0.96426858729515319</v>
          </cell>
          <cell r="Z179">
            <v>-0.31157871879028243</v>
          </cell>
          <cell r="AA179">
            <v>0.95140701308642317</v>
          </cell>
        </row>
        <row r="180">
          <cell r="B180">
            <v>-0.3880364396109186</v>
          </cell>
          <cell r="C180">
            <v>0.91626535915953866</v>
          </cell>
          <cell r="J180">
            <v>-0.35282976396280008</v>
          </cell>
          <cell r="K180">
            <v>0.93522091523273065</v>
          </cell>
          <cell r="R180">
            <v>-0.28452310286927163</v>
          </cell>
          <cell r="S180">
            <v>0.94313996638277775</v>
          </cell>
          <cell r="Z180">
            <v>-0.32531067201042457</v>
          </cell>
          <cell r="AA180">
            <v>0.93506581081236362</v>
          </cell>
        </row>
        <row r="181">
          <cell r="B181">
            <v>-0.40585511466862167</v>
          </cell>
          <cell r="C181">
            <v>0.89480131047172473</v>
          </cell>
          <cell r="J181">
            <v>-0.36309245501722881</v>
          </cell>
          <cell r="K181">
            <v>0.92363118509369979</v>
          </cell>
          <cell r="R181">
            <v>-0.28452310286927163</v>
          </cell>
          <cell r="S181">
            <v>0.94313996638277775</v>
          </cell>
          <cell r="Z181">
            <v>-0.33130568252388393</v>
          </cell>
          <cell r="AA181">
            <v>0.9292616013549706</v>
          </cell>
        </row>
        <row r="182">
          <cell r="B182">
            <v>-0.41627384709566029</v>
          </cell>
          <cell r="C182">
            <v>0.88018142368207719</v>
          </cell>
          <cell r="J182">
            <v>-0.38009258635945692</v>
          </cell>
          <cell r="K182">
            <v>0.90305035483447438</v>
          </cell>
          <cell r="R182">
            <v>-0.29023596438792332</v>
          </cell>
          <cell r="S182">
            <v>0.93529591703193993</v>
          </cell>
          <cell r="Z182">
            <v>-0.34162949215639438</v>
          </cell>
          <cell r="AA182">
            <v>0.91691827781136837</v>
          </cell>
        </row>
        <row r="183">
          <cell r="B183">
            <v>-0.4276254478310143</v>
          </cell>
          <cell r="C183">
            <v>0.86770921692845204</v>
          </cell>
          <cell r="J183">
            <v>-0.38937769125644273</v>
          </cell>
          <cell r="K183">
            <v>0.89093193666976755</v>
          </cell>
          <cell r="R183">
            <v>-0.31782110139482572</v>
          </cell>
          <cell r="S183">
            <v>0.9091508270039681</v>
          </cell>
          <cell r="Z183">
            <v>-0.35895424372726792</v>
          </cell>
          <cell r="AA183">
            <v>0.89655965357128931</v>
          </cell>
        </row>
        <row r="184">
          <cell r="B184">
            <v>-0.43828050266783353</v>
          </cell>
          <cell r="C184">
            <v>0.85212685078624628</v>
          </cell>
          <cell r="J184">
            <v>-0.39617006889356882</v>
          </cell>
          <cell r="K184">
            <v>0.88163431608218168</v>
          </cell>
          <cell r="R184">
            <v>-0.33125908103866941</v>
          </cell>
          <cell r="S184">
            <v>0.8947893147277971</v>
          </cell>
          <cell r="Z184">
            <v>-0.36917849061918862</v>
          </cell>
          <cell r="AA184">
            <v>0.88412283871634845</v>
          </cell>
        </row>
        <row r="185">
          <cell r="B185">
            <v>-0.44481809486724522</v>
          </cell>
          <cell r="C185">
            <v>0.83895669579659082</v>
          </cell>
          <cell r="J185">
            <v>-0.41343372197178879</v>
          </cell>
          <cell r="K185">
            <v>0.8563505820043813</v>
          </cell>
          <cell r="R185">
            <v>-0.34844285459328672</v>
          </cell>
          <cell r="S185">
            <v>0.87662794864573046</v>
          </cell>
          <cell r="Z185">
            <v>-0.38287446018049248</v>
          </cell>
          <cell r="AA185">
            <v>0.86586541430007868</v>
          </cell>
        </row>
        <row r="186">
          <cell r="B186">
            <v>-0.45268264877063807</v>
          </cell>
          <cell r="C186">
            <v>0.82492370776470847</v>
          </cell>
          <cell r="J186">
            <v>-0.42151760956845269</v>
          </cell>
          <cell r="K186">
            <v>0.84319925039646226</v>
          </cell>
          <cell r="R186">
            <v>-0.34844285459328672</v>
          </cell>
          <cell r="S186">
            <v>0.87662794864573046</v>
          </cell>
          <cell r="Z186">
            <v>-0.38964954205854341</v>
          </cell>
          <cell r="AA186">
            <v>0.85938539849895812</v>
          </cell>
        </row>
        <row r="187">
          <cell r="B187">
            <v>-0.46601498265479091</v>
          </cell>
          <cell r="C187">
            <v>0.80258402818160257</v>
          </cell>
          <cell r="J187">
            <v>-0.43278155373559563</v>
          </cell>
          <cell r="K187">
            <v>0.82345741757189717</v>
          </cell>
          <cell r="R187">
            <v>-0.36687310708598758</v>
          </cell>
          <cell r="S187">
            <v>0.84808089622272231</v>
          </cell>
          <cell r="Z187">
            <v>-0.40024521479274111</v>
          </cell>
          <cell r="AA187">
            <v>0.84202765579502514</v>
          </cell>
        </row>
        <row r="188">
          <cell r="B188">
            <v>-0.46787318044898912</v>
          </cell>
          <cell r="C188">
            <v>0.78974311057239299</v>
          </cell>
          <cell r="J188">
            <v>-0.43987071627254082</v>
          </cell>
          <cell r="K188">
            <v>0.80988775003496472</v>
          </cell>
          <cell r="R188">
            <v>-0.37429929799301542</v>
          </cell>
          <cell r="S188">
            <v>0.83753215253444291</v>
          </cell>
          <cell r="Z188">
            <v>-0.41446628824706522</v>
          </cell>
          <cell r="AA188">
            <v>0.81779908632727905</v>
          </cell>
        </row>
        <row r="189">
          <cell r="B189">
            <v>-0.47572215600631118</v>
          </cell>
          <cell r="C189">
            <v>0.77291861847897136</v>
          </cell>
          <cell r="J189">
            <v>-0.4467298770586613</v>
          </cell>
          <cell r="K189">
            <v>0.79582069287466484</v>
          </cell>
          <cell r="R189">
            <v>-0.39790015290289471</v>
          </cell>
          <cell r="S189">
            <v>0.80713914134064801</v>
          </cell>
          <cell r="Z189">
            <v>-0.4286643919560551</v>
          </cell>
          <cell r="AA189">
            <v>0.79488010143378895</v>
          </cell>
        </row>
        <row r="190">
          <cell r="B190">
            <v>-0.4825769012861218</v>
          </cell>
          <cell r="C190">
            <v>0.75953550873099429</v>
          </cell>
          <cell r="J190">
            <v>-0.45595283620260579</v>
          </cell>
          <cell r="K190">
            <v>0.77504693995453866</v>
          </cell>
          <cell r="R190">
            <v>-0.40989704180370168</v>
          </cell>
          <cell r="S190">
            <v>0.7913985614200616</v>
          </cell>
          <cell r="Z190">
            <v>-0.44084108626761048</v>
          </cell>
          <cell r="AA190">
            <v>0.77407652051607545</v>
          </cell>
        </row>
        <row r="191">
          <cell r="B191">
            <v>-0.4914273605933962</v>
          </cell>
          <cell r="C191">
            <v>0.73517851675910173</v>
          </cell>
          <cell r="J191">
            <v>-0.46428942069308787</v>
          </cell>
          <cell r="K191">
            <v>0.75376432521560333</v>
          </cell>
          <cell r="R191">
            <v>-0.40989704180370168</v>
          </cell>
          <cell r="S191">
            <v>0.7913985614200616</v>
          </cell>
          <cell r="Z191">
            <v>-0.44137284076051708</v>
          </cell>
          <cell r="AA191">
            <v>0.77331396245799622</v>
          </cell>
        </row>
        <row r="192">
          <cell r="B192">
            <v>-0.49744435462699998</v>
          </cell>
          <cell r="C192">
            <v>0.71733178174695533</v>
          </cell>
          <cell r="J192">
            <v>-0.4681096497605805</v>
          </cell>
          <cell r="K192">
            <v>0.74308309253347316</v>
          </cell>
          <cell r="R192">
            <v>-0.42155937284234662</v>
          </cell>
          <cell r="S192">
            <v>0.76607993733215318</v>
          </cell>
          <cell r="Z192">
            <v>-0.45264454077785798</v>
          </cell>
          <cell r="AA192">
            <v>0.74490967145273357</v>
          </cell>
        </row>
        <row r="193">
          <cell r="B193">
            <v>-0.50422061724309553</v>
          </cell>
          <cell r="C193">
            <v>0.69814140831478577</v>
          </cell>
          <cell r="J193">
            <v>-0.47512699465360542</v>
          </cell>
          <cell r="K193">
            <v>0.72132961109537042</v>
          </cell>
          <cell r="R193">
            <v>-0.42801290650610402</v>
          </cell>
          <cell r="S193">
            <v>0.75272003551911826</v>
          </cell>
          <cell r="Z193">
            <v>-0.45826507275217371</v>
          </cell>
          <cell r="AA193">
            <v>0.73038407139672012</v>
          </cell>
        </row>
        <row r="194">
          <cell r="B194">
            <v>-0.50676817109489547</v>
          </cell>
          <cell r="C194">
            <v>0.68099477941529174</v>
          </cell>
          <cell r="J194">
            <v>-0.47930590432264392</v>
          </cell>
          <cell r="K194">
            <v>0.70646816738422902</v>
          </cell>
          <cell r="R194">
            <v>-0.44534891310779079</v>
          </cell>
          <cell r="S194">
            <v>0.71429204284268433</v>
          </cell>
          <cell r="Z194">
            <v>-0.46636862291201359</v>
          </cell>
          <cell r="AA194">
            <v>0.70474777775877961</v>
          </cell>
        </row>
        <row r="195">
          <cell r="B195">
            <v>-0.50928102386346441</v>
          </cell>
          <cell r="C195">
            <v>0.6654414711408061</v>
          </cell>
          <cell r="J195">
            <v>-0.48486697660164252</v>
          </cell>
          <cell r="K195">
            <v>0.68399044177900103</v>
          </cell>
          <cell r="R195">
            <v>-0.45477955401902082</v>
          </cell>
          <cell r="S195">
            <v>0.69179198003101716</v>
          </cell>
          <cell r="Z195">
            <v>-0.47630869230542577</v>
          </cell>
          <cell r="AA195">
            <v>0.67760607422322638</v>
          </cell>
        </row>
        <row r="196">
          <cell r="B196">
            <v>-0.51135194691601193</v>
          </cell>
          <cell r="C196">
            <v>0.6467167055003149</v>
          </cell>
          <cell r="J196">
            <v>-0.4894555015686925</v>
          </cell>
          <cell r="K196">
            <v>0.66159861805426501</v>
          </cell>
          <cell r="R196">
            <v>-0.45477955401902082</v>
          </cell>
          <cell r="S196">
            <v>0.69179198003101716</v>
          </cell>
          <cell r="Z196">
            <v>-0.47630869230542577</v>
          </cell>
          <cell r="AA196">
            <v>0.67760607422322638</v>
          </cell>
        </row>
        <row r="197">
          <cell r="B197">
            <v>-0.51135768963120587</v>
          </cell>
          <cell r="C197">
            <v>0.62292887140213471</v>
          </cell>
          <cell r="J197">
            <v>-0.49140473468886392</v>
          </cell>
          <cell r="K197">
            <v>0.65020710623935651</v>
          </cell>
          <cell r="R197">
            <v>-0.46252786062634538</v>
          </cell>
          <cell r="S197">
            <v>0.66438960492609644</v>
          </cell>
          <cell r="Z197">
            <v>-0.48044134426079788</v>
          </cell>
          <cell r="AA197">
            <v>0.65935573965999639</v>
          </cell>
        </row>
        <row r="198">
          <cell r="B198">
            <v>-0.5118222007254718</v>
          </cell>
          <cell r="C198">
            <v>0.60131719897616853</v>
          </cell>
          <cell r="J198">
            <v>-0.49498892279397838</v>
          </cell>
          <cell r="K198">
            <v>0.62362587274692016</v>
          </cell>
          <cell r="R198">
            <v>-0.46859777602949149</v>
          </cell>
          <cell r="S198">
            <v>0.64062600424143279</v>
          </cell>
          <cell r="Z198">
            <v>-0.48633336385268378</v>
          </cell>
          <cell r="AA198">
            <v>0.62906807514133034</v>
          </cell>
        </row>
        <row r="199">
          <cell r="B199">
            <v>-0.51193376019615788</v>
          </cell>
          <cell r="C199">
            <v>0.5804035213951656</v>
          </cell>
          <cell r="J199">
            <v>-0.49643050110454712</v>
          </cell>
          <cell r="K199">
            <v>0.60825625645251191</v>
          </cell>
          <cell r="R199">
            <v>-0.47092749203341738</v>
          </cell>
          <cell r="S199">
            <v>0.61712761522579151</v>
          </cell>
          <cell r="Z199">
            <v>-0.48759521572068859</v>
          </cell>
          <cell r="AA199">
            <v>0.61064959477811243</v>
          </cell>
        </row>
        <row r="200">
          <cell r="B200">
            <v>-0.51180559615868426</v>
          </cell>
          <cell r="C200">
            <v>0.56310557211155143</v>
          </cell>
          <cell r="J200">
            <v>-0.49781689139256191</v>
          </cell>
          <cell r="K200">
            <v>0.58501402132080427</v>
          </cell>
          <cell r="R200">
            <v>-0.47092749203341738</v>
          </cell>
          <cell r="S200">
            <v>0.61712761522579151</v>
          </cell>
          <cell r="Z200">
            <v>-0.48866718798670361</v>
          </cell>
          <cell r="AA200">
            <v>0.60236799747381664</v>
          </cell>
        </row>
        <row r="201">
          <cell r="B201">
            <v>-0.51005188937859613</v>
          </cell>
          <cell r="C201">
            <v>0.54592191278633573</v>
          </cell>
          <cell r="J201">
            <v>-0.49809891985682042</v>
          </cell>
          <cell r="K201">
            <v>0.5737163392618968</v>
          </cell>
          <cell r="R201">
            <v>-0.47560061072045079</v>
          </cell>
          <cell r="S201">
            <v>0.57687358476098083</v>
          </cell>
          <cell r="Z201">
            <v>-0.4900706571380084</v>
          </cell>
          <cell r="AA201">
            <v>0.57898270691086051</v>
          </cell>
        </row>
        <row r="202">
          <cell r="B202">
            <v>-0.50748600825137669</v>
          </cell>
          <cell r="C202">
            <v>0.5307109220300108</v>
          </cell>
          <cell r="J202">
            <v>-0.49796381974500958</v>
          </cell>
          <cell r="K202">
            <v>0.55073169619142781</v>
          </cell>
          <cell r="R202">
            <v>-0.47655956746598871</v>
          </cell>
          <cell r="S202">
            <v>0.5664761059264285</v>
          </cell>
          <cell r="Z202">
            <v>-0.4910532635508652</v>
          </cell>
          <cell r="AA202">
            <v>0.55004940443252848</v>
          </cell>
        </row>
        <row r="203">
          <cell r="B203">
            <v>-0.50479527342064767</v>
          </cell>
          <cell r="C203">
            <v>0.51435262066981757</v>
          </cell>
          <cell r="J203">
            <v>-0.49680767188794878</v>
          </cell>
          <cell r="K203">
            <v>0.52743397729265029</v>
          </cell>
          <cell r="R203">
            <v>-0.47519297259143778</v>
          </cell>
          <cell r="S203">
            <v>0.55928159586246462</v>
          </cell>
          <cell r="Z203">
            <v>-0.4901601832634559</v>
          </cell>
          <cell r="AA203">
            <v>0.54259506251184431</v>
          </cell>
        </row>
        <row r="204">
          <cell r="B204">
            <v>-0.50291846859353562</v>
          </cell>
          <cell r="C204">
            <v>0.48936688888806862</v>
          </cell>
          <cell r="J204">
            <v>-0.49546459036998081</v>
          </cell>
          <cell r="K204">
            <v>0.51222595832938711</v>
          </cell>
          <cell r="R204">
            <v>-0.47574304409085499</v>
          </cell>
          <cell r="S204">
            <v>0.52552195063636775</v>
          </cell>
          <cell r="Z204">
            <v>-0.48926099366139758</v>
          </cell>
          <cell r="AA204">
            <v>0.52392568053693411</v>
          </cell>
        </row>
        <row r="205">
          <cell r="B205">
            <v>-0.4994239390410023</v>
          </cell>
          <cell r="C205">
            <v>0.47393883940752513</v>
          </cell>
          <cell r="J205">
            <v>-0.49366639080190411</v>
          </cell>
          <cell r="K205">
            <v>0.49706581754695522</v>
          </cell>
          <cell r="R205">
            <v>-0.47557278817725351</v>
          </cell>
          <cell r="S205">
            <v>0.52035940500836608</v>
          </cell>
          <cell r="Z205">
            <v>-0.48766189633932672</v>
          </cell>
          <cell r="AA205">
            <v>0.50100451326417739</v>
          </cell>
        </row>
        <row r="206">
          <cell r="B206">
            <v>-0.49421080825307118</v>
          </cell>
          <cell r="C206">
            <v>0.45446374884786411</v>
          </cell>
          <cell r="J206">
            <v>-0.49015496156415328</v>
          </cell>
          <cell r="K206">
            <v>0.47417781595552688</v>
          </cell>
          <cell r="R206">
            <v>-0.47640152535749081</v>
          </cell>
          <cell r="S206">
            <v>0.51548375687730541</v>
          </cell>
          <cell r="Z206">
            <v>-0.48766189633932672</v>
          </cell>
          <cell r="AA206">
            <v>0.50100451326417739</v>
          </cell>
        </row>
        <row r="207">
          <cell r="B207">
            <v>-0.48751369170339698</v>
          </cell>
          <cell r="C207">
            <v>0.42911410190740579</v>
          </cell>
          <cell r="J207">
            <v>-0.48717476644115731</v>
          </cell>
          <cell r="K207">
            <v>0.45881376966805099</v>
          </cell>
          <cell r="R207">
            <v>-0.47422642849788582</v>
          </cell>
          <cell r="S207">
            <v>0.48165156755708138</v>
          </cell>
          <cell r="Z207">
            <v>-0.48232647860360411</v>
          </cell>
          <cell r="AA207">
            <v>0.45960965450909208</v>
          </cell>
        </row>
        <row r="208">
          <cell r="B208">
            <v>-0.48438466771086458</v>
          </cell>
          <cell r="C208">
            <v>0.41134165082580032</v>
          </cell>
          <cell r="J208">
            <v>-0.4819591160090575</v>
          </cell>
          <cell r="K208">
            <v>0.4361660269198826</v>
          </cell>
          <cell r="R208">
            <v>-0.47422642849788582</v>
          </cell>
          <cell r="S208">
            <v>0.48165156755708138</v>
          </cell>
          <cell r="Z208">
            <v>-0.48232647860360411</v>
          </cell>
          <cell r="AA208">
            <v>0.45960965450909208</v>
          </cell>
        </row>
        <row r="209">
          <cell r="B209">
            <v>-0.48239020516406828</v>
          </cell>
          <cell r="C209">
            <v>0.38173584114666448</v>
          </cell>
          <cell r="J209">
            <v>-0.47791929219332818</v>
          </cell>
          <cell r="K209">
            <v>0.42122200359426432</v>
          </cell>
          <cell r="R209">
            <v>-0.46741527386993081</v>
          </cell>
          <cell r="S209">
            <v>0.46165448937103443</v>
          </cell>
          <cell r="Z209">
            <v>-0.47413608440816968</v>
          </cell>
          <cell r="AA209">
            <v>0.43135083694097731</v>
          </cell>
        </row>
        <row r="210">
          <cell r="B210">
            <v>-0.47967206785975552</v>
          </cell>
          <cell r="C210">
            <v>0.36710102159635299</v>
          </cell>
          <cell r="J210">
            <v>-0.47210397232111823</v>
          </cell>
          <cell r="K210">
            <v>0.40248757652332018</v>
          </cell>
          <cell r="R210">
            <v>-0.46741527386993081</v>
          </cell>
          <cell r="S210">
            <v>0.46165448937103443</v>
          </cell>
          <cell r="Z210">
            <v>-0.47413608440816968</v>
          </cell>
          <cell r="AA210">
            <v>0.43135083694097731</v>
          </cell>
        </row>
        <row r="211">
          <cell r="B211">
            <v>-0.47404763189114513</v>
          </cell>
          <cell r="C211">
            <v>0.35272063992914171</v>
          </cell>
          <cell r="J211">
            <v>-0.46296825840518818</v>
          </cell>
          <cell r="K211">
            <v>0.3770434190501965</v>
          </cell>
          <cell r="R211">
            <v>-0.45559569648182169</v>
          </cell>
          <cell r="S211">
            <v>0.42455428753300972</v>
          </cell>
          <cell r="Z211">
            <v>-0.46546069247762978</v>
          </cell>
          <cell r="AA211">
            <v>0.40551442632671258</v>
          </cell>
        </row>
        <row r="212">
          <cell r="B212">
            <v>-0.46687575887105381</v>
          </cell>
          <cell r="C212">
            <v>0.33962170107023287</v>
          </cell>
          <cell r="J212">
            <v>-0.45721601494412351</v>
          </cell>
          <cell r="K212">
            <v>0.36276327927697749</v>
          </cell>
          <cell r="R212">
            <v>-0.45614345781209881</v>
          </cell>
          <cell r="S212">
            <v>0.42031944948374289</v>
          </cell>
          <cell r="Z212">
            <v>-0.46008718865473608</v>
          </cell>
          <cell r="AA212">
            <v>0.38918417200534128</v>
          </cell>
        </row>
        <row r="213">
          <cell r="B213">
            <v>-0.45479851633115259</v>
          </cell>
          <cell r="C213">
            <v>0.31435040073238962</v>
          </cell>
          <cell r="J213">
            <v>-0.45097920098820232</v>
          </cell>
          <cell r="K213">
            <v>0.34854819883974247</v>
          </cell>
          <cell r="R213">
            <v>-0.45216354603589809</v>
          </cell>
          <cell r="S213">
            <v>0.41348311733734261</v>
          </cell>
          <cell r="Z213">
            <v>-0.45507270475938871</v>
          </cell>
          <cell r="AA213">
            <v>0.37733139152853429</v>
          </cell>
        </row>
        <row r="214">
          <cell r="B214">
            <v>-0.44821969781800058</v>
          </cell>
          <cell r="C214">
            <v>0.29847449243368018</v>
          </cell>
          <cell r="J214">
            <v>-0.43913745050083758</v>
          </cell>
          <cell r="K214">
            <v>0.32424528622348481</v>
          </cell>
          <cell r="R214">
            <v>-0.4412343149866515</v>
          </cell>
          <cell r="S214">
            <v>0.37772780313590359</v>
          </cell>
          <cell r="Z214">
            <v>-0.44446594825602842</v>
          </cell>
          <cell r="AA214">
            <v>0.35178061547570028</v>
          </cell>
        </row>
        <row r="215">
          <cell r="B215">
            <v>-0.44018812718130962</v>
          </cell>
          <cell r="C215">
            <v>0.28049832309370759</v>
          </cell>
          <cell r="J215">
            <v>-0.43179007846128598</v>
          </cell>
          <cell r="K215">
            <v>0.31066891387441881</v>
          </cell>
          <cell r="R215">
            <v>-0.43478277001783361</v>
          </cell>
          <cell r="S215">
            <v>0.36289177465411943</v>
          </cell>
          <cell r="Z215">
            <v>-0.43370066226054982</v>
          </cell>
          <cell r="AA215">
            <v>0.32958235744753822</v>
          </cell>
        </row>
        <row r="216">
          <cell r="B216">
            <v>-0.43074185278701782</v>
          </cell>
          <cell r="C216">
            <v>0.26612055165620702</v>
          </cell>
          <cell r="J216">
            <v>-0.41992684471867903</v>
          </cell>
          <cell r="K216">
            <v>0.29048570344786517</v>
          </cell>
          <cell r="R216">
            <v>-0.43080991850779282</v>
          </cell>
          <cell r="S216">
            <v>0.35681770589178319</v>
          </cell>
          <cell r="Z216">
            <v>-0.43370066226054982</v>
          </cell>
          <cell r="AA216">
            <v>0.32958235744753822</v>
          </cell>
        </row>
        <row r="217">
          <cell r="B217">
            <v>-0.42035698580957209</v>
          </cell>
          <cell r="C217">
            <v>0.25071926328238181</v>
          </cell>
          <cell r="J217">
            <v>-0.41167051501147439</v>
          </cell>
          <cell r="K217">
            <v>0.27754226363816348</v>
          </cell>
          <cell r="R217">
            <v>-0.4177243763044004</v>
          </cell>
          <cell r="S217">
            <v>0.32767897821057862</v>
          </cell>
          <cell r="Z217">
            <v>-0.41814385736953369</v>
          </cell>
          <cell r="AA217">
            <v>0.30250695324744381</v>
          </cell>
        </row>
        <row r="218">
          <cell r="B218">
            <v>-0.40922840861413262</v>
          </cell>
          <cell r="C218">
            <v>0.23731215516322829</v>
          </cell>
          <cell r="J218">
            <v>-0.4027733817378476</v>
          </cell>
          <cell r="K218">
            <v>0.26446021622589089</v>
          </cell>
          <cell r="R218">
            <v>-0.41244799954858558</v>
          </cell>
          <cell r="S218">
            <v>0.31607891063435439</v>
          </cell>
          <cell r="Z218">
            <v>-0.40855699197730222</v>
          </cell>
          <cell r="AA218">
            <v>0.28607374803252422</v>
          </cell>
        </row>
        <row r="219">
          <cell r="B219">
            <v>-0.3944481141141149</v>
          </cell>
          <cell r="C219">
            <v>0.21937008136238439</v>
          </cell>
          <cell r="J219">
            <v>-0.39594477601447842</v>
          </cell>
          <cell r="K219">
            <v>0.25492563688109682</v>
          </cell>
          <cell r="R219">
            <v>-0.40730751292909079</v>
          </cell>
          <cell r="S219">
            <v>0.30686929970028792</v>
          </cell>
          <cell r="Z219">
            <v>-0.40065301212554738</v>
          </cell>
          <cell r="AA219">
            <v>0.27312775332042583</v>
          </cell>
        </row>
        <row r="220">
          <cell r="B220">
            <v>-0.38036884459749359</v>
          </cell>
          <cell r="C220">
            <v>0.20558789409955161</v>
          </cell>
          <cell r="J220">
            <v>-0.37693933122037121</v>
          </cell>
          <cell r="K220">
            <v>0.23022167764855109</v>
          </cell>
          <cell r="R220">
            <v>-0.3982384550522699</v>
          </cell>
          <cell r="S220">
            <v>0.29111286393931329</v>
          </cell>
          <cell r="Z220">
            <v>-0.38978159561834552</v>
          </cell>
          <cell r="AA220">
            <v>0.25881825726810043</v>
          </cell>
        </row>
        <row r="221">
          <cell r="B221">
            <v>-0.36714223088590697</v>
          </cell>
          <cell r="C221">
            <v>0.19191391802120211</v>
          </cell>
          <cell r="J221">
            <v>-0.3667587304331526</v>
          </cell>
          <cell r="K221">
            <v>0.21827912159115859</v>
          </cell>
          <cell r="R221">
            <v>-0.3982384550522699</v>
          </cell>
          <cell r="S221">
            <v>0.29111286393931329</v>
          </cell>
          <cell r="Z221">
            <v>-0.38549689465095871</v>
          </cell>
          <cell r="AA221">
            <v>0.25167136303788629</v>
          </cell>
        </row>
        <row r="222">
          <cell r="B222">
            <v>-0.35220658786443632</v>
          </cell>
          <cell r="C222">
            <v>0.17550193812828679</v>
          </cell>
          <cell r="J222">
            <v>-0.3510619018829137</v>
          </cell>
          <cell r="K222">
            <v>0.20108214565187371</v>
          </cell>
          <cell r="R222">
            <v>-0.3799271785321815</v>
          </cell>
          <cell r="S222">
            <v>0.26861312194339337</v>
          </cell>
          <cell r="Z222">
            <v>-0.37272524430840243</v>
          </cell>
          <cell r="AA222">
            <v>0.23693710612396571</v>
          </cell>
        </row>
        <row r="223">
          <cell r="B223">
            <v>-0.33976511493541961</v>
          </cell>
          <cell r="C223">
            <v>0.16495496843022461</v>
          </cell>
          <cell r="J223">
            <v>-0.33993261808738051</v>
          </cell>
          <cell r="K223">
            <v>0.18977665602174701</v>
          </cell>
          <cell r="R223">
            <v>-0.36893806718385208</v>
          </cell>
          <cell r="S223">
            <v>0.25428725249155681</v>
          </cell>
          <cell r="Z223">
            <v>-0.35189766079660889</v>
          </cell>
          <cell r="AA223">
            <v>0.21428078347790461</v>
          </cell>
        </row>
        <row r="224">
          <cell r="B224">
            <v>-0.32437140553084898</v>
          </cell>
          <cell r="C224">
            <v>0.15275884755933761</v>
          </cell>
          <cell r="J224">
            <v>-0.32596294526041658</v>
          </cell>
          <cell r="K224">
            <v>0.1761869981150031</v>
          </cell>
          <cell r="R224">
            <v>-0.36526392289763449</v>
          </cell>
          <cell r="S224">
            <v>0.24906321315492941</v>
          </cell>
          <cell r="Z224">
            <v>-0.34427787892746559</v>
          </cell>
          <cell r="AA224">
            <v>0.2059122225194612</v>
          </cell>
        </row>
        <row r="225">
          <cell r="B225">
            <v>-0.30337608546102818</v>
          </cell>
          <cell r="C225">
            <v>0.13921620321764749</v>
          </cell>
          <cell r="J225">
            <v>-0.31735080317306091</v>
          </cell>
          <cell r="K225">
            <v>0.1684162448791012</v>
          </cell>
          <cell r="R225">
            <v>-0.35511324915776538</v>
          </cell>
          <cell r="S225">
            <v>0.23457224846121361</v>
          </cell>
          <cell r="Z225">
            <v>-0.33331129925868169</v>
          </cell>
          <cell r="AA225">
            <v>0.19534967991971061</v>
          </cell>
        </row>
        <row r="226">
          <cell r="B226">
            <v>-0.28725680656938812</v>
          </cell>
          <cell r="C226">
            <v>0.12904860801302609</v>
          </cell>
          <cell r="J226">
            <v>-0.293307771351278</v>
          </cell>
          <cell r="K226">
            <v>0.14824845164279471</v>
          </cell>
          <cell r="R226">
            <v>-0.3497311308369877</v>
          </cell>
          <cell r="S226">
            <v>0.23097758815030961</v>
          </cell>
          <cell r="Z226">
            <v>-0.330404804953769</v>
          </cell>
          <cell r="AA226">
            <v>0.19106550094312549</v>
          </cell>
        </row>
        <row r="227">
          <cell r="B227">
            <v>-0.27066820487568077</v>
          </cell>
          <cell r="C227">
            <v>0.1184974104372592</v>
          </cell>
          <cell r="J227">
            <v>-0.28088865240577332</v>
          </cell>
          <cell r="K227">
            <v>0.13893695629965799</v>
          </cell>
          <cell r="R227">
            <v>-0.32941804862423302</v>
          </cell>
          <cell r="S227">
            <v>0.20775511549533779</v>
          </cell>
          <cell r="Z227">
            <v>-0.30533549953520339</v>
          </cell>
          <cell r="AA227">
            <v>0.16983864426072551</v>
          </cell>
        </row>
        <row r="228">
          <cell r="B228">
            <v>-0.25737611279260691</v>
          </cell>
          <cell r="C228">
            <v>0.11074317972520969</v>
          </cell>
          <cell r="J228">
            <v>-0.26153232866236598</v>
          </cell>
          <cell r="K228">
            <v>0.12554178764495341</v>
          </cell>
          <cell r="R228">
            <v>-0.30992435663263712</v>
          </cell>
          <cell r="S228">
            <v>0.1887790429199504</v>
          </cell>
          <cell r="Z228">
            <v>-0.28125837161999268</v>
          </cell>
          <cell r="AA228">
            <v>0.15029590814203819</v>
          </cell>
        </row>
        <row r="229">
          <cell r="B229">
            <v>-0.24114752094455991</v>
          </cell>
          <cell r="C229">
            <v>9.9245365406096908E-2</v>
          </cell>
          <cell r="J229">
            <v>-0.24849243883217351</v>
          </cell>
          <cell r="K229">
            <v>0.11727820823742199</v>
          </cell>
          <cell r="R229">
            <v>-0.30992435663263712</v>
          </cell>
          <cell r="S229">
            <v>0.1887790429199504</v>
          </cell>
          <cell r="Z229">
            <v>-0.28076187165249628</v>
          </cell>
          <cell r="AA229">
            <v>0.14995442780195681</v>
          </cell>
        </row>
        <row r="230">
          <cell r="B230">
            <v>-0.21412059793886601</v>
          </cell>
          <cell r="C230">
            <v>8.8645676015828012E-2</v>
          </cell>
          <cell r="J230">
            <v>-0.22457619536766699</v>
          </cell>
          <cell r="K230">
            <v>0.10343992213055329</v>
          </cell>
          <cell r="R230">
            <v>-0.27759640745832792</v>
          </cell>
          <cell r="S230">
            <v>0.16510645742859789</v>
          </cell>
          <cell r="Z230">
            <v>-0.26442136798910643</v>
          </cell>
          <cell r="AA230">
            <v>0.1401183531874042</v>
          </cell>
        </row>
        <row r="231">
          <cell r="B231">
            <v>-0.19622201865044051</v>
          </cell>
          <cell r="C231">
            <v>8.3093934632872124E-2</v>
          </cell>
          <cell r="J231">
            <v>-0.21422419184643871</v>
          </cell>
          <cell r="K231">
            <v>9.8020130602949646E-2</v>
          </cell>
          <cell r="R231">
            <v>-0.27137957008215102</v>
          </cell>
          <cell r="S231">
            <v>0.15795189170139659</v>
          </cell>
          <cell r="Z231">
            <v>-0.24187088075417781</v>
          </cell>
          <cell r="AA231">
            <v>0.125334599660436</v>
          </cell>
        </row>
        <row r="232">
          <cell r="B232">
            <v>-0.1780791909783942</v>
          </cell>
          <cell r="C232">
            <v>7.4766380960500922E-2</v>
          </cell>
          <cell r="J232">
            <v>-0.1931859093629493</v>
          </cell>
          <cell r="K232">
            <v>8.7847678045376021E-2</v>
          </cell>
          <cell r="R232">
            <v>-0.26264763494885529</v>
          </cell>
          <cell r="S232">
            <v>0.15292056379802271</v>
          </cell>
          <cell r="Z232">
            <v>-0.23904747321348041</v>
          </cell>
          <cell r="AA232">
            <v>0.1231755486130014</v>
          </cell>
        </row>
        <row r="233">
          <cell r="B233">
            <v>-0.16212365333470299</v>
          </cell>
          <cell r="C233">
            <v>6.8797633561285348E-2</v>
          </cell>
          <cell r="J233">
            <v>-0.17152301162339881</v>
          </cell>
          <cell r="K233">
            <v>7.8530201907716299E-2</v>
          </cell>
          <cell r="R233">
            <v>-0.23188922779530949</v>
          </cell>
          <cell r="S233">
            <v>0.13434476201474621</v>
          </cell>
          <cell r="Z233">
            <v>-0.20550301023941869</v>
          </cell>
          <cell r="AA233">
            <v>0.10624263100067539</v>
          </cell>
        </row>
        <row r="234">
          <cell r="B234">
            <v>-0.1483083850017429</v>
          </cell>
          <cell r="C234">
            <v>6.5617828818445439E-2</v>
          </cell>
          <cell r="J234">
            <v>-0.1567133130819641</v>
          </cell>
          <cell r="K234">
            <v>7.2845286691814934E-2</v>
          </cell>
          <cell r="R234">
            <v>-0.21914458008335441</v>
          </cell>
          <cell r="S234">
            <v>0.12869700500695111</v>
          </cell>
          <cell r="Z234">
            <v>-0.18767736693605711</v>
          </cell>
          <cell r="AA234">
            <v>9.9004558679226001E-2</v>
          </cell>
        </row>
        <row r="235">
          <cell r="B235">
            <v>-0.12048560354655551</v>
          </cell>
          <cell r="C235">
            <v>5.8832528332374678E-2</v>
          </cell>
          <cell r="J235">
            <v>-0.13442716545538841</v>
          </cell>
          <cell r="K235">
            <v>6.5268110105203808E-2</v>
          </cell>
          <cell r="R235">
            <v>-0.21546679484490899</v>
          </cell>
          <cell r="S235">
            <v>0.12698055650574211</v>
          </cell>
          <cell r="Z235">
            <v>-0.18767736693605711</v>
          </cell>
          <cell r="AA235">
            <v>9.9004558679226001E-2</v>
          </cell>
        </row>
        <row r="236">
          <cell r="B236">
            <v>-0.1017458084770818</v>
          </cell>
          <cell r="C236">
            <v>5.4231263154570657E-2</v>
          </cell>
          <cell r="J236">
            <v>-0.123312045524532</v>
          </cell>
          <cell r="K236">
            <v>6.1950323778635942E-2</v>
          </cell>
          <cell r="R236">
            <v>-0.17455864316733971</v>
          </cell>
          <cell r="S236">
            <v>0.1028481092950647</v>
          </cell>
          <cell r="Z236">
            <v>-0.14173295053410681</v>
          </cell>
          <cell r="AA236">
            <v>8.0154494772774226E-2</v>
          </cell>
        </row>
        <row r="237">
          <cell r="B237">
            <v>-8.367754749139461E-2</v>
          </cell>
          <cell r="C237">
            <v>5.1540576767708873E-2</v>
          </cell>
          <cell r="J237">
            <v>-0.1004141348744237</v>
          </cell>
          <cell r="K237">
            <v>5.59662142439417E-2</v>
          </cell>
          <cell r="R237">
            <v>-0.1688744785664765</v>
          </cell>
          <cell r="S237">
            <v>0.10491400692821019</v>
          </cell>
          <cell r="Z237">
            <v>-0.13538456229298121</v>
          </cell>
          <cell r="AA237">
            <v>8.0266106354923109E-2</v>
          </cell>
        </row>
        <row r="238">
          <cell r="B238">
            <v>-6.638607327742263E-2</v>
          </cell>
          <cell r="C238">
            <v>5.0317482934912047E-2</v>
          </cell>
          <cell r="J238">
            <v>-7.754690106295585E-2</v>
          </cell>
          <cell r="K238">
            <v>5.1150602897341392E-2</v>
          </cell>
          <cell r="R238">
            <v>-0.1350140625595162</v>
          </cell>
          <cell r="S238">
            <v>9.2642340046891869E-2</v>
          </cell>
          <cell r="Z238">
            <v>-0.12027127334739481</v>
          </cell>
          <cell r="AA238">
            <v>7.6409544995711814E-2</v>
          </cell>
        </row>
        <row r="239">
          <cell r="B239">
            <v>-4.9625822816964441E-2</v>
          </cell>
          <cell r="C239">
            <v>4.7592423171406967E-2</v>
          </cell>
          <cell r="J239">
            <v>-6.2031622217010092E-2</v>
          </cell>
          <cell r="K239">
            <v>4.852228342172888E-2</v>
          </cell>
          <cell r="R239">
            <v>-0.1240613389665151</v>
          </cell>
          <cell r="S239">
            <v>8.4493271902406963E-2</v>
          </cell>
          <cell r="Z239">
            <v>-9.1301845495030398E-2</v>
          </cell>
          <cell r="AA239">
            <v>6.724810724690046E-2</v>
          </cell>
        </row>
        <row r="240">
          <cell r="B240">
            <v>-3.1145862668461061E-2</v>
          </cell>
          <cell r="C240">
            <v>4.6160674447459818E-2</v>
          </cell>
          <cell r="J240">
            <v>-4.6577883898144247E-2</v>
          </cell>
          <cell r="K240">
            <v>4.6336418875143927E-2</v>
          </cell>
          <cell r="R240">
            <v>-0.1154830997675544</v>
          </cell>
          <cell r="S240">
            <v>8.1694781626009585E-2</v>
          </cell>
          <cell r="Z240">
            <v>-7.7550222006512806E-2</v>
          </cell>
          <cell r="AA240">
            <v>6.4088678555208792E-2</v>
          </cell>
        </row>
        <row r="241">
          <cell r="B241">
            <v>-4.1563128846483083E-3</v>
          </cell>
          <cell r="C241">
            <v>4.4878558235824692E-2</v>
          </cell>
          <cell r="J241">
            <v>-2.333520879548252E-2</v>
          </cell>
          <cell r="K241">
            <v>4.3913092602509543E-2</v>
          </cell>
          <cell r="R241">
            <v>-0.11222304631836071</v>
          </cell>
          <cell r="S241">
            <v>8.2049732034112893E-2</v>
          </cell>
          <cell r="Z241">
            <v>-5.9783020455663062E-2</v>
          </cell>
          <cell r="AA241">
            <v>6.2032084314480498E-2</v>
          </cell>
        </row>
        <row r="242">
          <cell r="B242">
            <v>1.453673212092604E-2</v>
          </cell>
          <cell r="C242">
            <v>4.3764043935047237E-2</v>
          </cell>
          <cell r="J242">
            <v>1.236824036984167E-4</v>
          </cell>
          <cell r="K242">
            <v>4.2585771037691879E-2</v>
          </cell>
          <cell r="R242">
            <v>-8.2373251899512168E-2</v>
          </cell>
          <cell r="S242">
            <v>7.865405206879067E-2</v>
          </cell>
          <cell r="Z242">
            <v>-4.0617891021329192E-2</v>
          </cell>
          <cell r="AA242">
            <v>5.9820660132444629E-2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1"/>
  <sheetViews>
    <sheetView topLeftCell="K2" workbookViewId="0"/>
  </sheetViews>
  <sheetFormatPr defaultColWidth="11.554687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3.1490329999999999E-3</v>
      </c>
      <c r="B3">
        <v>-4.8160875798203273E-5</v>
      </c>
      <c r="C3">
        <v>-9.479260157871025E-5</v>
      </c>
      <c r="D3">
        <v>-1.0085845133289689E-4</v>
      </c>
      <c r="E3">
        <v>1.403427345810079E-2</v>
      </c>
      <c r="F3">
        <v>5.0391009245265267E-2</v>
      </c>
      <c r="G3">
        <v>5.2495507158184897E-4</v>
      </c>
      <c r="H3">
        <v>3.007771003562797E-2</v>
      </c>
      <c r="I3">
        <v>-3.4982525999999958E-2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-1601331405.130542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-3.4982525999999958E-2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6.3130141000000001E-2</v>
      </c>
      <c r="B4">
        <v>2.5407801886867531E-6</v>
      </c>
      <c r="C4">
        <v>4.6188161638700978E-5</v>
      </c>
      <c r="D4">
        <v>-1.4154407836031169E-4</v>
      </c>
      <c r="E4">
        <v>1.2543841778812299E-2</v>
      </c>
      <c r="F4">
        <v>5.5264353212573641E-2</v>
      </c>
      <c r="G4">
        <v>3.4860703773562112E-4</v>
      </c>
      <c r="H4">
        <v>1.9973711970808911E-2</v>
      </c>
      <c r="I4">
        <v>6.7668220000000001E-2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-1601331405.130542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4.5663462000000002E-2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0.193059445</v>
      </c>
      <c r="B5">
        <v>-8.7383370307683728E-5</v>
      </c>
      <c r="C5">
        <v>-2.2511294140639931E-4</v>
      </c>
      <c r="D5">
        <v>-1.230872148880735E-4</v>
      </c>
      <c r="E5">
        <v>1.52615083859925E-2</v>
      </c>
      <c r="F5">
        <v>4.9622701611524413E-2</v>
      </c>
      <c r="G5">
        <v>5.6977584516110268E-4</v>
      </c>
      <c r="H5">
        <v>3.2645751196230671E-2</v>
      </c>
      <c r="I5">
        <v>0.20551934399999999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-1601331405.130542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0.12564782299999999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0.28303146400000001</v>
      </c>
      <c r="B6">
        <v>-6.7530431167667215E-5</v>
      </c>
      <c r="C6">
        <v>2.9542904943124739E-4</v>
      </c>
      <c r="D6">
        <v>-3.0853133648633962E-4</v>
      </c>
      <c r="E6">
        <v>1.2410276937376031E-2</v>
      </c>
      <c r="F6">
        <v>5.0961304434856719E-2</v>
      </c>
      <c r="G6">
        <v>3.4239920483826561E-4</v>
      </c>
      <c r="H6">
        <v>1.9618029345867979E-2</v>
      </c>
      <c r="I6">
        <v>0.28548146899999999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-1601331405.130542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0.22758277399999999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0.37300443700000002</v>
      </c>
      <c r="B7">
        <v>-9.4072812380122106E-5</v>
      </c>
      <c r="C7">
        <v>-1.407519371860725E-4</v>
      </c>
      <c r="D7">
        <v>-1.599566603545099E-4</v>
      </c>
      <c r="E7">
        <v>1.51575422260075E-2</v>
      </c>
      <c r="F7">
        <v>5.0994012779920238E-2</v>
      </c>
      <c r="G7">
        <v>6.2904308573811412E-4</v>
      </c>
      <c r="H7">
        <v>3.6041513944679922E-2</v>
      </c>
      <c r="I7">
        <v>0.365409702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-1601331405.130542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0.30747976700000001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0.46297621799999999</v>
      </c>
      <c r="B8">
        <v>-2.8766903085036821E-5</v>
      </c>
      <c r="C8">
        <v>-1.745816036757926E-5</v>
      </c>
      <c r="D8">
        <v>-1.768389192875475E-4</v>
      </c>
      <c r="E8">
        <v>1.369136035090909E-2</v>
      </c>
      <c r="F8">
        <v>5.1484536873460343E-2</v>
      </c>
      <c r="G8">
        <v>4.4262226576831138E-4</v>
      </c>
      <c r="H8">
        <v>2.53603877470421E-2</v>
      </c>
      <c r="I8">
        <v>0.467413776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0.51016497599999999</v>
      </c>
      <c r="R8">
        <v>3.649366950948349E-3</v>
      </c>
      <c r="S8">
        <v>-3.2091758994855189E-3</v>
      </c>
      <c r="T8">
        <v>-3.4034086747587402E-4</v>
      </c>
      <c r="U8">
        <v>7.0410672517507806E-3</v>
      </c>
      <c r="V8">
        <v>3.7902182152463603E-4</v>
      </c>
      <c r="W8">
        <v>8.8108140368966872E-3</v>
      </c>
      <c r="X8">
        <v>0.50482245838880335</v>
      </c>
      <c r="Y8">
        <v>0.38743807400000002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0.56794428900000005</v>
      </c>
      <c r="B9">
        <v>-7.0067782982102811E-5</v>
      </c>
      <c r="C9">
        <v>2.8028152799848891E-5</v>
      </c>
      <c r="D9">
        <v>-1.9258556130807849E-4</v>
      </c>
      <c r="E9">
        <v>1.454691815740876E-2</v>
      </c>
      <c r="F9">
        <v>5.1231356817577817E-2</v>
      </c>
      <c r="G9">
        <v>5.0832441658676226E-4</v>
      </c>
      <c r="H9">
        <v>2.912484369387134E-2</v>
      </c>
      <c r="I9">
        <v>0.60525717800000001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0.58869290399999996</v>
      </c>
      <c r="R9">
        <v>3.48995881104322E-3</v>
      </c>
      <c r="S9">
        <v>-3.1460724112853159E-3</v>
      </c>
      <c r="T9">
        <v>-2.4233201416524441E-4</v>
      </c>
      <c r="U9">
        <v>6.9749040884261038E-3</v>
      </c>
      <c r="V9">
        <v>4.5228564095805738E-4</v>
      </c>
      <c r="W9">
        <v>8.8674133208158715E-3</v>
      </c>
      <c r="X9">
        <v>0.50806535848083534</v>
      </c>
      <c r="Y9">
        <v>0.54728562999999997</v>
      </c>
      <c r="Z9">
        <v>-4.8745863807437717E-5</v>
      </c>
      <c r="AA9">
        <v>8.0989343270759833E-6</v>
      </c>
      <c r="AB9">
        <v>2.5402077597277489E-5</v>
      </c>
      <c r="AC9">
        <v>-1.8423358182328279E-5</v>
      </c>
      <c r="AD9">
        <v>5.572024397275563E-7</v>
      </c>
      <c r="AE9">
        <v>9.9267409700740751E-7</v>
      </c>
      <c r="AF9">
        <v>5.687603619048451E-5</v>
      </c>
    </row>
    <row r="10" spans="1:32" x14ac:dyDescent="0.3">
      <c r="A10">
        <v>0.69787860000000002</v>
      </c>
      <c r="B10">
        <v>-1.7612516209575269E-5</v>
      </c>
      <c r="C10">
        <v>-2.6426971026523309E-5</v>
      </c>
      <c r="D10">
        <v>-1.7629362992011011E-4</v>
      </c>
      <c r="E10">
        <v>1.400109799348217E-2</v>
      </c>
      <c r="F10">
        <v>5.1467306600910062E-2</v>
      </c>
      <c r="G10">
        <v>3.9563397528722853E-4</v>
      </c>
      <c r="H10">
        <v>2.2668157015941302E-2</v>
      </c>
      <c r="I10">
        <v>0.68522573799999997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0.70853996299999999</v>
      </c>
      <c r="R10">
        <v>3.6478588655965431E-3</v>
      </c>
      <c r="S10">
        <v>-3.240667794681012E-3</v>
      </c>
      <c r="T10">
        <v>-4.0728840264280609E-4</v>
      </c>
      <c r="U10">
        <v>7.0388224812028008E-3</v>
      </c>
      <c r="V10">
        <v>4.6397003288214272E-4</v>
      </c>
      <c r="W10">
        <v>8.923588716733653E-3</v>
      </c>
      <c r="X10">
        <v>0.51128397157940064</v>
      </c>
      <c r="Y10">
        <v>0.62725785099999998</v>
      </c>
      <c r="Z10">
        <v>-1.749316611058165E-5</v>
      </c>
      <c r="AA10">
        <v>3.1947779586248289E-5</v>
      </c>
      <c r="AB10">
        <v>3.2732932486053303E-5</v>
      </c>
      <c r="AC10">
        <v>-6.7799393396373575E-5</v>
      </c>
      <c r="AD10">
        <v>1.7773789972946411E-4</v>
      </c>
      <c r="AE10">
        <v>2.161607174410613E-5</v>
      </c>
      <c r="AF10">
        <v>1.238509680589274E-3</v>
      </c>
    </row>
    <row r="11" spans="1:32" x14ac:dyDescent="0.3">
      <c r="A11">
        <v>0.78785157299999997</v>
      </c>
      <c r="B11">
        <v>-1.5871650452221889E-4</v>
      </c>
      <c r="C11">
        <v>1.6278529691621631E-4</v>
      </c>
      <c r="D11">
        <v>-3.6834424827247858E-4</v>
      </c>
      <c r="E11">
        <v>1.4130212478105961E-2</v>
      </c>
      <c r="F11">
        <v>5.1302811501242412E-2</v>
      </c>
      <c r="G11">
        <v>5.3747985342961744E-4</v>
      </c>
      <c r="H11">
        <v>3.0795327174827161E-2</v>
      </c>
      <c r="I11">
        <v>0.76516303799999996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0.78839492799999999</v>
      </c>
      <c r="R11">
        <v>3.603670891358296E-3</v>
      </c>
      <c r="S11">
        <v>-3.3420632519236418E-3</v>
      </c>
      <c r="T11">
        <v>-4.8705399232205307E-4</v>
      </c>
      <c r="U11">
        <v>6.9372114516793419E-3</v>
      </c>
      <c r="V11">
        <v>3.3600324684758429E-4</v>
      </c>
      <c r="W11">
        <v>8.8697681577174399E-3</v>
      </c>
      <c r="X11">
        <v>0.50820028069673684</v>
      </c>
      <c r="Y11">
        <v>0.70720202700000001</v>
      </c>
      <c r="Z11">
        <v>3.7375353806942173E-5</v>
      </c>
      <c r="AA11">
        <v>-1.8555623480487691E-5</v>
      </c>
      <c r="AB11">
        <v>-8.6519137775329004E-5</v>
      </c>
      <c r="AC11">
        <v>7.0970798553850244E-6</v>
      </c>
      <c r="AD11">
        <v>9.4176407245687586E-5</v>
      </c>
      <c r="AE11">
        <v>2.189990249046614E-5</v>
      </c>
      <c r="AF11">
        <v>1.2547719844517499E-3</v>
      </c>
    </row>
    <row r="12" spans="1:32" x14ac:dyDescent="0.3">
      <c r="A12">
        <v>0.88282179900000002</v>
      </c>
      <c r="B12">
        <v>1.7129348049080281E-5</v>
      </c>
      <c r="C12">
        <v>-5.736224777643824E-5</v>
      </c>
      <c r="D12">
        <v>-2.915918012149632E-4</v>
      </c>
      <c r="E12">
        <v>1.438334166477803E-2</v>
      </c>
      <c r="F12">
        <v>5.1710855308423252E-2</v>
      </c>
      <c r="G12">
        <v>3.6465602536492662E-4</v>
      </c>
      <c r="H12">
        <v>2.0893251227425781E-2</v>
      </c>
      <c r="I12">
        <v>0.86704071000000005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0.87108492900000001</v>
      </c>
      <c r="R12">
        <v>3.6486864472392582E-3</v>
      </c>
      <c r="S12">
        <v>-3.3334825318532039E-3</v>
      </c>
      <c r="T12">
        <v>-5.0462726867452231E-4</v>
      </c>
      <c r="U12">
        <v>6.9438543211563751E-3</v>
      </c>
      <c r="V12">
        <v>3.933376320045726E-4</v>
      </c>
      <c r="W12">
        <v>8.9131371460332513E-3</v>
      </c>
      <c r="X12">
        <v>0.51068514068898507</v>
      </c>
      <c r="Y12">
        <v>0.84454625500000002</v>
      </c>
      <c r="Z12">
        <v>1.28235214164514E-5</v>
      </c>
      <c r="AA12">
        <v>-7.3461690139939222E-5</v>
      </c>
      <c r="AB12">
        <v>-2.3889546639957601E-4</v>
      </c>
      <c r="AC12">
        <v>-1.123967249654858E-4</v>
      </c>
      <c r="AD12">
        <v>3.9764960204050523E-6</v>
      </c>
      <c r="AE12">
        <v>1.9348745252296149E-5</v>
      </c>
      <c r="AF12">
        <v>1.108601441830359E-3</v>
      </c>
    </row>
    <row r="13" spans="1:32" x14ac:dyDescent="0.3">
      <c r="A13">
        <v>0.97779274100000002</v>
      </c>
      <c r="B13">
        <v>-1.525604671216568E-4</v>
      </c>
      <c r="C13">
        <v>-1.19890659653066E-5</v>
      </c>
      <c r="D13">
        <v>-2.7542596217244858E-4</v>
      </c>
      <c r="E13">
        <v>1.426223886590104E-2</v>
      </c>
      <c r="F13">
        <v>5.1478405571391057E-2</v>
      </c>
      <c r="G13">
        <v>5.1270667139238888E-4</v>
      </c>
      <c r="H13">
        <v>2.937592839898466E-2</v>
      </c>
      <c r="I13">
        <v>1.004963949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0.94753885299999996</v>
      </c>
      <c r="R13">
        <v>3.4804206212257489E-3</v>
      </c>
      <c r="S13">
        <v>-3.295478865650348E-3</v>
      </c>
      <c r="T13">
        <v>-4.8480817204443462E-4</v>
      </c>
      <c r="U13">
        <v>6.890296176308883E-3</v>
      </c>
      <c r="V13">
        <v>4.6302694028745858E-4</v>
      </c>
      <c r="W13">
        <v>8.8686232522974112E-3</v>
      </c>
      <c r="X13">
        <v>0.50813468244822757</v>
      </c>
      <c r="Y13">
        <v>0.92501187900000004</v>
      </c>
      <c r="Z13">
        <v>-7.0442342033288452E-6</v>
      </c>
      <c r="AA13">
        <v>-5.1772371922606528E-5</v>
      </c>
      <c r="AB13">
        <v>-1.432741370444752E-4</v>
      </c>
      <c r="AC13">
        <v>-1.060471949258342E-4</v>
      </c>
      <c r="AD13">
        <v>7.7237742479984171E-5</v>
      </c>
      <c r="AE13">
        <v>1.1980044721792361E-5</v>
      </c>
      <c r="AF13">
        <v>6.8640600093668094E-4</v>
      </c>
    </row>
    <row r="14" spans="1:32" x14ac:dyDescent="0.3">
      <c r="A14">
        <v>1.072763921</v>
      </c>
      <c r="B14">
        <v>-3.3898289809930482E-5</v>
      </c>
      <c r="C14">
        <v>-1.523016328265269E-5</v>
      </c>
      <c r="D14">
        <v>-2.7051771758124232E-4</v>
      </c>
      <c r="E14">
        <v>1.4179589193515861E-2</v>
      </c>
      <c r="F14">
        <v>5.1491442863969873E-2</v>
      </c>
      <c r="G14">
        <v>5.3170218343630315E-4</v>
      </c>
      <c r="H14">
        <v>3.046429106879088E-2</v>
      </c>
      <c r="I14">
        <v>1.084881041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1.0678870680000001</v>
      </c>
      <c r="R14">
        <v>3.62652375410849E-3</v>
      </c>
      <c r="S14">
        <v>-3.2000657728572818E-3</v>
      </c>
      <c r="T14">
        <v>-4.1583395689255548E-4</v>
      </c>
      <c r="U14">
        <v>7.0056795609075356E-3</v>
      </c>
      <c r="V14">
        <v>4.7743914901624012E-4</v>
      </c>
      <c r="W14">
        <v>8.9234683866556853E-3</v>
      </c>
      <c r="X14">
        <v>0.51127707717378457</v>
      </c>
      <c r="Y14">
        <v>1.0269481620000001</v>
      </c>
      <c r="Z14">
        <v>3.954333271555574E-5</v>
      </c>
      <c r="AA14">
        <v>-3.4221788113146897E-5</v>
      </c>
      <c r="AB14">
        <v>-7.9242626081344765E-5</v>
      </c>
      <c r="AC14">
        <v>-8.0468923360508174E-5</v>
      </c>
      <c r="AD14">
        <v>1.159412682732586E-4</v>
      </c>
      <c r="AE14">
        <v>2.1849752770076261E-5</v>
      </c>
      <c r="AF14">
        <v>1.251898617129649E-3</v>
      </c>
    </row>
    <row r="15" spans="1:32" x14ac:dyDescent="0.3">
      <c r="A15">
        <v>1.15773368</v>
      </c>
      <c r="B15">
        <v>-1.8505283002648309E-4</v>
      </c>
      <c r="C15">
        <v>9.4592759774194234E-5</v>
      </c>
      <c r="D15">
        <v>-3.0363956466317182E-4</v>
      </c>
      <c r="E15">
        <v>1.417826077561558E-2</v>
      </c>
      <c r="F15">
        <v>5.1444381906419187E-2</v>
      </c>
      <c r="G15">
        <v>4.446736097821501E-4</v>
      </c>
      <c r="H15">
        <v>2.547792110136448E-2</v>
      </c>
      <c r="I15">
        <v>1.1648674590000001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1.1855959899999999</v>
      </c>
      <c r="R15">
        <v>3.644870698978897E-3</v>
      </c>
      <c r="S15">
        <v>-3.2863802828332921E-3</v>
      </c>
      <c r="T15">
        <v>-4.0392268091108319E-4</v>
      </c>
      <c r="U15">
        <v>6.9579841408335492E-3</v>
      </c>
      <c r="V15">
        <v>3.9388918554347628E-4</v>
      </c>
      <c r="W15">
        <v>8.8716602222067842E-3</v>
      </c>
      <c r="X15">
        <v>0.50830868800654283</v>
      </c>
      <c r="Y15">
        <v>1.1457078460000001</v>
      </c>
      <c r="Z15">
        <v>7.8374876037597572E-6</v>
      </c>
      <c r="AA15">
        <v>-7.081587925967755E-5</v>
      </c>
      <c r="AB15">
        <v>-1.408624084706114E-4</v>
      </c>
      <c r="AC15">
        <v>-7.8752872211706296E-5</v>
      </c>
      <c r="AD15">
        <v>2.4361523420509879E-5</v>
      </c>
      <c r="AE15">
        <v>1.312187140790034E-5</v>
      </c>
      <c r="AF15">
        <v>7.518278509860768E-4</v>
      </c>
    </row>
    <row r="16" spans="1:32" x14ac:dyDescent="0.3">
      <c r="A16">
        <v>1.292692424</v>
      </c>
      <c r="B16">
        <v>-6.9313884381444479E-5</v>
      </c>
      <c r="C16">
        <v>5.8520130747297899E-5</v>
      </c>
      <c r="D16">
        <v>-1.4837898197583849E-4</v>
      </c>
      <c r="E16">
        <v>1.406404910963943E-2</v>
      </c>
      <c r="F16">
        <v>5.163209044517731E-2</v>
      </c>
      <c r="G16">
        <v>3.2107580948242021E-4</v>
      </c>
      <c r="H16">
        <v>1.8396288787089179E-2</v>
      </c>
      <c r="I16">
        <v>1.2668147940000001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1.271056891</v>
      </c>
      <c r="R16">
        <v>3.564575341662254E-3</v>
      </c>
      <c r="S16">
        <v>-3.1857137641332022E-3</v>
      </c>
      <c r="T16">
        <v>-4.160009065169233E-4</v>
      </c>
      <c r="U16">
        <v>7.0351141560729084E-3</v>
      </c>
      <c r="V16">
        <v>4.0967884035711041E-4</v>
      </c>
      <c r="W16">
        <v>8.9179039050783972E-3</v>
      </c>
      <c r="X16">
        <v>0.51095825586422772</v>
      </c>
      <c r="Y16">
        <v>1.244828885</v>
      </c>
      <c r="Z16">
        <v>2.4446916941319039E-5</v>
      </c>
      <c r="AA16">
        <v>-1.8172916737977801E-5</v>
      </c>
      <c r="AB16">
        <v>-1.0744538798386791E-4</v>
      </c>
      <c r="AC16">
        <v>-1.7847554175527489E-5</v>
      </c>
      <c r="AD16">
        <v>2.507305840799941E-5</v>
      </c>
      <c r="AE16">
        <v>1.808799274829628E-5</v>
      </c>
      <c r="AF16">
        <v>1.036365644340615E-3</v>
      </c>
    </row>
    <row r="17" spans="1:32" x14ac:dyDescent="0.3">
      <c r="A17">
        <v>1.382664205</v>
      </c>
      <c r="B17">
        <v>-8.4365365440777773E-5</v>
      </c>
      <c r="C17">
        <v>1.893092413666712E-5</v>
      </c>
      <c r="D17">
        <v>-3.0568119836971158E-4</v>
      </c>
      <c r="E17">
        <v>1.413878138822976E-2</v>
      </c>
      <c r="F17">
        <v>5.1577673524323769E-2</v>
      </c>
      <c r="G17">
        <v>4.5449572412645711E-4</v>
      </c>
      <c r="H17">
        <v>2.6040686799188171E-2</v>
      </c>
      <c r="I17">
        <v>1.4046728100000001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1.3827488429999999</v>
      </c>
      <c r="R17">
        <v>3.592465429405819E-3</v>
      </c>
      <c r="S17">
        <v>-3.2624227575290699E-3</v>
      </c>
      <c r="T17">
        <v>-3.7525009579853391E-4</v>
      </c>
      <c r="U17">
        <v>7.0042605017998187E-3</v>
      </c>
      <c r="V17">
        <v>3.9846529953245919E-4</v>
      </c>
      <c r="W17">
        <v>8.940697015746759E-3</v>
      </c>
      <c r="X17">
        <v>0.51226420490749947</v>
      </c>
      <c r="Y17">
        <v>1.324795524</v>
      </c>
      <c r="Z17">
        <v>2.343147427380156E-5</v>
      </c>
      <c r="AA17">
        <v>-3.9327240887450808E-7</v>
      </c>
      <c r="AB17">
        <v>-1.3120634733498039E-4</v>
      </c>
      <c r="AC17">
        <v>-1.910562875667203E-5</v>
      </c>
      <c r="AD17">
        <v>2.9086109147542E-5</v>
      </c>
      <c r="AE17">
        <v>1.1229272500800909E-5</v>
      </c>
      <c r="AF17">
        <v>6.4338992129820739E-4</v>
      </c>
    </row>
    <row r="18" spans="1:32" x14ac:dyDescent="0.3">
      <c r="A18">
        <v>1.472637416</v>
      </c>
      <c r="B18">
        <v>-8.5116518200201163E-5</v>
      </c>
      <c r="C18">
        <v>1.970586747917943E-5</v>
      </c>
      <c r="D18">
        <v>-2.418319636490196E-4</v>
      </c>
      <c r="E18">
        <v>1.408226758805468E-2</v>
      </c>
      <c r="F18">
        <v>5.170341062240489E-2</v>
      </c>
      <c r="G18">
        <v>3.9707105673923612E-4</v>
      </c>
      <c r="H18">
        <v>2.275049571795788E-2</v>
      </c>
      <c r="I18">
        <v>1.4846729860000001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1.4694290160000001</v>
      </c>
      <c r="R18">
        <v>3.7386125349564009E-3</v>
      </c>
      <c r="S18">
        <v>-3.081059410462095E-3</v>
      </c>
      <c r="T18">
        <v>-4.3486703607586449E-4</v>
      </c>
      <c r="U18">
        <v>7.0395073480919654E-3</v>
      </c>
      <c r="V18">
        <v>4.2829346404029089E-4</v>
      </c>
      <c r="W18">
        <v>8.8733112001389055E-3</v>
      </c>
      <c r="X18">
        <v>0.50840328207412255</v>
      </c>
      <c r="Y18">
        <v>1.4046728100000001</v>
      </c>
      <c r="Z18">
        <v>4.2773855407830647E-5</v>
      </c>
      <c r="AA18">
        <v>-1.4680227140668929E-5</v>
      </c>
      <c r="AB18">
        <v>-4.8025963617392099E-5</v>
      </c>
      <c r="AC18">
        <v>-1.17932259612431E-5</v>
      </c>
      <c r="AD18">
        <v>3.4983886283310211E-5</v>
      </c>
      <c r="AE18">
        <v>2.2992319614945329E-5</v>
      </c>
      <c r="AF18">
        <v>1.317362875152226E-3</v>
      </c>
    </row>
    <row r="19" spans="1:32" x14ac:dyDescent="0.3">
      <c r="A19">
        <v>1.577605487</v>
      </c>
      <c r="B19">
        <v>-8.5171147116411272E-5</v>
      </c>
      <c r="C19">
        <v>-1.8750590045992411E-5</v>
      </c>
      <c r="D19">
        <v>-2.889494935516268E-4</v>
      </c>
      <c r="E19">
        <v>1.411370529164553E-2</v>
      </c>
      <c r="F19">
        <v>5.1661356681234331E-2</v>
      </c>
      <c r="G19">
        <v>4.6460136056811527E-4</v>
      </c>
      <c r="H19">
        <v>2.6619697116588799E-2</v>
      </c>
      <c r="I19">
        <v>1.5640053359999999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1.5883269310000001</v>
      </c>
      <c r="R19">
        <v>3.658474957002195E-3</v>
      </c>
      <c r="S19">
        <v>-3.1086960610970781E-3</v>
      </c>
      <c r="T19">
        <v>-3.1826316510512342E-4</v>
      </c>
      <c r="U19">
        <v>6.9958985857707804E-3</v>
      </c>
      <c r="V19">
        <v>4.461272418336675E-4</v>
      </c>
      <c r="W19">
        <v>8.9053989218543204E-3</v>
      </c>
      <c r="X19">
        <v>0.51024177310260621</v>
      </c>
      <c r="Y19">
        <v>1.5065983489999999</v>
      </c>
      <c r="Z19">
        <v>6.3466685935550905E-5</v>
      </c>
      <c r="AA19">
        <v>1.8408249488552579E-6</v>
      </c>
      <c r="AB19">
        <v>-1.0199963009574E-4</v>
      </c>
      <c r="AC19">
        <v>-5.034148537950983E-5</v>
      </c>
      <c r="AD19">
        <v>4.9201589884476001E-5</v>
      </c>
      <c r="AE19">
        <v>1.02986760222826E-5</v>
      </c>
      <c r="AF19">
        <v>5.9007067064937126E-4</v>
      </c>
    </row>
    <row r="20" spans="1:32" x14ac:dyDescent="0.3">
      <c r="A20">
        <v>1.6675796519999999</v>
      </c>
      <c r="B20">
        <v>-7.2148419960699206E-5</v>
      </c>
      <c r="C20">
        <v>4.618317649743446E-5</v>
      </c>
      <c r="D20">
        <v>-2.137583360308781E-4</v>
      </c>
      <c r="E20">
        <v>1.4080128959173221E-2</v>
      </c>
      <c r="F20">
        <v>5.1608069140545249E-2</v>
      </c>
      <c r="G20">
        <v>5.3833401148673638E-4</v>
      </c>
      <c r="H20">
        <v>3.0844266826537171E-2</v>
      </c>
      <c r="I20">
        <v>1.666565082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1.675339938</v>
      </c>
      <c r="R20">
        <v>3.6550994349286992E-3</v>
      </c>
      <c r="S20">
        <v>-3.1389687504416292E-3</v>
      </c>
      <c r="T20">
        <v>-3.674952613753083E-4</v>
      </c>
      <c r="U20">
        <v>7.047339657212979E-3</v>
      </c>
      <c r="V20">
        <v>4.1960548969769199E-4</v>
      </c>
      <c r="W20">
        <v>8.8850671113345943E-3</v>
      </c>
      <c r="X20">
        <v>0.50907684616996618</v>
      </c>
      <c r="Y20">
        <v>1.6445425469999999</v>
      </c>
      <c r="Z20">
        <v>7.8179073284421119E-5</v>
      </c>
      <c r="AA20">
        <v>2.2604505520088381E-5</v>
      </c>
      <c r="AB20">
        <v>-7.8226570217552937E-5</v>
      </c>
      <c r="AC20">
        <v>1.283960231892204E-7</v>
      </c>
      <c r="AD20">
        <v>5.7463000414747008E-5</v>
      </c>
      <c r="AE20">
        <v>1.7640388502574119E-5</v>
      </c>
      <c r="AF20">
        <v>1.0107198101685991E-3</v>
      </c>
    </row>
    <row r="21" spans="1:32" x14ac:dyDescent="0.3">
      <c r="A21">
        <v>1.757552386</v>
      </c>
      <c r="B21">
        <v>-1.3338770898134461E-4</v>
      </c>
      <c r="C21">
        <v>1.995550582332384E-5</v>
      </c>
      <c r="D21">
        <v>-3.1713169300928712E-4</v>
      </c>
      <c r="E21">
        <v>1.4157229098377629E-2</v>
      </c>
      <c r="F21">
        <v>5.1589625099059233E-2</v>
      </c>
      <c r="G21">
        <v>6.188400227846437E-4</v>
      </c>
      <c r="H21">
        <v>3.5456921499339787E-2</v>
      </c>
      <c r="I21">
        <v>1.804354555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1.7905299669999999</v>
      </c>
      <c r="R21">
        <v>3.8560477410128908E-3</v>
      </c>
      <c r="S21">
        <v>-3.1571451078259388E-3</v>
      </c>
      <c r="T21">
        <v>-2.7968030472994341E-4</v>
      </c>
      <c r="U21">
        <v>7.0377791397093249E-3</v>
      </c>
      <c r="V21">
        <v>3.8935532075002992E-4</v>
      </c>
      <c r="W21">
        <v>8.8943046698410667E-3</v>
      </c>
      <c r="X21">
        <v>0.50960611928539223</v>
      </c>
      <c r="Y21">
        <v>1.7244437509999999</v>
      </c>
      <c r="Z21">
        <v>3.6580533506385153E-5</v>
      </c>
      <c r="AA21">
        <v>2.9297952213589152E-6</v>
      </c>
      <c r="AB21">
        <v>-8.6811497446505462E-5</v>
      </c>
      <c r="AC21">
        <v>-1.6190469937310869E-5</v>
      </c>
      <c r="AD21">
        <v>5.3616691787019384E-6</v>
      </c>
      <c r="AE21">
        <v>1.233885538146031E-5</v>
      </c>
      <c r="AF21">
        <v>7.0696433737995929E-4</v>
      </c>
    </row>
    <row r="22" spans="1:32" x14ac:dyDescent="0.3">
      <c r="A22">
        <v>1.897509576</v>
      </c>
      <c r="B22">
        <v>-1.2422042574303241E-4</v>
      </c>
      <c r="C22">
        <v>2.680152173546161E-5</v>
      </c>
      <c r="D22">
        <v>-1.7760702758096161E-4</v>
      </c>
      <c r="E22">
        <v>1.400422503843814E-2</v>
      </c>
      <c r="F22">
        <v>5.1731393026168013E-2</v>
      </c>
      <c r="G22">
        <v>5.3190889993304658E-4</v>
      </c>
      <c r="H22">
        <v>3.0476135051610009E-2</v>
      </c>
      <c r="I22">
        <v>1.8843195580000001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1.872603894</v>
      </c>
      <c r="R22">
        <v>3.6984485672505308E-3</v>
      </c>
      <c r="S22">
        <v>-3.100239783176275E-3</v>
      </c>
      <c r="T22">
        <v>-3.049968844703279E-4</v>
      </c>
      <c r="U22">
        <v>7.0634130088909411E-3</v>
      </c>
      <c r="V22">
        <v>3.9565518178632001E-4</v>
      </c>
      <c r="W22">
        <v>8.8960303790693151E-3</v>
      </c>
      <c r="X22">
        <v>0.50970499514083756</v>
      </c>
      <c r="Y22">
        <v>1.804354555</v>
      </c>
      <c r="Z22">
        <v>1.196496863021947E-4</v>
      </c>
      <c r="AA22">
        <v>1.2527093772103151E-5</v>
      </c>
      <c r="AB22">
        <v>2.6485165531965879E-5</v>
      </c>
      <c r="AC22">
        <v>1.085738116787107E-5</v>
      </c>
      <c r="AD22">
        <v>1.6009201324722961E-5</v>
      </c>
      <c r="AE22">
        <v>1.7078934694024041E-5</v>
      </c>
      <c r="AF22">
        <v>9.7855087654713383E-4</v>
      </c>
    </row>
    <row r="23" spans="1:32" x14ac:dyDescent="0.3">
      <c r="A23">
        <v>1.9824833879999999</v>
      </c>
      <c r="B23">
        <v>-1.592743847675937E-4</v>
      </c>
      <c r="C23">
        <v>5.306497526581598E-5</v>
      </c>
      <c r="D23">
        <v>-2.7760351076722151E-4</v>
      </c>
      <c r="E23">
        <v>1.4016270305915081E-2</v>
      </c>
      <c r="F23">
        <v>5.1672370914244432E-2</v>
      </c>
      <c r="G23">
        <v>5.5199302185527765E-4</v>
      </c>
      <c r="H23">
        <v>3.1626870472980018E-2</v>
      </c>
      <c r="I23">
        <v>1.9643151750000001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1.9439449310000001</v>
      </c>
      <c r="R23">
        <v>3.6930767226755899E-3</v>
      </c>
      <c r="S23">
        <v>-3.2371901494789119E-3</v>
      </c>
      <c r="T23">
        <v>-2.7491954322284479E-4</v>
      </c>
      <c r="U23">
        <v>7.0029101249439781E-3</v>
      </c>
      <c r="V23">
        <v>4.0075562658218239E-4</v>
      </c>
      <c r="W23">
        <v>8.9205064846911136E-3</v>
      </c>
      <c r="X23">
        <v>0.51110737269188311</v>
      </c>
      <c r="Y23">
        <v>1.8843195580000001</v>
      </c>
      <c r="Z23">
        <v>6.2602850251735861E-5</v>
      </c>
      <c r="AA23">
        <v>5.9311155974262201E-5</v>
      </c>
      <c r="AB23">
        <v>3.5493404532747023E-5</v>
      </c>
      <c r="AC23">
        <v>3.4178927017971308E-5</v>
      </c>
      <c r="AD23">
        <v>1.8051484779324909E-5</v>
      </c>
      <c r="AE23">
        <v>1.5535397969043099E-5</v>
      </c>
      <c r="AF23">
        <v>8.9011273668228004E-4</v>
      </c>
    </row>
    <row r="24" spans="1:32" x14ac:dyDescent="0.3">
      <c r="A24">
        <v>2.0774545679999998</v>
      </c>
      <c r="B24">
        <v>9.5116863863958789E-6</v>
      </c>
      <c r="C24">
        <v>3.230179862653284E-5</v>
      </c>
      <c r="D24">
        <v>-2.6714420528151089E-4</v>
      </c>
      <c r="E24">
        <v>1.3984448277901299E-2</v>
      </c>
      <c r="F24">
        <v>5.1609197217676817E-2</v>
      </c>
      <c r="G24">
        <v>5.1106431703014398E-4</v>
      </c>
      <c r="H24">
        <v>2.9281828425563129E-2</v>
      </c>
      <c r="I24">
        <v>2.0663232659999999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2.0285680300000002</v>
      </c>
      <c r="R24">
        <v>3.7977227443721511E-3</v>
      </c>
      <c r="S24">
        <v>-3.1877462551598728E-3</v>
      </c>
      <c r="T24">
        <v>-2.5487312382797849E-4</v>
      </c>
      <c r="U24">
        <v>6.9527403783258956E-3</v>
      </c>
      <c r="V24">
        <v>3.8648745940023267E-4</v>
      </c>
      <c r="W24">
        <v>8.8665125908653705E-3</v>
      </c>
      <c r="X24">
        <v>0.50801375045619057</v>
      </c>
      <c r="Y24">
        <v>2.04527751</v>
      </c>
      <c r="Z24">
        <v>1.008549277753401E-4</v>
      </c>
      <c r="AA24">
        <v>-9.5965224685622301E-6</v>
      </c>
      <c r="AB24">
        <v>8.1811023380264677E-5</v>
      </c>
      <c r="AC24">
        <v>-5.2943046935453189E-5</v>
      </c>
      <c r="AD24">
        <v>8.9465663393251056E-6</v>
      </c>
      <c r="AE24">
        <v>1.398085410398412E-5</v>
      </c>
      <c r="AF24">
        <v>8.0104393414644605E-4</v>
      </c>
    </row>
    <row r="25" spans="1:32" x14ac:dyDescent="0.3">
      <c r="A25">
        <v>2.167405129</v>
      </c>
      <c r="B25">
        <v>-1.6124612368151331E-4</v>
      </c>
      <c r="C25">
        <v>1.013055108207263E-4</v>
      </c>
      <c r="D25">
        <v>-2.6542504201643169E-4</v>
      </c>
      <c r="E25">
        <v>1.3801429860713079E-2</v>
      </c>
      <c r="F25">
        <v>5.1528321916388099E-2</v>
      </c>
      <c r="G25">
        <v>3.1108123206028153E-4</v>
      </c>
      <c r="H25">
        <v>1.782364168278389E-2</v>
      </c>
      <c r="I25">
        <v>2.2040561169999999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2.1863949300000001</v>
      </c>
      <c r="R25">
        <v>3.8449155316187811E-3</v>
      </c>
      <c r="S25">
        <v>-3.1791999800888609E-3</v>
      </c>
      <c r="T25">
        <v>-1.0967976660445191E-4</v>
      </c>
      <c r="U25">
        <v>7.0149827588276139E-3</v>
      </c>
      <c r="V25">
        <v>4.4478738216516798E-4</v>
      </c>
      <c r="W25">
        <v>8.886953035070656E-3</v>
      </c>
      <c r="X25">
        <v>0.5091849016405261</v>
      </c>
      <c r="Y25">
        <v>2.1241238070000001</v>
      </c>
      <c r="Z25">
        <v>7.9653086908643725E-5</v>
      </c>
      <c r="AA25">
        <v>-7.4735393250469374E-6</v>
      </c>
      <c r="AB25">
        <v>1.2302753095769651E-4</v>
      </c>
      <c r="AC25">
        <v>8.4307572166206393E-6</v>
      </c>
      <c r="AD25">
        <v>3.8085686974066458E-5</v>
      </c>
      <c r="AE25">
        <v>1.9014628570094742E-5</v>
      </c>
      <c r="AF25">
        <v>1.089457966075304E-3</v>
      </c>
    </row>
    <row r="26" spans="1:32" x14ac:dyDescent="0.3">
      <c r="A26">
        <v>2.2623772629999999</v>
      </c>
      <c r="B26">
        <v>-1.141827356969105E-4</v>
      </c>
      <c r="C26">
        <v>-2.3573876128561101E-5</v>
      </c>
      <c r="D26">
        <v>-1.5935282863210889E-4</v>
      </c>
      <c r="E26">
        <v>1.367729153601966E-2</v>
      </c>
      <c r="F26">
        <v>5.1613731816800949E-2</v>
      </c>
      <c r="G26">
        <v>3.3142218976881871E-4</v>
      </c>
      <c r="H26">
        <v>1.8989092710737159E-2</v>
      </c>
      <c r="I26">
        <v>2.284031133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2.2733809950000001</v>
      </c>
      <c r="R26">
        <v>3.6773160445605908E-3</v>
      </c>
      <c r="S26">
        <v>-3.0961507007401302E-3</v>
      </c>
      <c r="T26">
        <v>-3.2099246333170442E-4</v>
      </c>
      <c r="U26">
        <v>7.0317357811434033E-3</v>
      </c>
      <c r="V26">
        <v>6.5702962198415261E-4</v>
      </c>
      <c r="W26">
        <v>8.8899633469515481E-3</v>
      </c>
      <c r="X26">
        <v>0.50935737980631934</v>
      </c>
      <c r="Y26">
        <v>2.2040561169999999</v>
      </c>
      <c r="Z26">
        <v>1.052120358855507E-4</v>
      </c>
      <c r="AA26">
        <v>3.3649037631863408E-5</v>
      </c>
      <c r="AB26">
        <v>2.0030850590922571E-4</v>
      </c>
      <c r="AC26">
        <v>9.753951781814822E-7</v>
      </c>
      <c r="AD26">
        <v>1.037649295183469E-4</v>
      </c>
      <c r="AE26">
        <v>8.7816561116959501E-6</v>
      </c>
      <c r="AF26">
        <v>5.0315183233544305E-4</v>
      </c>
    </row>
    <row r="27" spans="1:32" x14ac:dyDescent="0.3">
      <c r="A27">
        <v>2.3573482050000001</v>
      </c>
      <c r="B27">
        <v>-1.3786001495388889E-4</v>
      </c>
      <c r="C27">
        <v>3.4296096337561448E-5</v>
      </c>
      <c r="D27">
        <v>-3.4600644721649593E-4</v>
      </c>
      <c r="E27">
        <v>1.366171012293719E-2</v>
      </c>
      <c r="F27">
        <v>5.1596204663577443E-2</v>
      </c>
      <c r="G27">
        <v>2.4121303937824079E-4</v>
      </c>
      <c r="H27">
        <v>1.382048911989613E-2</v>
      </c>
      <c r="I27">
        <v>2.3649605349999998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2.3876490600000002</v>
      </c>
      <c r="R27">
        <v>3.9541113216043228E-3</v>
      </c>
      <c r="S27">
        <v>-2.9924552262264878E-3</v>
      </c>
      <c r="T27">
        <v>-8.5240463162959766E-4</v>
      </c>
      <c r="U27">
        <v>6.8676986536169203E-3</v>
      </c>
      <c r="V27">
        <v>7.7903247477440895E-4</v>
      </c>
      <c r="W27">
        <v>8.8511372819488621E-3</v>
      </c>
      <c r="X27">
        <v>0.50713281014656475</v>
      </c>
      <c r="Y27">
        <v>2.284031133</v>
      </c>
      <c r="Z27">
        <v>7.9731223075469852E-5</v>
      </c>
      <c r="AA27">
        <v>6.7331462439651482E-5</v>
      </c>
      <c r="AB27">
        <v>6.6202106937253189E-5</v>
      </c>
      <c r="AC27">
        <v>-2.2068938508180651E-5</v>
      </c>
      <c r="AD27">
        <v>3.1282347570247789E-4</v>
      </c>
      <c r="AE27">
        <v>1.558795951150224E-5</v>
      </c>
      <c r="AF27">
        <v>8.9312429122988702E-4</v>
      </c>
    </row>
    <row r="28" spans="1:32" x14ac:dyDescent="0.3">
      <c r="A28">
        <v>2.4973051559999999</v>
      </c>
      <c r="B28">
        <v>-7.7937825864737853E-5</v>
      </c>
      <c r="C28">
        <v>-2.2838472502804431E-5</v>
      </c>
      <c r="D28">
        <v>-1.2703287939075381E-4</v>
      </c>
      <c r="E28">
        <v>1.377116269239444E-2</v>
      </c>
      <c r="F28">
        <v>5.1747979894135702E-2</v>
      </c>
      <c r="G28">
        <v>3.0469363700567909E-4</v>
      </c>
      <c r="H28">
        <v>1.7457659444916531E-2</v>
      </c>
      <c r="I28">
        <v>2.466939896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2.4699339870000001</v>
      </c>
      <c r="R28">
        <v>3.5241157085904862E-3</v>
      </c>
      <c r="S28">
        <v>-3.2449716256653452E-3</v>
      </c>
      <c r="T28">
        <v>-7.5017624280362255E-4</v>
      </c>
      <c r="U28">
        <v>6.9767006366667451E-3</v>
      </c>
      <c r="V28">
        <v>7.6226002533552877E-4</v>
      </c>
      <c r="W28">
        <v>8.9492738635853913E-3</v>
      </c>
      <c r="X28">
        <v>0.512755622090179</v>
      </c>
      <c r="Y28">
        <v>2.4433199459999999</v>
      </c>
      <c r="Z28">
        <v>1.344071992666475E-4</v>
      </c>
      <c r="AA28">
        <v>4.9196529895039849E-5</v>
      </c>
      <c r="AB28">
        <v>-4.2771762267690508E-4</v>
      </c>
      <c r="AC28">
        <v>-7.3741623298615857E-5</v>
      </c>
      <c r="AD28">
        <v>3.6280054614296542E-4</v>
      </c>
      <c r="AE28">
        <v>1.166631524837498E-5</v>
      </c>
      <c r="AF28">
        <v>6.6843062620100307E-4</v>
      </c>
    </row>
    <row r="29" spans="1:32" x14ac:dyDescent="0.3">
      <c r="A29">
        <v>2.5822792059999999</v>
      </c>
      <c r="B29">
        <v>-1.931329161736633E-4</v>
      </c>
      <c r="C29">
        <v>1.0368295128177999E-4</v>
      </c>
      <c r="D29">
        <v>-2.7515803230926389E-4</v>
      </c>
      <c r="E29">
        <v>1.385765604200386E-2</v>
      </c>
      <c r="F29">
        <v>5.1614569338594068E-2</v>
      </c>
      <c r="G29">
        <v>4.1440136306403538E-4</v>
      </c>
      <c r="H29">
        <v>2.374344912803775E-2</v>
      </c>
      <c r="I29">
        <v>2.5880006259999999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2.5450010299999999</v>
      </c>
      <c r="R29">
        <v>3.7443115665834049E-3</v>
      </c>
      <c r="S29">
        <v>-3.1221263417198749E-3</v>
      </c>
      <c r="T29">
        <v>-5.8597746940710856E-4</v>
      </c>
      <c r="U29">
        <v>6.7385435362327089E-3</v>
      </c>
      <c r="V29">
        <v>8.4916526922849467E-4</v>
      </c>
      <c r="W29">
        <v>8.8651363045286272E-3</v>
      </c>
      <c r="X29">
        <v>0.50793489505769363</v>
      </c>
      <c r="Y29">
        <v>2.5248471129999999</v>
      </c>
      <c r="Z29">
        <v>5.0053775846462471E-5</v>
      </c>
      <c r="AA29">
        <v>3.1755362326099072E-5</v>
      </c>
      <c r="AB29">
        <v>-2.300242618980401E-4</v>
      </c>
      <c r="AC29">
        <v>-2.3322829731977561E-4</v>
      </c>
      <c r="AD29">
        <v>5.1166107217563922E-4</v>
      </c>
      <c r="AE29">
        <v>2.1142637903663359E-5</v>
      </c>
      <c r="AF29">
        <v>1.211383919653233E-3</v>
      </c>
    </row>
    <row r="30" spans="1:32" x14ac:dyDescent="0.3">
      <c r="A30">
        <v>2.6772279750000001</v>
      </c>
      <c r="B30">
        <v>-9.6936267343292193E-5</v>
      </c>
      <c r="C30">
        <v>-1.333817664111637E-5</v>
      </c>
      <c r="D30">
        <v>-2.5877190637402242E-4</v>
      </c>
      <c r="E30">
        <v>1.390748189306046E-2</v>
      </c>
      <c r="F30">
        <v>5.171594117611622E-2</v>
      </c>
      <c r="G30">
        <v>4.3568131561258028E-4</v>
      </c>
      <c r="H30">
        <v>2.496270059730803E-2</v>
      </c>
      <c r="I30">
        <v>2.7066171639999999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2.62872386</v>
      </c>
      <c r="R30">
        <v>3.527325776910617E-3</v>
      </c>
      <c r="S30">
        <v>-3.314914596795874E-3</v>
      </c>
      <c r="T30">
        <v>-5.6792720389952592E-4</v>
      </c>
      <c r="U30">
        <v>6.888815011216058E-3</v>
      </c>
      <c r="V30">
        <v>7.4503042543324434E-4</v>
      </c>
      <c r="W30">
        <v>8.9480557152497187E-3</v>
      </c>
      <c r="X30">
        <v>0.51268582733172408</v>
      </c>
      <c r="Y30">
        <v>2.5880006259999999</v>
      </c>
      <c r="Z30">
        <v>3.4154497501114122E-5</v>
      </c>
      <c r="AA30">
        <v>6.6159817542581404E-5</v>
      </c>
      <c r="AB30">
        <v>-3.1910204685691991E-4</v>
      </c>
      <c r="AC30">
        <v>-2.788923405987219E-4</v>
      </c>
      <c r="AD30">
        <v>4.2238091306621799E-4</v>
      </c>
      <c r="AE30">
        <v>1.183360996655979E-5</v>
      </c>
      <c r="AF30">
        <v>6.7801590748782341E-4</v>
      </c>
    </row>
    <row r="31" spans="1:32" x14ac:dyDescent="0.3">
      <c r="A31">
        <v>2.7672009480000002</v>
      </c>
      <c r="B31">
        <v>-9.460147569440025E-5</v>
      </c>
      <c r="C31">
        <v>6.0902938657882921E-5</v>
      </c>
      <c r="D31">
        <v>-1.8011342035606501E-4</v>
      </c>
      <c r="E31">
        <v>1.3863183758168489E-2</v>
      </c>
      <c r="F31">
        <v>5.1568844997465488E-2</v>
      </c>
      <c r="G31">
        <v>4.9299217521097131E-4</v>
      </c>
      <c r="H31">
        <v>2.8246370972562659E-2</v>
      </c>
      <c r="I31">
        <v>2.7666678060000001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2.7879009250000002</v>
      </c>
      <c r="R31">
        <v>4.8038192640121194E-3</v>
      </c>
      <c r="S31">
        <v>-2.4690665504059619E-3</v>
      </c>
      <c r="T31">
        <v>-1.1037724792397059E-3</v>
      </c>
      <c r="U31">
        <v>6.8372446815532497E-3</v>
      </c>
      <c r="V31">
        <v>8.4212658466681931E-4</v>
      </c>
      <c r="W31">
        <v>8.8062549554280174E-3</v>
      </c>
      <c r="X31">
        <v>0.50456124226219234</v>
      </c>
      <c r="Y31">
        <v>2.6267033780000002</v>
      </c>
      <c r="Z31">
        <v>-2.1287603193650269E-5</v>
      </c>
      <c r="AA31">
        <v>-5.2169836255982832E-5</v>
      </c>
      <c r="AB31">
        <v>-2.4815205383637022E-4</v>
      </c>
      <c r="AC31">
        <v>-1.466811349910686E-4</v>
      </c>
      <c r="AD31">
        <v>3.7186383837193053E-4</v>
      </c>
      <c r="AE31">
        <v>2.577852871988303E-5</v>
      </c>
      <c r="AF31">
        <v>1.477000897706079E-3</v>
      </c>
    </row>
    <row r="32" spans="1:32" x14ac:dyDescent="0.3">
      <c r="A32">
        <v>2.9021589759999999</v>
      </c>
      <c r="B32">
        <v>-1.423017187728304E-4</v>
      </c>
      <c r="C32">
        <v>1.184424400910574E-4</v>
      </c>
      <c r="D32">
        <v>-1.8359025125391781E-4</v>
      </c>
      <c r="E32">
        <v>1.388438445808801E-2</v>
      </c>
      <c r="F32">
        <v>5.1618406073783242E-2</v>
      </c>
      <c r="G32">
        <v>3.2627160509657663E-4</v>
      </c>
      <c r="H32">
        <v>1.8693985946992921E-2</v>
      </c>
      <c r="I32">
        <v>2.8844876080000001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2.869159937</v>
      </c>
      <c r="R32">
        <v>4.6848240402078273E-3</v>
      </c>
      <c r="S32">
        <v>-2.4556712528024001E-3</v>
      </c>
      <c r="T32">
        <v>-1.0474670059063521E-3</v>
      </c>
      <c r="U32">
        <v>6.913353217892498E-3</v>
      </c>
      <c r="V32">
        <v>8.6650253443483689E-4</v>
      </c>
      <c r="W32">
        <v>8.8535289303435637E-3</v>
      </c>
      <c r="X32">
        <v>0.50726984150566035</v>
      </c>
      <c r="Y32">
        <v>2.7066171639999999</v>
      </c>
      <c r="Z32">
        <v>5.6143504758954818E-4</v>
      </c>
      <c r="AA32">
        <v>3.6440423885249641E-4</v>
      </c>
      <c r="AB32">
        <v>-8.088605978577929E-4</v>
      </c>
      <c r="AC32">
        <v>-2.2733239291266899E-4</v>
      </c>
      <c r="AD32">
        <v>4.9113402791585968E-4</v>
      </c>
      <c r="AE32">
        <v>-2.1194721646901938E-6</v>
      </c>
      <c r="AF32">
        <v>359.99987856319018</v>
      </c>
    </row>
    <row r="33" spans="1:32" x14ac:dyDescent="0.3">
      <c r="A33">
        <v>2.9971299180000002</v>
      </c>
      <c r="B33">
        <v>-6.5701761019110183E-5</v>
      </c>
      <c r="C33">
        <v>3.5627404492216512E-5</v>
      </c>
      <c r="D33">
        <v>-2.117978146998212E-4</v>
      </c>
      <c r="E33">
        <v>1.384820086674015E-2</v>
      </c>
      <c r="F33">
        <v>5.1560539320098041E-2</v>
      </c>
      <c r="G33">
        <v>3.8504645209268458E-4</v>
      </c>
      <c r="H33">
        <v>2.2061536621397069E-2</v>
      </c>
      <c r="I33">
        <v>2.966534861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2.9458680159999999</v>
      </c>
      <c r="R33">
        <v>4.3472688488706418E-3</v>
      </c>
      <c r="S33">
        <v>-2.2668172639994971E-3</v>
      </c>
      <c r="T33">
        <v>-1.35929546397416E-3</v>
      </c>
      <c r="U33">
        <v>6.6968581391657466E-3</v>
      </c>
      <c r="V33">
        <v>7.7909851909823487E-4</v>
      </c>
      <c r="W33">
        <v>8.6914247595775429E-3</v>
      </c>
      <c r="X33">
        <v>0.4979819566792994</v>
      </c>
      <c r="Y33">
        <v>2.8265961489999998</v>
      </c>
      <c r="Z33">
        <v>5.3653174016488807E-4</v>
      </c>
      <c r="AA33">
        <v>3.8618191163881108E-4</v>
      </c>
      <c r="AB33">
        <v>-9.1716341375674168E-4</v>
      </c>
      <c r="AC33">
        <v>-1.3837334632379509E-4</v>
      </c>
      <c r="AD33">
        <v>4.9707192468127954E-4</v>
      </c>
      <c r="AE33">
        <v>2.2721315676950122E-6</v>
      </c>
      <c r="AF33">
        <v>1.301835493273675E-4</v>
      </c>
    </row>
    <row r="34" spans="1:32" x14ac:dyDescent="0.3">
      <c r="A34">
        <v>3.087102652</v>
      </c>
      <c r="B34">
        <v>-1.4284271845840801E-4</v>
      </c>
      <c r="C34">
        <v>-7.1774523017579638E-5</v>
      </c>
      <c r="D34">
        <v>-2.5315870880149299E-4</v>
      </c>
      <c r="E34">
        <v>1.3896430100680949E-2</v>
      </c>
      <c r="F34">
        <v>5.1684816920263207E-2</v>
      </c>
      <c r="G34">
        <v>4.3101076492028288E-4</v>
      </c>
      <c r="H34">
        <v>2.469509775463748E-2</v>
      </c>
      <c r="I34">
        <v>3.046449848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3.0700330739999999</v>
      </c>
      <c r="R34">
        <v>4.4016335727206646E-3</v>
      </c>
      <c r="S34">
        <v>-2.1266554475922088E-3</v>
      </c>
      <c r="T34">
        <v>-1.206423037500959E-3</v>
      </c>
      <c r="U34">
        <v>6.8517901805529441E-3</v>
      </c>
      <c r="V34">
        <v>9.0553323275134536E-4</v>
      </c>
      <c r="W34">
        <v>8.8258534200599224E-3</v>
      </c>
      <c r="X34">
        <v>0.50568415157053681</v>
      </c>
      <c r="Y34">
        <v>2.966534861</v>
      </c>
      <c r="Z34">
        <v>3.6936677948600042E-4</v>
      </c>
      <c r="AA34">
        <v>4.7606399283439379E-4</v>
      </c>
      <c r="AB34">
        <v>-9.8884531623662838E-4</v>
      </c>
      <c r="AC34">
        <v>-2.9006479252685413E-4</v>
      </c>
      <c r="AD34">
        <v>3.9122748738219999E-4</v>
      </c>
      <c r="AE34">
        <v>-2.147182493523674E-5</v>
      </c>
      <c r="AF34">
        <v>359.99876975505282</v>
      </c>
    </row>
    <row r="35" spans="1:32" x14ac:dyDescent="0.3">
      <c r="A35">
        <v>3.1770722870000001</v>
      </c>
      <c r="B35">
        <v>-7.5490242277070907E-5</v>
      </c>
      <c r="C35">
        <v>1.37458419517218E-4</v>
      </c>
      <c r="D35">
        <v>-2.432486362522468E-4</v>
      </c>
      <c r="E35">
        <v>1.382049003725605E-2</v>
      </c>
      <c r="F35">
        <v>5.1601833632548062E-2</v>
      </c>
      <c r="G35">
        <v>5.9277009729955562E-4</v>
      </c>
      <c r="H35">
        <v>3.3963224796823697E-2</v>
      </c>
      <c r="I35">
        <v>3.1642650099999998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3.1907470230000001</v>
      </c>
      <c r="R35">
        <v>4.4638035786867258E-3</v>
      </c>
      <c r="S35">
        <v>-2.248889333890754E-3</v>
      </c>
      <c r="T35">
        <v>-1.3711474274661769E-3</v>
      </c>
      <c r="U35">
        <v>6.7550112469892728E-3</v>
      </c>
      <c r="V35">
        <v>7.9077660938557085E-4</v>
      </c>
      <c r="W35">
        <v>8.7363176478111315E-3</v>
      </c>
      <c r="X35">
        <v>0.50055412970523661</v>
      </c>
      <c r="Y35">
        <v>3.1063445390000002</v>
      </c>
      <c r="Z35">
        <v>4.3863298879110059E-4</v>
      </c>
      <c r="AA35">
        <v>5.4343007908173489E-4</v>
      </c>
      <c r="AB35">
        <v>-8.2693724820673525E-4</v>
      </c>
      <c r="AC35">
        <v>-2.7187568497165718E-4</v>
      </c>
      <c r="AD35">
        <v>5.1230767346362594E-4</v>
      </c>
      <c r="AE35">
        <v>-6.755038482008839E-6</v>
      </c>
      <c r="AF35">
        <v>359.99961296480461</v>
      </c>
    </row>
    <row r="36" spans="1:32" x14ac:dyDescent="0.3">
      <c r="A36">
        <v>3.2670440680000001</v>
      </c>
      <c r="B36">
        <v>-1.1344402429010191E-4</v>
      </c>
      <c r="C36">
        <v>-2.006001673652899E-5</v>
      </c>
      <c r="D36">
        <v>-2.2014445858076209E-4</v>
      </c>
      <c r="E36">
        <v>1.38465558439988E-2</v>
      </c>
      <c r="F36">
        <v>5.1664103206943757E-2</v>
      </c>
      <c r="G36">
        <v>5.8996485341864403E-4</v>
      </c>
      <c r="H36">
        <v>3.3802496161942558E-2</v>
      </c>
      <c r="I36">
        <v>3.306174054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3.271101952</v>
      </c>
      <c r="R36">
        <v>4.4572657997792734E-3</v>
      </c>
      <c r="S36">
        <v>-2.143097143927985E-3</v>
      </c>
      <c r="T36">
        <v>-1.1200967260700479E-3</v>
      </c>
      <c r="U36">
        <v>6.8177243995344323E-3</v>
      </c>
      <c r="V36">
        <v>7.8064974079237038E-4</v>
      </c>
      <c r="W36">
        <v>8.8128805532431305E-3</v>
      </c>
      <c r="X36">
        <v>0.50494086105374936</v>
      </c>
      <c r="Y36">
        <v>3.1863022710000002</v>
      </c>
      <c r="Z36">
        <v>4.4858295095205212E-4</v>
      </c>
      <c r="AA36">
        <v>4.7222270235604009E-4</v>
      </c>
      <c r="AB36">
        <v>-1.047231703434315E-3</v>
      </c>
      <c r="AC36">
        <v>-2.7634421271895669E-4</v>
      </c>
      <c r="AD36">
        <v>4.1893934092031223E-4</v>
      </c>
      <c r="AE36">
        <v>-1.569289162238916E-5</v>
      </c>
      <c r="AF36">
        <v>359.99910086354168</v>
      </c>
    </row>
    <row r="37" spans="1:32" x14ac:dyDescent="0.3">
      <c r="A37">
        <v>3.35701728</v>
      </c>
      <c r="B37">
        <v>-1.73227279163371E-4</v>
      </c>
      <c r="C37">
        <v>1.3891733422478959E-4</v>
      </c>
      <c r="D37">
        <v>-2.4486705660820007E-4</v>
      </c>
      <c r="E37">
        <v>1.380638638992605E-2</v>
      </c>
      <c r="F37">
        <v>5.1627263478931408E-2</v>
      </c>
      <c r="G37">
        <v>4.7115603947130109E-4</v>
      </c>
      <c r="H37">
        <v>2.6995252553804781E-2</v>
      </c>
      <c r="I37">
        <v>3.366138989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3.3885889059999998</v>
      </c>
      <c r="R37">
        <v>4.2615583670363721E-3</v>
      </c>
      <c r="S37">
        <v>-2.1500653313199121E-3</v>
      </c>
      <c r="T37">
        <v>-1.3183293573244769E-3</v>
      </c>
      <c r="U37">
        <v>6.7480033898643758E-3</v>
      </c>
      <c r="V37">
        <v>7.3419927185701633E-4</v>
      </c>
      <c r="W37">
        <v>8.7091771930323646E-3</v>
      </c>
      <c r="X37">
        <v>0.49899909619234761</v>
      </c>
      <c r="Y37">
        <v>3.306174054</v>
      </c>
      <c r="Z37">
        <v>4.8619869980208159E-4</v>
      </c>
      <c r="AA37">
        <v>5.473028996247015E-4</v>
      </c>
      <c r="AB37">
        <v>-9.095840013718362E-4</v>
      </c>
      <c r="AC37">
        <v>-2.8146131662998579E-4</v>
      </c>
      <c r="AD37">
        <v>4.2733317782936821E-4</v>
      </c>
      <c r="AE37">
        <v>-7.1703883957441603E-6</v>
      </c>
      <c r="AF37">
        <v>359.99958916700751</v>
      </c>
    </row>
    <row r="38" spans="1:32" x14ac:dyDescent="0.3">
      <c r="A38">
        <v>3.496974469</v>
      </c>
      <c r="B38">
        <v>-1.137230311916981E-4</v>
      </c>
      <c r="C38">
        <v>3.005421989141765E-5</v>
      </c>
      <c r="D38">
        <v>-1.3750279322266579E-4</v>
      </c>
      <c r="E38">
        <v>1.382964500305278E-2</v>
      </c>
      <c r="F38">
        <v>5.1748963042955537E-2</v>
      </c>
      <c r="G38">
        <v>3.9903055656880123E-4</v>
      </c>
      <c r="H38">
        <v>2.286276678814855E-2</v>
      </c>
      <c r="I38">
        <v>3.4860199380000001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3.4703788759999998</v>
      </c>
      <c r="R38">
        <v>4.4179364445929847E-3</v>
      </c>
      <c r="S38">
        <v>-2.165883867796922E-3</v>
      </c>
      <c r="T38">
        <v>-1.1478276202458639E-3</v>
      </c>
      <c r="U38">
        <v>6.7894464080377531E-3</v>
      </c>
      <c r="V38">
        <v>8.008649329068918E-4</v>
      </c>
      <c r="W38">
        <v>8.7884049028204292E-3</v>
      </c>
      <c r="X38">
        <v>0.50353850958369095</v>
      </c>
      <c r="Y38">
        <v>3.4271540649999999</v>
      </c>
      <c r="Z38">
        <v>4.1747310844273653E-4</v>
      </c>
      <c r="AA38">
        <v>5.3636636774660707E-4</v>
      </c>
      <c r="AB38">
        <v>-8.2494545794762665E-4</v>
      </c>
      <c r="AC38">
        <v>-2.2100508811060199E-4</v>
      </c>
      <c r="AD38">
        <v>3.7386962661134097E-4</v>
      </c>
      <c r="AE38">
        <v>-1.104103685970198E-5</v>
      </c>
      <c r="AF38">
        <v>359.99936739518648</v>
      </c>
    </row>
    <row r="39" spans="1:32" x14ac:dyDescent="0.3">
      <c r="A39">
        <v>3.5819494729999999</v>
      </c>
      <c r="B39">
        <v>-1.636428111697896E-4</v>
      </c>
      <c r="C39">
        <v>7.3321631842720937E-5</v>
      </c>
      <c r="D39">
        <v>-2.4722926900722092E-4</v>
      </c>
      <c r="E39">
        <v>1.3852389067057141E-2</v>
      </c>
      <c r="F39">
        <v>5.1846110894964652E-2</v>
      </c>
      <c r="G39">
        <v>4.1776669018512842E-4</v>
      </c>
      <c r="H39">
        <v>2.393626816875729E-2</v>
      </c>
      <c r="I39">
        <v>3.6039334840000001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3.5479290489999999</v>
      </c>
      <c r="R39">
        <v>4.3952973326826664E-3</v>
      </c>
      <c r="S39">
        <v>-2.184274777521989E-3</v>
      </c>
      <c r="T39">
        <v>-1.165220513833242E-3</v>
      </c>
      <c r="U39">
        <v>6.7478251284325856E-3</v>
      </c>
      <c r="V39">
        <v>6.9563888982669729E-4</v>
      </c>
      <c r="W39">
        <v>8.7209935069115542E-3</v>
      </c>
      <c r="X39">
        <v>0.49967612110702703</v>
      </c>
      <c r="Y39">
        <v>3.546008864</v>
      </c>
      <c r="Z39">
        <v>4.1848486073089568E-4</v>
      </c>
      <c r="AA39">
        <v>5.0192283169838564E-4</v>
      </c>
      <c r="AB39">
        <v>-8.5242822718963876E-4</v>
      </c>
      <c r="AC39">
        <v>-2.811509611811371E-4</v>
      </c>
      <c r="AD39">
        <v>3.2451745874554548E-4</v>
      </c>
      <c r="AE39">
        <v>-1.8353833860569151E-5</v>
      </c>
      <c r="AF39">
        <v>359.99894840278188</v>
      </c>
    </row>
    <row r="40" spans="1:32" x14ac:dyDescent="0.3">
      <c r="A40">
        <v>3.6770021919999998</v>
      </c>
      <c r="B40">
        <v>-1.729184371010439E-4</v>
      </c>
      <c r="C40">
        <v>3.9997070642626409E-5</v>
      </c>
      <c r="D40">
        <v>-2.0973414939362561E-4</v>
      </c>
      <c r="E40">
        <v>1.387653324578721E-2</v>
      </c>
      <c r="F40">
        <v>5.1775707918554167E-2</v>
      </c>
      <c r="G40">
        <v>4.5848108868873718E-4</v>
      </c>
      <c r="H40">
        <v>2.6269031368427821E-2</v>
      </c>
      <c r="I40">
        <v>3.6859138109999998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3.6688430310000002</v>
      </c>
      <c r="R40">
        <v>4.0042534614364023E-3</v>
      </c>
      <c r="S40">
        <v>-1.9904523082769159E-3</v>
      </c>
      <c r="T40">
        <v>-1.4816618955390351E-3</v>
      </c>
      <c r="U40">
        <v>6.7123194751313531E-3</v>
      </c>
      <c r="V40">
        <v>5.8058860619204442E-4</v>
      </c>
      <c r="W40">
        <v>8.6904169328899539E-3</v>
      </c>
      <c r="X40">
        <v>0.49792421246362001</v>
      </c>
      <c r="Y40">
        <v>3.6688430310000002</v>
      </c>
      <c r="Z40">
        <v>2.2029892191838821E-4</v>
      </c>
      <c r="AA40">
        <v>5.9819820313151235E-4</v>
      </c>
      <c r="AB40">
        <v>-1.167040715647651E-3</v>
      </c>
      <c r="AC40">
        <v>-3.1595848068858543E-4</v>
      </c>
      <c r="AD40">
        <v>2.0296858033563441E-4</v>
      </c>
      <c r="AE40">
        <v>-2.476731465070362E-5</v>
      </c>
      <c r="AF40">
        <v>359.99858093740062</v>
      </c>
    </row>
    <row r="41" spans="1:32" x14ac:dyDescent="0.3">
      <c r="A41">
        <v>3.7669751649999998</v>
      </c>
      <c r="B41">
        <v>-1.039312909524998E-4</v>
      </c>
      <c r="C41">
        <v>7.3018255505422224E-5</v>
      </c>
      <c r="D41">
        <v>-1.8007369362749159E-4</v>
      </c>
      <c r="E41">
        <v>1.380311913292063E-2</v>
      </c>
      <c r="F41">
        <v>5.1660705298190383E-2</v>
      </c>
      <c r="G41">
        <v>5.4486456968532685E-4</v>
      </c>
      <c r="H41">
        <v>3.1218440249180961E-2</v>
      </c>
      <c r="I41">
        <v>3.7659031810000001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3.7858569630000001</v>
      </c>
      <c r="R41">
        <v>4.1158496880803466E-3</v>
      </c>
      <c r="S41">
        <v>-2.0189540732813331E-3</v>
      </c>
      <c r="T41">
        <v>-1.4676250487608089E-3</v>
      </c>
      <c r="U41">
        <v>6.7712622532054654E-3</v>
      </c>
      <c r="V41">
        <v>5.7145866655349713E-4</v>
      </c>
      <c r="W41">
        <v>8.7217677300669757E-3</v>
      </c>
      <c r="X41">
        <v>0.49972048082623388</v>
      </c>
      <c r="Y41">
        <v>3.7476739889999999</v>
      </c>
      <c r="Z41">
        <v>2.8939396985370108E-4</v>
      </c>
      <c r="AA41">
        <v>5.7306633179577684E-4</v>
      </c>
      <c r="AB41">
        <v>-1.272327945826989E-3</v>
      </c>
      <c r="AC41">
        <v>-3.1766354619548878E-4</v>
      </c>
      <c r="AD41">
        <v>2.3299957592654689E-4</v>
      </c>
      <c r="AE41">
        <v>-2.0411109094842069E-5</v>
      </c>
      <c r="AF41">
        <v>359.9988305295937</v>
      </c>
    </row>
    <row r="42" spans="1:32" x14ac:dyDescent="0.3">
      <c r="A42">
        <v>3.861944915</v>
      </c>
      <c r="B42">
        <v>-9.315094441030014E-5</v>
      </c>
      <c r="C42">
        <v>-1.6127844327596249E-5</v>
      </c>
      <c r="D42">
        <v>-1.543287216918543E-4</v>
      </c>
      <c r="E42">
        <v>1.3677271378896381E-2</v>
      </c>
      <c r="F42">
        <v>5.1751224484717369E-2</v>
      </c>
      <c r="G42">
        <v>5.8031807887626546E-4</v>
      </c>
      <c r="H42">
        <v>3.3249776694750023E-2</v>
      </c>
      <c r="I42">
        <v>3.8857180769999999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3.8719248780000002</v>
      </c>
      <c r="R42">
        <v>4.1286469326334702E-3</v>
      </c>
      <c r="S42">
        <v>-1.9552216929379961E-3</v>
      </c>
      <c r="T42">
        <v>-1.5873553456518231E-3</v>
      </c>
      <c r="U42">
        <v>6.7870094902879822E-3</v>
      </c>
      <c r="V42">
        <v>6.6809365219182011E-4</v>
      </c>
      <c r="W42">
        <v>8.7369531191465837E-3</v>
      </c>
      <c r="X42">
        <v>0.50059053953075949</v>
      </c>
      <c r="Y42">
        <v>3.8266139030000001</v>
      </c>
      <c r="Z42">
        <v>2.6974370667722208E-4</v>
      </c>
      <c r="AA42">
        <v>5.8210897570460545E-4</v>
      </c>
      <c r="AB42">
        <v>-1.2106196790989379E-3</v>
      </c>
      <c r="AC42">
        <v>-2.3470753521840219E-4</v>
      </c>
      <c r="AD42">
        <v>2.2982559360729631E-4</v>
      </c>
      <c r="AE42">
        <v>-1.8261047486321431E-5</v>
      </c>
      <c r="AF42">
        <v>359.99895371904961</v>
      </c>
    </row>
    <row r="43" spans="1:32" x14ac:dyDescent="0.3">
      <c r="A43">
        <v>3.956917287</v>
      </c>
      <c r="B43">
        <v>-9.045270731794508E-5</v>
      </c>
      <c r="C43">
        <v>-4.884136138694137E-5</v>
      </c>
      <c r="D43">
        <v>-3.2991133048199123E-4</v>
      </c>
      <c r="E43">
        <v>1.3786147680365891E-2</v>
      </c>
      <c r="F43">
        <v>5.178223742354595E-2</v>
      </c>
      <c r="G43">
        <v>4.611565165450808E-4</v>
      </c>
      <c r="H43">
        <v>2.6422322092988049E-2</v>
      </c>
      <c r="I43">
        <v>3.945619142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3.9445869930000002</v>
      </c>
      <c r="R43">
        <v>4.4366780664253794E-3</v>
      </c>
      <c r="S43">
        <v>-1.9241556893279789E-3</v>
      </c>
      <c r="T43">
        <v>-1.282886583113626E-3</v>
      </c>
      <c r="U43">
        <v>6.7319364787092146E-3</v>
      </c>
      <c r="V43">
        <v>6.6742065647659764E-4</v>
      </c>
      <c r="W43">
        <v>8.7444877728356102E-3</v>
      </c>
      <c r="X43">
        <v>0.50102224338723345</v>
      </c>
      <c r="Y43">
        <v>3.945619142</v>
      </c>
      <c r="Z43">
        <v>4.3485839630550181E-4</v>
      </c>
      <c r="AA43">
        <v>6.2929626847487102E-4</v>
      </c>
      <c r="AB43">
        <v>-9.7215419276050529E-4</v>
      </c>
      <c r="AC43">
        <v>-2.9673155196610049E-4</v>
      </c>
      <c r="AD43">
        <v>2.8771664269323227E-4</v>
      </c>
      <c r="AE43">
        <v>-1.433702375172122E-5</v>
      </c>
      <c r="AF43">
        <v>359.99917854904822</v>
      </c>
    </row>
    <row r="44" spans="1:32" x14ac:dyDescent="0.3">
      <c r="A44">
        <v>4.091876031</v>
      </c>
      <c r="B44">
        <v>-1.0284127064366649E-4</v>
      </c>
      <c r="C44">
        <v>5.1729447363701231E-5</v>
      </c>
      <c r="D44">
        <v>-3.506076755002141E-4</v>
      </c>
      <c r="E44">
        <v>1.384874960428541E-2</v>
      </c>
      <c r="F44">
        <v>5.1754311639341098E-2</v>
      </c>
      <c r="G44">
        <v>5.0481905020419431E-4</v>
      </c>
      <c r="H44">
        <v>2.8924000994503148E-2</v>
      </c>
      <c r="I44">
        <v>4.06564367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4.0695459850000004</v>
      </c>
      <c r="R44">
        <v>4.1697831889300494E-3</v>
      </c>
      <c r="S44">
        <v>-1.9283195800616909E-3</v>
      </c>
      <c r="T44">
        <v>-1.601078393067669E-3</v>
      </c>
      <c r="U44">
        <v>6.7299861367769876E-3</v>
      </c>
      <c r="V44">
        <v>4.8166904265155058E-4</v>
      </c>
      <c r="W44">
        <v>8.69944423211165E-3</v>
      </c>
      <c r="X44">
        <v>0.49844143860942491</v>
      </c>
      <c r="Y44">
        <v>4.06564367</v>
      </c>
      <c r="Z44">
        <v>3.0824252877727698E-4</v>
      </c>
      <c r="AA44">
        <v>6.2430180622016546E-4</v>
      </c>
      <c r="AB44">
        <v>-1.273665736710342E-3</v>
      </c>
      <c r="AC44">
        <v>-2.9863974676123581E-4</v>
      </c>
      <c r="AD44">
        <v>1.043866680884188E-4</v>
      </c>
      <c r="AE44">
        <v>-2.3338116176461201E-5</v>
      </c>
      <c r="AF44">
        <v>359.99866282444128</v>
      </c>
    </row>
    <row r="45" spans="1:32" x14ac:dyDescent="0.3">
      <c r="A45">
        <v>4.181847812</v>
      </c>
      <c r="B45">
        <v>-1.188569105974452E-4</v>
      </c>
      <c r="C45">
        <v>8.6522687230970681E-5</v>
      </c>
      <c r="D45">
        <v>-2.4888201733119791E-4</v>
      </c>
      <c r="E45">
        <v>1.381450997261763E-2</v>
      </c>
      <c r="F45">
        <v>5.1710640749572399E-2</v>
      </c>
      <c r="G45">
        <v>5.2677422379001975E-4</v>
      </c>
      <c r="H45">
        <v>3.018193977944806E-2</v>
      </c>
      <c r="I45">
        <v>4.1834306420000003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4.1855149269999998</v>
      </c>
      <c r="R45">
        <v>4.071143863975446E-3</v>
      </c>
      <c r="S45">
        <v>-1.9739539785557339E-3</v>
      </c>
      <c r="T45">
        <v>-1.581836051817188E-3</v>
      </c>
      <c r="U45">
        <v>6.7059048398757501E-3</v>
      </c>
      <c r="V45">
        <v>5.2241158271437737E-4</v>
      </c>
      <c r="W45">
        <v>8.6847313024852081E-3</v>
      </c>
      <c r="X45">
        <v>0.49759844983755669</v>
      </c>
      <c r="Y45">
        <v>4.1493999959999996</v>
      </c>
      <c r="Z45">
        <v>3.3294201323938151E-4</v>
      </c>
      <c r="AA45">
        <v>6.4428962259276384E-4</v>
      </c>
      <c r="AB45">
        <v>-1.1789530565522791E-3</v>
      </c>
      <c r="AC45">
        <v>-3.044924377367936E-4</v>
      </c>
      <c r="AD45">
        <v>1.3450682666269921E-4</v>
      </c>
      <c r="AE45">
        <v>-2.4793675160750161E-5</v>
      </c>
      <c r="AF45">
        <v>359.99857942705472</v>
      </c>
    </row>
    <row r="46" spans="1:32" x14ac:dyDescent="0.3">
      <c r="A46">
        <v>4.2718210230000002</v>
      </c>
      <c r="B46">
        <v>-9.980559708398784E-5</v>
      </c>
      <c r="C46">
        <v>3.5638287906551112E-5</v>
      </c>
      <c r="D46">
        <v>-2.0094310457352549E-4</v>
      </c>
      <c r="E46">
        <v>1.3806169485405719E-2</v>
      </c>
      <c r="F46">
        <v>5.1676198801554607E-2</v>
      </c>
      <c r="G46">
        <v>4.5561810077701952E-4</v>
      </c>
      <c r="H46">
        <v>2.6104994244289428E-2</v>
      </c>
      <c r="I46">
        <v>4.2654341569999996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4.270101071</v>
      </c>
      <c r="R46">
        <v>4.2158072292568377E-3</v>
      </c>
      <c r="S46">
        <v>-1.8978379287784429E-3</v>
      </c>
      <c r="T46">
        <v>-1.5348283460935709E-3</v>
      </c>
      <c r="U46">
        <v>6.8154469768067607E-3</v>
      </c>
      <c r="V46">
        <v>4.7396444811945501E-4</v>
      </c>
      <c r="W46">
        <v>8.7213008314467304E-3</v>
      </c>
      <c r="X46">
        <v>0.49969372950583352</v>
      </c>
      <c r="Y46">
        <v>4.2654341569999996</v>
      </c>
      <c r="Z46">
        <v>3.2719935466814709E-4</v>
      </c>
      <c r="AA46">
        <v>6.4672800514126226E-4</v>
      </c>
      <c r="AB46">
        <v>-1.235567754258935E-3</v>
      </c>
      <c r="AC46">
        <v>-2.2285541345255761E-4</v>
      </c>
      <c r="AD46">
        <v>1.0565211080383069E-4</v>
      </c>
      <c r="AE46">
        <v>-1.9422282368734549E-5</v>
      </c>
      <c r="AF46">
        <v>359.99888718519168</v>
      </c>
    </row>
    <row r="47" spans="1:32" x14ac:dyDescent="0.3">
      <c r="A47">
        <v>4.3767890940000003</v>
      </c>
      <c r="B47">
        <v>-1.2854399542269751E-4</v>
      </c>
      <c r="C47">
        <v>3.1970001100881417E-5</v>
      </c>
      <c r="D47">
        <v>-2.435594069538638E-4</v>
      </c>
      <c r="E47">
        <v>1.3786977967711099E-2</v>
      </c>
      <c r="F47">
        <v>5.1745225721951053E-2</v>
      </c>
      <c r="G47">
        <v>5.313002067911252E-4</v>
      </c>
      <c r="H47">
        <v>3.0441259503559349E-2</v>
      </c>
      <c r="I47">
        <v>4.3452665110000002</v>
      </c>
      <c r="J47">
        <v>0</v>
      </c>
      <c r="K47">
        <v>0</v>
      </c>
      <c r="L47">
        <v>0</v>
      </c>
      <c r="M47">
        <v>0</v>
      </c>
      <c r="N47">
        <v>0</v>
      </c>
      <c r="O47">
        <v>-1.745329251994334E-4</v>
      </c>
      <c r="P47">
        <v>359.99</v>
      </c>
      <c r="Q47">
        <v>4.3867259030000003</v>
      </c>
      <c r="R47">
        <v>4.2628112537749369E-3</v>
      </c>
      <c r="S47">
        <v>-1.998855718108651E-3</v>
      </c>
      <c r="T47">
        <v>-1.6124167878792889E-3</v>
      </c>
      <c r="U47">
        <v>6.7092666026413034E-3</v>
      </c>
      <c r="V47">
        <v>5.1972445960448061E-4</v>
      </c>
      <c r="W47">
        <v>8.7181290506631367E-3</v>
      </c>
      <c r="X47">
        <v>0.49951199985339279</v>
      </c>
      <c r="Y47">
        <v>4.3452665110000002</v>
      </c>
      <c r="Z47">
        <v>3.5620836235786062E-4</v>
      </c>
      <c r="AA47">
        <v>5.9627601762138739E-4</v>
      </c>
      <c r="AB47">
        <v>-1.328644937537719E-3</v>
      </c>
      <c r="AC47">
        <v>-2.9026049173299252E-4</v>
      </c>
      <c r="AD47">
        <v>1.5874315934744551E-4</v>
      </c>
      <c r="AE47">
        <v>-1.5828496202447179E-4</v>
      </c>
      <c r="AF47">
        <v>359.99093093971561</v>
      </c>
    </row>
    <row r="48" spans="1:32" x14ac:dyDescent="0.3">
      <c r="A48">
        <v>4.4667620670000003</v>
      </c>
      <c r="B48">
        <v>5.5984419286081314E-3</v>
      </c>
      <c r="C48">
        <v>8.5375327826436105E-4</v>
      </c>
      <c r="D48">
        <v>1.5134572777242279E-6</v>
      </c>
      <c r="E48">
        <v>1.3580204889176051E-2</v>
      </c>
      <c r="F48">
        <v>3.8852249486584778E-2</v>
      </c>
      <c r="G48">
        <v>4.05540360210085E-3</v>
      </c>
      <c r="H48">
        <v>0.23235751062253021</v>
      </c>
      <c r="I48">
        <v>4.4862810489999996</v>
      </c>
      <c r="J48">
        <v>1.420113251981462E-2</v>
      </c>
      <c r="K48">
        <v>-2.1510671128590161E-6</v>
      </c>
      <c r="L48">
        <v>0</v>
      </c>
      <c r="M48">
        <v>0</v>
      </c>
      <c r="N48">
        <v>0</v>
      </c>
      <c r="O48">
        <v>6.9813170079773273E-4</v>
      </c>
      <c r="P48">
        <v>4.0000000000000063E-2</v>
      </c>
      <c r="Q48">
        <v>4.4705109600000004</v>
      </c>
      <c r="R48">
        <v>5.2930793826307387E-3</v>
      </c>
      <c r="S48">
        <v>-2.04529817633964E-3</v>
      </c>
      <c r="T48">
        <v>-3.4458343861144239E-3</v>
      </c>
      <c r="U48">
        <v>1.6480240762963151E-2</v>
      </c>
      <c r="V48">
        <v>-1.4417896034239919E-3</v>
      </c>
      <c r="W48">
        <v>1.012641660806113E-2</v>
      </c>
      <c r="X48">
        <v>0.58020093323308541</v>
      </c>
      <c r="Y48">
        <v>4.4633411799999996</v>
      </c>
      <c r="Z48">
        <v>6.9453710015810561E-3</v>
      </c>
      <c r="AA48">
        <v>5.5989970611591236E-4</v>
      </c>
      <c r="AB48">
        <v>-2.82848393535335E-3</v>
      </c>
      <c r="AC48">
        <v>7.899945878728349E-3</v>
      </c>
      <c r="AD48">
        <v>-1.4958267622226351E-3</v>
      </c>
      <c r="AE48">
        <v>2.200769963622267E-4</v>
      </c>
      <c r="AF48">
        <v>1.2609483059471561E-2</v>
      </c>
    </row>
    <row r="49" spans="1:32" x14ac:dyDescent="0.3">
      <c r="A49">
        <v>4.5567350400000004</v>
      </c>
      <c r="B49">
        <v>2.0267549387191261E-2</v>
      </c>
      <c r="C49">
        <v>2.50787602612081E-3</v>
      </c>
      <c r="D49">
        <v>-4.1371616534888736E-3</v>
      </c>
      <c r="E49">
        <v>1.187250307016504E-2</v>
      </c>
      <c r="F49">
        <v>5.0769107611506173E-2</v>
      </c>
      <c r="G49">
        <v>1.550304507964618E-2</v>
      </c>
      <c r="H49">
        <v>0.888259052664783</v>
      </c>
      <c r="I49">
        <v>4.6031072899999996</v>
      </c>
      <c r="J49">
        <v>3.1856510531513227E-2</v>
      </c>
      <c r="K49">
        <v>4.411537312934551E-5</v>
      </c>
      <c r="L49">
        <v>0</v>
      </c>
      <c r="M49">
        <v>0</v>
      </c>
      <c r="N49">
        <v>0</v>
      </c>
      <c r="O49">
        <v>1.2740903539558609E-2</v>
      </c>
      <c r="P49">
        <v>0.73</v>
      </c>
      <c r="Q49">
        <v>4.5457239149999999</v>
      </c>
      <c r="R49">
        <v>4.4150030694525546E-3</v>
      </c>
      <c r="S49">
        <v>1.0777317090848869E-3</v>
      </c>
      <c r="T49">
        <v>4.4616160083197883E-3</v>
      </c>
      <c r="U49">
        <v>1.3055091276054351E-2</v>
      </c>
      <c r="V49">
        <v>2.6558611109371759E-3</v>
      </c>
      <c r="W49">
        <v>1.3121870827545991E-2</v>
      </c>
      <c r="X49">
        <v>0.75182781773422225</v>
      </c>
      <c r="Y49">
        <v>4.5451574270000004</v>
      </c>
      <c r="Z49">
        <v>1.123526548082103E-2</v>
      </c>
      <c r="AA49">
        <v>2.1344488284959491E-3</v>
      </c>
      <c r="AB49">
        <v>4.71797734270197E-3</v>
      </c>
      <c r="AC49">
        <v>6.1357610137191517E-3</v>
      </c>
      <c r="AD49">
        <v>2.2872887123475921E-3</v>
      </c>
      <c r="AE49">
        <v>4.0634928559317466E-3</v>
      </c>
      <c r="AF49">
        <v>0.2328209907264506</v>
      </c>
    </row>
    <row r="50" spans="1:32" x14ac:dyDescent="0.3">
      <c r="A50">
        <v>4.691623689</v>
      </c>
      <c r="B50">
        <v>4.2596315225018083E-2</v>
      </c>
      <c r="C50">
        <v>4.3040750292120998E-3</v>
      </c>
      <c r="D50">
        <v>-3.055179258808494E-3</v>
      </c>
      <c r="E50">
        <v>1.2920647545974421E-2</v>
      </c>
      <c r="F50">
        <v>5.0955376985337607E-2</v>
      </c>
      <c r="G50">
        <v>3.8784149441929518E-2</v>
      </c>
      <c r="H50">
        <v>2.2221680750272288</v>
      </c>
      <c r="I50">
        <v>4.6830946180000002</v>
      </c>
      <c r="J50">
        <v>4.3966593740251532E-2</v>
      </c>
      <c r="K50">
        <v>2.2709037541671881E-4</v>
      </c>
      <c r="L50">
        <v>0</v>
      </c>
      <c r="M50">
        <v>0</v>
      </c>
      <c r="N50">
        <v>0</v>
      </c>
      <c r="O50">
        <v>2.356194490192345E-2</v>
      </c>
      <c r="P50">
        <v>1.35</v>
      </c>
      <c r="Q50">
        <v>4.6698699000000001</v>
      </c>
      <c r="R50">
        <v>3.0672681903017592E-2</v>
      </c>
      <c r="S50">
        <v>1.2613254152907651E-4</v>
      </c>
      <c r="T50">
        <v>-2.5259330325053779E-3</v>
      </c>
      <c r="U50">
        <v>2.4939400997559648E-3</v>
      </c>
      <c r="V50">
        <v>7.1975146587768509E-4</v>
      </c>
      <c r="W50">
        <v>3.2269044459166688E-2</v>
      </c>
      <c r="X50">
        <v>1.8488800564302661</v>
      </c>
      <c r="Y50">
        <v>4.6698699000000001</v>
      </c>
      <c r="Z50">
        <v>3.4510286964881502E-2</v>
      </c>
      <c r="AA50">
        <v>1.6404845699798439E-3</v>
      </c>
      <c r="AB50">
        <v>-2.214455695737731E-3</v>
      </c>
      <c r="AC50">
        <v>-4.5412878020888994E-3</v>
      </c>
      <c r="AD50">
        <v>5.079333609219744E-4</v>
      </c>
      <c r="AE50">
        <v>2.2137945868397839E-2</v>
      </c>
      <c r="AF50">
        <v>1.268410865348274</v>
      </c>
    </row>
    <row r="51" spans="1:32" x14ac:dyDescent="0.3">
      <c r="A51">
        <v>4.7965917600000001</v>
      </c>
      <c r="B51">
        <v>5.93986077923154E-2</v>
      </c>
      <c r="C51">
        <v>5.1494262421053986E-3</v>
      </c>
      <c r="D51">
        <v>-3.304776037111878E-3</v>
      </c>
      <c r="E51">
        <v>1.5840700203123299E-2</v>
      </c>
      <c r="F51">
        <v>5.2969676795549481E-2</v>
      </c>
      <c r="G51">
        <v>6.2464452908198541E-2</v>
      </c>
      <c r="H51">
        <v>3.578949521233457</v>
      </c>
      <c r="I51">
        <v>4.7630008940000002</v>
      </c>
      <c r="J51">
        <v>5.564764962341788E-2</v>
      </c>
      <c r="K51">
        <v>5.3080290157163867E-4</v>
      </c>
      <c r="L51">
        <v>0</v>
      </c>
      <c r="M51">
        <v>0</v>
      </c>
      <c r="N51">
        <v>0</v>
      </c>
      <c r="O51">
        <v>3.9968039870670151E-2</v>
      </c>
      <c r="P51">
        <v>2.29</v>
      </c>
      <c r="Q51">
        <v>4.7868590360000001</v>
      </c>
      <c r="R51">
        <v>4.3007099685914978E-2</v>
      </c>
      <c r="S51">
        <v>-5.3662542345638779E-4</v>
      </c>
      <c r="T51">
        <v>-1.8580552013608459E-3</v>
      </c>
      <c r="U51">
        <v>6.1474617869266262E-3</v>
      </c>
      <c r="V51">
        <v>-2.9741141479153492E-3</v>
      </c>
      <c r="W51">
        <v>5.0610115391211533E-2</v>
      </c>
      <c r="X51">
        <v>2.89974601258651</v>
      </c>
      <c r="Y51">
        <v>4.7481088639999998</v>
      </c>
      <c r="Z51">
        <v>4.2592670270378039E-2</v>
      </c>
      <c r="AA51">
        <v>1.9610415934130519E-3</v>
      </c>
      <c r="AB51">
        <v>-2.371224905185758E-4</v>
      </c>
      <c r="AC51">
        <v>-1.302488244574268E-4</v>
      </c>
      <c r="AD51">
        <v>-1.372101507854215E-3</v>
      </c>
      <c r="AE51">
        <v>3.63223239203673E-2</v>
      </c>
      <c r="AF51">
        <v>2.0811158627441211</v>
      </c>
    </row>
    <row r="52" spans="1:32" x14ac:dyDescent="0.3">
      <c r="A52">
        <v>4.8815658099999997</v>
      </c>
      <c r="B52">
        <v>7.2261601244929211E-2</v>
      </c>
      <c r="C52">
        <v>5.9784553227285606E-3</v>
      </c>
      <c r="D52">
        <v>-4.2070439085364342E-3</v>
      </c>
      <c r="E52">
        <v>1.6536818733482311E-2</v>
      </c>
      <c r="F52">
        <v>5.3435212741898587E-2</v>
      </c>
      <c r="G52">
        <v>8.5324312703399907E-2</v>
      </c>
      <c r="H52">
        <v>4.8887230077592907</v>
      </c>
      <c r="I52">
        <v>4.9030160169999997</v>
      </c>
      <c r="J52">
        <v>7.6603826831123059E-2</v>
      </c>
      <c r="K52">
        <v>1.5578619864344619E-3</v>
      </c>
      <c r="L52">
        <v>0</v>
      </c>
      <c r="M52">
        <v>0</v>
      </c>
      <c r="N52">
        <v>0</v>
      </c>
      <c r="O52">
        <v>7.4001960284559576E-2</v>
      </c>
      <c r="P52">
        <v>4.24</v>
      </c>
      <c r="Q52">
        <v>4.8699319369999996</v>
      </c>
      <c r="R52">
        <v>5.3896940402286903E-2</v>
      </c>
      <c r="S52">
        <v>1.231340986761515E-3</v>
      </c>
      <c r="T52">
        <v>3.7960428205993913E-5</v>
      </c>
      <c r="U52">
        <v>4.6782254792206712E-3</v>
      </c>
      <c r="V52">
        <v>-5.3204239895443522E-3</v>
      </c>
      <c r="W52">
        <v>7.3002097675073457E-2</v>
      </c>
      <c r="X52">
        <v>4.1827120923835084</v>
      </c>
      <c r="Y52">
        <v>4.8279428490000003</v>
      </c>
      <c r="Z52">
        <v>5.2682724589330217E-2</v>
      </c>
      <c r="AA52">
        <v>2.6311677671328549E-3</v>
      </c>
      <c r="AB52">
        <v>-2.5777186735008801E-5</v>
      </c>
      <c r="AC52">
        <v>-2.1488294959217421E-3</v>
      </c>
      <c r="AD52">
        <v>-3.4739423499578121E-3</v>
      </c>
      <c r="AE52">
        <v>5.2163624986184452E-2</v>
      </c>
      <c r="AF52">
        <v>2.9887555558115362</v>
      </c>
    </row>
    <row r="53" spans="1:32" x14ac:dyDescent="0.3">
      <c r="A53">
        <v>4.9715387829999997</v>
      </c>
      <c r="B53">
        <v>8.6403918018939069E-2</v>
      </c>
      <c r="C53">
        <v>5.7279752650325026E-3</v>
      </c>
      <c r="D53">
        <v>-4.4645029120147228E-3</v>
      </c>
      <c r="E53">
        <v>1.822496910134333E-2</v>
      </c>
      <c r="F53">
        <v>5.3223084972311117E-2</v>
      </c>
      <c r="G53">
        <v>0.1109263563105321</v>
      </c>
      <c r="H53">
        <v>6.3556120533578566</v>
      </c>
      <c r="I53">
        <v>4.9848586570000002</v>
      </c>
      <c r="J53">
        <v>8.850858898502055E-2</v>
      </c>
      <c r="K53">
        <v>2.4856858920407382E-3</v>
      </c>
      <c r="L53">
        <v>0</v>
      </c>
      <c r="M53">
        <v>0</v>
      </c>
      <c r="N53">
        <v>0</v>
      </c>
      <c r="O53">
        <v>9.3898713757294971E-2</v>
      </c>
      <c r="P53">
        <v>5.3800000000000026</v>
      </c>
      <c r="Q53">
        <v>4.9092729100000003</v>
      </c>
      <c r="R53">
        <v>6.2407682325140351E-2</v>
      </c>
      <c r="S53">
        <v>1.2389508219484229E-3</v>
      </c>
      <c r="T53">
        <v>-6.879521165222308E-4</v>
      </c>
      <c r="U53">
        <v>3.4804757261557989E-3</v>
      </c>
      <c r="V53">
        <v>-6.1896052519418406E-3</v>
      </c>
      <c r="W53">
        <v>8.0923875398561454E-2</v>
      </c>
      <c r="X53">
        <v>4.636596522180124</v>
      </c>
      <c r="Y53">
        <v>4.9092729100000003</v>
      </c>
      <c r="Z53">
        <v>6.8153202375214827E-2</v>
      </c>
      <c r="AA53">
        <v>2.8003103064915191E-3</v>
      </c>
      <c r="AB53">
        <v>-3.7041633554085859E-4</v>
      </c>
      <c r="AC53">
        <v>-3.5568560205228939E-3</v>
      </c>
      <c r="AD53">
        <v>-6.058841711987898E-3</v>
      </c>
      <c r="AE53">
        <v>7.4727979343256534E-2</v>
      </c>
      <c r="AF53">
        <v>4.2815978279093967</v>
      </c>
    </row>
    <row r="54" spans="1:32" x14ac:dyDescent="0.3">
      <c r="A54">
        <v>5.0665099629999997</v>
      </c>
      <c r="B54">
        <v>0.1019389582444213</v>
      </c>
      <c r="C54">
        <v>6.0226246878658414E-3</v>
      </c>
      <c r="D54">
        <v>-3.601140808314085E-3</v>
      </c>
      <c r="E54">
        <v>1.9638982875627771E-2</v>
      </c>
      <c r="F54">
        <v>5.4971466828926133E-2</v>
      </c>
      <c r="G54">
        <v>0.13622097177626649</v>
      </c>
      <c r="H54">
        <v>7.8048867639507753</v>
      </c>
      <c r="I54">
        <v>5.0657351909999999</v>
      </c>
      <c r="J54">
        <v>0.1003062994723458</v>
      </c>
      <c r="K54">
        <v>3.651935675396028E-3</v>
      </c>
      <c r="L54">
        <v>0</v>
      </c>
      <c r="M54">
        <v>0</v>
      </c>
      <c r="N54">
        <v>0</v>
      </c>
      <c r="O54">
        <v>0.11728612573401891</v>
      </c>
      <c r="P54">
        <v>6.719999999999998</v>
      </c>
      <c r="Q54">
        <v>5.0977878570000001</v>
      </c>
      <c r="R54">
        <v>6.7296265365974023E-2</v>
      </c>
      <c r="S54">
        <v>2.9064753967306561E-3</v>
      </c>
      <c r="T54">
        <v>-9.1996175351768917E-4</v>
      </c>
      <c r="U54">
        <v>9.2158434153281361E-3</v>
      </c>
      <c r="V54">
        <v>-6.4890028206737631E-3</v>
      </c>
      <c r="W54">
        <v>9.6640489744625788E-2</v>
      </c>
      <c r="X54">
        <v>5.5370921924443728</v>
      </c>
      <c r="Y54">
        <v>5.0428918979999997</v>
      </c>
      <c r="Z54">
        <v>7.986917139734627E-2</v>
      </c>
      <c r="AA54">
        <v>4.2179530956629576E-3</v>
      </c>
      <c r="AB54">
        <v>-5.4269171180058862E-4</v>
      </c>
      <c r="AC54">
        <v>5.1074122957979386E-4</v>
      </c>
      <c r="AD54">
        <v>-6.1833625753880536E-3</v>
      </c>
      <c r="AE54">
        <v>0.1067133733999686</v>
      </c>
      <c r="AF54">
        <v>6.1142259134218229</v>
      </c>
    </row>
    <row r="55" spans="1:32" x14ac:dyDescent="0.3">
      <c r="A55">
        <v>5.156413079</v>
      </c>
      <c r="B55">
        <v>0.1150283243197889</v>
      </c>
      <c r="C55">
        <v>7.1298889924281961E-3</v>
      </c>
      <c r="D55">
        <v>-3.5124612040817742E-3</v>
      </c>
      <c r="E55">
        <v>1.996579126777244E-2</v>
      </c>
      <c r="F55">
        <v>5.3862026055763533E-2</v>
      </c>
      <c r="G55">
        <v>0.1612947129554308</v>
      </c>
      <c r="H55">
        <v>9.2415063101202666</v>
      </c>
      <c r="I55">
        <v>5.1246863280000001</v>
      </c>
      <c r="J55">
        <v>0.1096239726749839</v>
      </c>
      <c r="K55">
        <v>4.7498082133438334E-3</v>
      </c>
      <c r="L55">
        <v>0</v>
      </c>
      <c r="M55">
        <v>0</v>
      </c>
      <c r="N55">
        <v>0</v>
      </c>
      <c r="O55">
        <v>0.13194689145077129</v>
      </c>
      <c r="P55">
        <v>7.5599999999999987</v>
      </c>
      <c r="Q55">
        <v>5.1573619849999996</v>
      </c>
      <c r="R55">
        <v>9.569576834744882E-2</v>
      </c>
      <c r="S55">
        <v>6.0358897214923676E-3</v>
      </c>
      <c r="T55">
        <v>7.7760896035519809E-4</v>
      </c>
      <c r="U55">
        <v>1.016782410889914E-2</v>
      </c>
      <c r="V55">
        <v>-9.6469264264386744E-3</v>
      </c>
      <c r="W55">
        <v>0.14662348960300761</v>
      </c>
      <c r="X55">
        <v>8.4009071317326391</v>
      </c>
      <c r="Y55">
        <v>5.1246863280000001</v>
      </c>
      <c r="Z55">
        <v>9.7999235937833787E-2</v>
      </c>
      <c r="AA55">
        <v>6.2252105725545291E-3</v>
      </c>
      <c r="AB55">
        <v>7.8811211479538836E-4</v>
      </c>
      <c r="AC55">
        <v>2.7928649731100942E-3</v>
      </c>
      <c r="AD55">
        <v>-9.1320913155273076E-3</v>
      </c>
      <c r="AE55">
        <v>0.13181730666380739</v>
      </c>
      <c r="AF55">
        <v>7.5525753386178636</v>
      </c>
    </row>
    <row r="56" spans="1:32" x14ac:dyDescent="0.3">
      <c r="A56">
        <v>5.2913718230000004</v>
      </c>
      <c r="B56">
        <v>0.13133928319717461</v>
      </c>
      <c r="C56">
        <v>1.163125382056716E-2</v>
      </c>
      <c r="D56">
        <v>-2.943708561360836E-3</v>
      </c>
      <c r="E56">
        <v>2.0367940539676142E-2</v>
      </c>
      <c r="F56">
        <v>5.0732266178572467E-2</v>
      </c>
      <c r="G56">
        <v>0.19978582925203481</v>
      </c>
      <c r="H56">
        <v>11.4468848226629</v>
      </c>
      <c r="I56">
        <v>5.2856157960000001</v>
      </c>
      <c r="J56">
        <v>0.13368275379244601</v>
      </c>
      <c r="K56">
        <v>8.2071616074974752E-3</v>
      </c>
      <c r="L56">
        <v>0</v>
      </c>
      <c r="M56">
        <v>0</v>
      </c>
      <c r="N56">
        <v>0</v>
      </c>
      <c r="O56">
        <v>0.1764527873766267</v>
      </c>
      <c r="P56">
        <v>10.11</v>
      </c>
      <c r="Q56">
        <v>5.2374620439999999</v>
      </c>
      <c r="R56">
        <v>0.1105148362140541</v>
      </c>
      <c r="S56">
        <v>8.1986703600592289E-3</v>
      </c>
      <c r="T56">
        <v>2.9613508023987891E-3</v>
      </c>
      <c r="U56">
        <v>1.050492271101394E-2</v>
      </c>
      <c r="V56">
        <v>-1.099660078347697E-2</v>
      </c>
      <c r="W56">
        <v>0.171456820944624</v>
      </c>
      <c r="X56">
        <v>9.8237522088572113</v>
      </c>
      <c r="Y56">
        <v>5.2374620439999999</v>
      </c>
      <c r="Z56">
        <v>0.1166772573352919</v>
      </c>
      <c r="AA56">
        <v>9.0516558741376395E-3</v>
      </c>
      <c r="AB56">
        <v>3.2510095454865579E-3</v>
      </c>
      <c r="AC56">
        <v>3.5079826640647769E-3</v>
      </c>
      <c r="AD56">
        <v>-1.0230032675092791E-2</v>
      </c>
      <c r="AE56">
        <v>0.16337217760409151</v>
      </c>
      <c r="AF56">
        <v>9.3605362665761529</v>
      </c>
    </row>
    <row r="57" spans="1:32" x14ac:dyDescent="0.3">
      <c r="A57">
        <v>5.3863430030000004</v>
      </c>
      <c r="B57">
        <v>0.1446716409125389</v>
      </c>
      <c r="C57">
        <v>1.462296968828972E-2</v>
      </c>
      <c r="D57">
        <v>-3.3277662005275488E-3</v>
      </c>
      <c r="E57">
        <v>2.0277837488851012E-2</v>
      </c>
      <c r="F57">
        <v>5.0347660836075711E-2</v>
      </c>
      <c r="G57">
        <v>0.22558408916194519</v>
      </c>
      <c r="H57">
        <v>12.925016234282319</v>
      </c>
      <c r="I57">
        <v>5.3655774559999996</v>
      </c>
      <c r="J57">
        <v>0.14559646031785139</v>
      </c>
      <c r="K57">
        <v>1.038492650177332E-2</v>
      </c>
      <c r="L57">
        <v>0</v>
      </c>
      <c r="M57">
        <v>0</v>
      </c>
      <c r="N57">
        <v>0</v>
      </c>
      <c r="O57">
        <v>0.19984019935335079</v>
      </c>
      <c r="P57">
        <v>11.45</v>
      </c>
      <c r="Q57">
        <v>5.3992509850000001</v>
      </c>
      <c r="R57">
        <v>0.13968056777601789</v>
      </c>
      <c r="S57">
        <v>1.3626622536767E-2</v>
      </c>
      <c r="T57">
        <v>3.7219788181490931E-3</v>
      </c>
      <c r="U57">
        <v>1.209947534629212E-2</v>
      </c>
      <c r="V57">
        <v>-1.126173564557729E-2</v>
      </c>
      <c r="W57">
        <v>0.204922630771777</v>
      </c>
      <c r="X57">
        <v>11.74120186994052</v>
      </c>
      <c r="Y57">
        <v>5.3571779729999998</v>
      </c>
      <c r="Z57">
        <v>0.13438641617003999</v>
      </c>
      <c r="AA57">
        <v>1.315493096667927E-2</v>
      </c>
      <c r="AB57">
        <v>3.363255299575109E-3</v>
      </c>
      <c r="AC57">
        <v>4.9692961259546892E-3</v>
      </c>
      <c r="AD57">
        <v>-1.086044055754877E-2</v>
      </c>
      <c r="AE57">
        <v>0.1958022049808695</v>
      </c>
      <c r="AF57">
        <v>11.21863996475925</v>
      </c>
    </row>
    <row r="58" spans="1:32" x14ac:dyDescent="0.3">
      <c r="A58">
        <v>5.4813139450000001</v>
      </c>
      <c r="B58">
        <v>0.1578101983715087</v>
      </c>
      <c r="C58">
        <v>1.9211738166687909E-2</v>
      </c>
      <c r="D58">
        <v>-4.392565693706274E-3</v>
      </c>
      <c r="E58">
        <v>2.0267361262501761E-2</v>
      </c>
      <c r="F58">
        <v>4.8311568040622657E-2</v>
      </c>
      <c r="G58">
        <v>0.25180132359053758</v>
      </c>
      <c r="H58">
        <v>14.427153117545741</v>
      </c>
      <c r="I58">
        <v>5.4854894359999999</v>
      </c>
      <c r="J58">
        <v>0.163580783432758</v>
      </c>
      <c r="K58">
        <v>1.417749527521448E-2</v>
      </c>
      <c r="L58">
        <v>0</v>
      </c>
      <c r="M58">
        <v>0</v>
      </c>
      <c r="N58">
        <v>0</v>
      </c>
      <c r="O58">
        <v>0.23335052099164191</v>
      </c>
      <c r="P58">
        <v>13.37</v>
      </c>
      <c r="Q58">
        <v>5.4756059649999997</v>
      </c>
      <c r="R58">
        <v>0.15635848074862099</v>
      </c>
      <c r="S58">
        <v>1.7025819797429991E-2</v>
      </c>
      <c r="T58">
        <v>5.2901091256059192E-3</v>
      </c>
      <c r="U58">
        <v>1.2972430038121799E-2</v>
      </c>
      <c r="V58">
        <v>-1.2150426177604321E-2</v>
      </c>
      <c r="W58">
        <v>0.22955340022365911</v>
      </c>
      <c r="X58">
        <v>13.15244100569311</v>
      </c>
      <c r="Y58">
        <v>5.4756059649999997</v>
      </c>
      <c r="Z58">
        <v>0.15748021533947471</v>
      </c>
      <c r="AA58">
        <v>1.679444909504646E-2</v>
      </c>
      <c r="AB58">
        <v>5.5378125239136187E-3</v>
      </c>
      <c r="AC58">
        <v>6.0317375326309234E-3</v>
      </c>
      <c r="AD58">
        <v>-1.0978882169569911E-2</v>
      </c>
      <c r="AE58">
        <v>0.2285172546163842</v>
      </c>
      <c r="AF58">
        <v>13.093074235435241</v>
      </c>
    </row>
    <row r="59" spans="1:32" x14ac:dyDescent="0.3">
      <c r="A59">
        <v>5.5662889489999996</v>
      </c>
      <c r="B59">
        <v>0.17259465788349529</v>
      </c>
      <c r="C59">
        <v>2.2299330824348731E-2</v>
      </c>
      <c r="D59">
        <v>-5.1427902653813362E-3</v>
      </c>
      <c r="E59">
        <v>2.1057305055573589E-2</v>
      </c>
      <c r="F59">
        <v>4.68217989135001E-2</v>
      </c>
      <c r="G59">
        <v>0.27722225670336048</v>
      </c>
      <c r="H59">
        <v>15.883665296194851</v>
      </c>
      <c r="I59">
        <v>5.5454864480000001</v>
      </c>
      <c r="J59">
        <v>0.17237670841386249</v>
      </c>
      <c r="K59">
        <v>1.626811386798073E-2</v>
      </c>
      <c r="L59">
        <v>0</v>
      </c>
      <c r="M59">
        <v>0</v>
      </c>
      <c r="N59">
        <v>0</v>
      </c>
      <c r="O59">
        <v>0.24870941840919189</v>
      </c>
      <c r="P59">
        <v>14.25</v>
      </c>
      <c r="Q59">
        <v>5.5569839480000001</v>
      </c>
      <c r="R59">
        <v>0.16608958302712731</v>
      </c>
      <c r="S59">
        <v>2.0910801650590619E-2</v>
      </c>
      <c r="T59">
        <v>6.8854812040675282E-3</v>
      </c>
      <c r="U59">
        <v>1.44944580878189E-2</v>
      </c>
      <c r="V59">
        <v>-1.166007125792232E-2</v>
      </c>
      <c r="W59">
        <v>0.24599424625150851</v>
      </c>
      <c r="X59">
        <v>14.09443209471331</v>
      </c>
      <c r="Y59">
        <v>5.5454864480000001</v>
      </c>
      <c r="Z59">
        <v>0.16673883096314721</v>
      </c>
      <c r="AA59">
        <v>1.9759040101510288E-2</v>
      </c>
      <c r="AB59">
        <v>6.967976651964713E-3</v>
      </c>
      <c r="AC59">
        <v>7.3793922607254562E-3</v>
      </c>
      <c r="AD59">
        <v>-1.031371785695654E-2</v>
      </c>
      <c r="AE59">
        <v>0.24589598453026931</v>
      </c>
      <c r="AF59">
        <v>14.088802112798611</v>
      </c>
    </row>
    <row r="60" spans="1:32" x14ac:dyDescent="0.3">
      <c r="A60">
        <v>5.6612660889999997</v>
      </c>
      <c r="B60">
        <v>0.18540598655401369</v>
      </c>
      <c r="C60">
        <v>2.56556454430425E-2</v>
      </c>
      <c r="D60">
        <v>-5.3369537927210331E-3</v>
      </c>
      <c r="E60">
        <v>2.2895786580754082E-2</v>
      </c>
      <c r="F60">
        <v>4.6723131070597078E-2</v>
      </c>
      <c r="G60">
        <v>0.30581207410711952</v>
      </c>
      <c r="H60">
        <v>17.52174117047991</v>
      </c>
      <c r="I60">
        <v>5.6653549380000001</v>
      </c>
      <c r="J60">
        <v>0.19048315195936319</v>
      </c>
      <c r="K60">
        <v>2.102552204684385E-2</v>
      </c>
      <c r="L60">
        <v>0</v>
      </c>
      <c r="M60">
        <v>0</v>
      </c>
      <c r="N60">
        <v>0</v>
      </c>
      <c r="O60">
        <v>0.28413960222467688</v>
      </c>
      <c r="P60">
        <v>16.28</v>
      </c>
      <c r="Q60">
        <v>5.6376919750000001</v>
      </c>
      <c r="R60">
        <v>0.1827843563558407</v>
      </c>
      <c r="S60">
        <v>2.783350569755998E-2</v>
      </c>
      <c r="T60">
        <v>6.6692356858051322E-3</v>
      </c>
      <c r="U60">
        <v>1.340721102457559E-2</v>
      </c>
      <c r="V60">
        <v>-1.383247536786698E-2</v>
      </c>
      <c r="W60">
        <v>0.27045810934598208</v>
      </c>
      <c r="X60">
        <v>15.4961082006125</v>
      </c>
      <c r="Y60">
        <v>5.6376919750000001</v>
      </c>
      <c r="Z60">
        <v>0.18275243847245931</v>
      </c>
      <c r="AA60">
        <v>2.519936356985477E-2</v>
      </c>
      <c r="AB60">
        <v>6.8525766712546404E-3</v>
      </c>
      <c r="AC60">
        <v>6.5201121828389963E-3</v>
      </c>
      <c r="AD60">
        <v>-1.237806700728235E-2</v>
      </c>
      <c r="AE60">
        <v>0.27251837107325683</v>
      </c>
      <c r="AF60">
        <v>15.614152502277671</v>
      </c>
    </row>
    <row r="61" spans="1:32" x14ac:dyDescent="0.3">
      <c r="A61">
        <v>5.7912271029999998</v>
      </c>
      <c r="B61">
        <v>0.20221898826894019</v>
      </c>
      <c r="C61">
        <v>3.2409101485239428E-2</v>
      </c>
      <c r="D61">
        <v>-3.5772249102592468E-3</v>
      </c>
      <c r="E61">
        <v>2.2988191695566491E-2</v>
      </c>
      <c r="F61">
        <v>4.2280116226906458E-2</v>
      </c>
      <c r="G61">
        <v>0.34544995550119589</v>
      </c>
      <c r="H61">
        <v>19.792824483200619</v>
      </c>
      <c r="I61">
        <v>5.783274628</v>
      </c>
      <c r="J61">
        <v>0.20824598449335061</v>
      </c>
      <c r="K61">
        <v>2.6373354464776691E-2</v>
      </c>
      <c r="L61">
        <v>0</v>
      </c>
      <c r="M61">
        <v>0</v>
      </c>
      <c r="N61">
        <v>0</v>
      </c>
      <c r="O61">
        <v>0.32061698359135832</v>
      </c>
      <c r="P61">
        <v>18.37</v>
      </c>
      <c r="Q61">
        <v>5.6376919750000001</v>
      </c>
      <c r="R61">
        <v>0.1827843563558407</v>
      </c>
      <c r="S61">
        <v>2.783350569755998E-2</v>
      </c>
      <c r="T61">
        <v>6.6692356858051322E-3</v>
      </c>
      <c r="U61">
        <v>1.340721102457559E-2</v>
      </c>
      <c r="V61">
        <v>-1.383247536786698E-2</v>
      </c>
      <c r="W61">
        <v>0.27045810934598208</v>
      </c>
      <c r="X61">
        <v>15.4961082006125</v>
      </c>
      <c r="Y61">
        <v>5.6376919750000001</v>
      </c>
      <c r="Z61">
        <v>0.18275243847245931</v>
      </c>
      <c r="AA61">
        <v>2.519936356985477E-2</v>
      </c>
      <c r="AB61">
        <v>6.8525766712546404E-3</v>
      </c>
      <c r="AC61">
        <v>6.5201121828389963E-3</v>
      </c>
      <c r="AD61">
        <v>-1.237806700728235E-2</v>
      </c>
      <c r="AE61">
        <v>0.27251837107325683</v>
      </c>
      <c r="AF61">
        <v>15.614152502277671</v>
      </c>
    </row>
    <row r="62" spans="1:32" x14ac:dyDescent="0.3">
      <c r="A62">
        <v>5.8811991219999999</v>
      </c>
      <c r="B62">
        <v>0.21598364029155789</v>
      </c>
      <c r="C62">
        <v>3.6673651240344142E-2</v>
      </c>
      <c r="D62">
        <v>-4.5791845768690109E-3</v>
      </c>
      <c r="E62">
        <v>2.374489132251939E-2</v>
      </c>
      <c r="F62">
        <v>4.1125992483975062E-2</v>
      </c>
      <c r="G62">
        <v>0.37186031445903539</v>
      </c>
      <c r="H62">
        <v>21.306026586910349</v>
      </c>
      <c r="I62">
        <v>5.8652436400000001</v>
      </c>
      <c r="J62">
        <v>0.21976309894517879</v>
      </c>
      <c r="K62">
        <v>3.0256359717898269E-2</v>
      </c>
      <c r="L62">
        <v>0</v>
      </c>
      <c r="M62">
        <v>0</v>
      </c>
      <c r="N62">
        <v>0</v>
      </c>
      <c r="O62">
        <v>0.34313173094208521</v>
      </c>
      <c r="P62">
        <v>19.66</v>
      </c>
      <c r="Q62">
        <v>5.8704440599999996</v>
      </c>
      <c r="R62">
        <v>0.21269214856803431</v>
      </c>
      <c r="S62">
        <v>3.5858565830472457E-2</v>
      </c>
      <c r="T62">
        <v>7.1975517800533829E-3</v>
      </c>
      <c r="U62">
        <v>2.415614579692419E-2</v>
      </c>
      <c r="V62">
        <v>-1.7514399468959298E-2</v>
      </c>
      <c r="W62">
        <v>0.34212219857812909</v>
      </c>
      <c r="X62">
        <v>19.602158056263448</v>
      </c>
      <c r="Y62">
        <v>5.8652436400000001</v>
      </c>
      <c r="Z62">
        <v>0.21403719378496239</v>
      </c>
      <c r="AA62">
        <v>3.4651837471859043E-2</v>
      </c>
      <c r="AB62">
        <v>7.3909715687378568E-3</v>
      </c>
      <c r="AC62">
        <v>1.7347464266667108E-2</v>
      </c>
      <c r="AD62">
        <v>-1.547154057990479E-2</v>
      </c>
      <c r="AE62">
        <v>0.34080716869232958</v>
      </c>
      <c r="AF62">
        <v>19.52681239387357</v>
      </c>
    </row>
    <row r="63" spans="1:32" x14ac:dyDescent="0.3">
      <c r="A63">
        <v>5.9711723340000002</v>
      </c>
      <c r="B63">
        <v>0.22848311268370011</v>
      </c>
      <c r="C63">
        <v>4.1624867976082523E-2</v>
      </c>
      <c r="D63">
        <v>-4.3867332860827446E-3</v>
      </c>
      <c r="E63">
        <v>2.3287210776442201E-2</v>
      </c>
      <c r="F63">
        <v>3.959092688317354E-2</v>
      </c>
      <c r="G63">
        <v>0.39770599132691009</v>
      </c>
      <c r="H63">
        <v>22.78687479009848</v>
      </c>
      <c r="I63">
        <v>5.9451375679999998</v>
      </c>
      <c r="J63">
        <v>0.2316686431826511</v>
      </c>
      <c r="K63">
        <v>3.4577337180850307E-2</v>
      </c>
      <c r="L63">
        <v>0</v>
      </c>
      <c r="M63">
        <v>0</v>
      </c>
      <c r="N63">
        <v>0</v>
      </c>
      <c r="O63">
        <v>0.36791540632040481</v>
      </c>
      <c r="P63">
        <v>21.080000000000009</v>
      </c>
      <c r="Q63">
        <v>5.9448280340000004</v>
      </c>
      <c r="R63">
        <v>0.22250915717356731</v>
      </c>
      <c r="S63">
        <v>3.9170125064627033E-2</v>
      </c>
      <c r="T63">
        <v>5.2979258227786076E-3</v>
      </c>
      <c r="U63">
        <v>2.4493915861046701E-2</v>
      </c>
      <c r="V63">
        <v>-1.7327304401512408E-2</v>
      </c>
      <c r="W63">
        <v>0.35973711202502828</v>
      </c>
      <c r="X63">
        <v>20.611418253259021</v>
      </c>
      <c r="Y63">
        <v>5.9448280340000004</v>
      </c>
      <c r="Z63">
        <v>0.22521921163515729</v>
      </c>
      <c r="AA63">
        <v>3.8517736002851841E-2</v>
      </c>
      <c r="AB63">
        <v>5.4190907596032836E-3</v>
      </c>
      <c r="AC63">
        <v>1.7763637646619639E-2</v>
      </c>
      <c r="AD63">
        <v>-1.526461701577563E-2</v>
      </c>
      <c r="AE63">
        <v>0.36448083048292079</v>
      </c>
      <c r="AF63">
        <v>20.883213300094571</v>
      </c>
    </row>
    <row r="64" spans="1:32" x14ac:dyDescent="0.3">
      <c r="A64">
        <v>6.0611453070000003</v>
      </c>
      <c r="B64">
        <v>0.2395889358753612</v>
      </c>
      <c r="C64">
        <v>4.7033780441583198E-2</v>
      </c>
      <c r="D64">
        <v>-3.428676631301641E-3</v>
      </c>
      <c r="E64">
        <v>2.4193293734062971E-2</v>
      </c>
      <c r="F64">
        <v>3.8607121119334481E-2</v>
      </c>
      <c r="G64">
        <v>0.42555636124408408</v>
      </c>
      <c r="H64">
        <v>24.382583444230651</v>
      </c>
      <c r="I64">
        <v>6.065072979</v>
      </c>
      <c r="J64">
        <v>0.2489649146449403</v>
      </c>
      <c r="K64">
        <v>4.1399607225926879E-2</v>
      </c>
      <c r="L64">
        <v>0</v>
      </c>
      <c r="M64">
        <v>0</v>
      </c>
      <c r="N64">
        <v>0</v>
      </c>
      <c r="O64">
        <v>0.40317105721069008</v>
      </c>
      <c r="P64">
        <v>23.1</v>
      </c>
      <c r="Q64">
        <v>6.0688269139999997</v>
      </c>
      <c r="R64">
        <v>0.24511400286576049</v>
      </c>
      <c r="S64">
        <v>4.893068033125457E-2</v>
      </c>
      <c r="T64">
        <v>6.012245036379921E-3</v>
      </c>
      <c r="U64">
        <v>2.568838391176188E-2</v>
      </c>
      <c r="V64">
        <v>-1.7905028834878239E-2</v>
      </c>
      <c r="W64">
        <v>0.39457333478935469</v>
      </c>
      <c r="X64">
        <v>22.607386791832479</v>
      </c>
      <c r="Y64">
        <v>6.065072979</v>
      </c>
      <c r="Z64">
        <v>0.2446187538986701</v>
      </c>
      <c r="AA64">
        <v>4.6653713850128321E-2</v>
      </c>
      <c r="AB64">
        <v>6.2160071945300509E-3</v>
      </c>
      <c r="AC64">
        <v>1.8992101306994209E-2</v>
      </c>
      <c r="AD64">
        <v>-1.5607790571585159E-2</v>
      </c>
      <c r="AE64">
        <v>0.39941038223909692</v>
      </c>
      <c r="AF64">
        <v>22.884529196007229</v>
      </c>
    </row>
    <row r="65" spans="1:32" x14ac:dyDescent="0.3">
      <c r="A65">
        <v>6.1611089720000001</v>
      </c>
      <c r="B65">
        <v>0.25215242848035918</v>
      </c>
      <c r="C65">
        <v>5.4005396829360001E-2</v>
      </c>
      <c r="D65">
        <v>-4.1079721413552761E-3</v>
      </c>
      <c r="E65">
        <v>2.4049596561941049E-2</v>
      </c>
      <c r="F65">
        <v>3.7312180102843248E-2</v>
      </c>
      <c r="G65">
        <v>0.45528766230526829</v>
      </c>
      <c r="H65">
        <v>26.086061514469339</v>
      </c>
      <c r="I65">
        <v>6.1849804839999996</v>
      </c>
      <c r="J65">
        <v>0.26612094600876252</v>
      </c>
      <c r="K65">
        <v>4.8892521382218841E-2</v>
      </c>
      <c r="L65">
        <v>0</v>
      </c>
      <c r="M65">
        <v>0</v>
      </c>
      <c r="N65">
        <v>0</v>
      </c>
      <c r="O65">
        <v>0.43650684592378181</v>
      </c>
      <c r="P65">
        <v>25.01</v>
      </c>
      <c r="Q65">
        <v>6.0688269139999997</v>
      </c>
      <c r="R65">
        <v>0.24511400286576049</v>
      </c>
      <c r="S65">
        <v>4.893068033125457E-2</v>
      </c>
      <c r="T65">
        <v>6.012245036379921E-3</v>
      </c>
      <c r="U65">
        <v>2.568838391176188E-2</v>
      </c>
      <c r="V65">
        <v>-1.7905028834878239E-2</v>
      </c>
      <c r="W65">
        <v>0.39457333478935469</v>
      </c>
      <c r="X65">
        <v>22.607386791832479</v>
      </c>
      <c r="Y65">
        <v>6.0688269139999997</v>
      </c>
      <c r="Z65">
        <v>0.24543941472074249</v>
      </c>
      <c r="AA65">
        <v>4.6975729508434261E-2</v>
      </c>
      <c r="AB65">
        <v>6.0747436106128889E-3</v>
      </c>
      <c r="AC65">
        <v>1.9033991715894819E-2</v>
      </c>
      <c r="AD65">
        <v>-1.5609207168317591E-2</v>
      </c>
      <c r="AE65">
        <v>0.40056773999720813</v>
      </c>
      <c r="AF65">
        <v>22.950840910933721</v>
      </c>
    </row>
    <row r="66" spans="1:32" x14ac:dyDescent="0.3">
      <c r="A66">
        <v>6.2910692700000004</v>
      </c>
      <c r="B66">
        <v>0.27263194407389729</v>
      </c>
      <c r="C66">
        <v>6.3380150556867992E-2</v>
      </c>
      <c r="D66">
        <v>-5.1571372896432877E-3</v>
      </c>
      <c r="E66">
        <v>2.6140430227231219E-2</v>
      </c>
      <c r="F66">
        <v>3.6225450797594039E-2</v>
      </c>
      <c r="G66">
        <v>0.49412554830678163</v>
      </c>
      <c r="H66">
        <v>28.31130846756626</v>
      </c>
      <c r="I66">
        <v>6.3048496900000002</v>
      </c>
      <c r="J66">
        <v>0.28312061987818921</v>
      </c>
      <c r="K66">
        <v>5.7033868255838283E-2</v>
      </c>
      <c r="L66">
        <v>0</v>
      </c>
      <c r="M66">
        <v>0</v>
      </c>
      <c r="N66">
        <v>0</v>
      </c>
      <c r="O66">
        <v>0.47315876021566278</v>
      </c>
      <c r="P66">
        <v>27.11</v>
      </c>
      <c r="Q66">
        <v>6.2491939070000004</v>
      </c>
      <c r="R66">
        <v>0.26530162035107019</v>
      </c>
      <c r="S66">
        <v>5.6687570480550002E-2</v>
      </c>
      <c r="T66">
        <v>6.3670146951185476E-3</v>
      </c>
      <c r="U66">
        <v>3.277499055929621E-2</v>
      </c>
      <c r="V66">
        <v>-2.0251046145379349E-2</v>
      </c>
      <c r="W66">
        <v>0.44815012245819352</v>
      </c>
      <c r="X66">
        <v>25.677110605125499</v>
      </c>
      <c r="Y66">
        <v>6.2452017790000003</v>
      </c>
      <c r="Z66">
        <v>0.26611144898922051</v>
      </c>
      <c r="AA66">
        <v>5.5922621856391047E-2</v>
      </c>
      <c r="AB66">
        <v>6.8592081528973262E-3</v>
      </c>
      <c r="AC66">
        <v>2.6285991360016619E-2</v>
      </c>
      <c r="AD66">
        <v>-1.775115315667215E-2</v>
      </c>
      <c r="AE66">
        <v>0.45125544137418788</v>
      </c>
      <c r="AF66">
        <v>25.855032273054121</v>
      </c>
    </row>
    <row r="67" spans="1:32" x14ac:dyDescent="0.3">
      <c r="A67">
        <v>6.3810422429999996</v>
      </c>
      <c r="B67">
        <v>0.2837254616029572</v>
      </c>
      <c r="C67">
        <v>7.0023559535060481E-2</v>
      </c>
      <c r="D67">
        <v>-5.0218049436807632E-3</v>
      </c>
      <c r="E67">
        <v>2.6026163255864258E-2</v>
      </c>
      <c r="F67">
        <v>3.6343902645224281E-2</v>
      </c>
      <c r="G67">
        <v>0.52166116015266206</v>
      </c>
      <c r="H67">
        <v>29.888982812645651</v>
      </c>
      <c r="I67">
        <v>6.3848627200000001</v>
      </c>
      <c r="J67">
        <v>0.29429075621295853</v>
      </c>
      <c r="K67">
        <v>6.2820738027380446E-2</v>
      </c>
      <c r="L67">
        <v>0</v>
      </c>
      <c r="M67">
        <v>0</v>
      </c>
      <c r="N67">
        <v>0</v>
      </c>
      <c r="O67">
        <v>0.49829150144438111</v>
      </c>
      <c r="P67">
        <v>28.55</v>
      </c>
      <c r="Q67">
        <v>6.3734509949999998</v>
      </c>
      <c r="R67">
        <v>0.28296498827197009</v>
      </c>
      <c r="S67">
        <v>6.3339248611456733E-2</v>
      </c>
      <c r="T67">
        <v>6.3283111831654434E-3</v>
      </c>
      <c r="U67">
        <v>3.2121884750844078E-2</v>
      </c>
      <c r="V67">
        <v>-2.287696037383264E-2</v>
      </c>
      <c r="W67">
        <v>0.4841869068611182</v>
      </c>
      <c r="X67">
        <v>27.741866258635959</v>
      </c>
      <c r="Y67">
        <v>6.3339018830000002</v>
      </c>
      <c r="Z67">
        <v>0.27920345046888878</v>
      </c>
      <c r="AA67">
        <v>6.1973672739863622E-2</v>
      </c>
      <c r="AB67">
        <v>3.927414108599734E-3</v>
      </c>
      <c r="AC67">
        <v>2.5443769688799821E-2</v>
      </c>
      <c r="AD67">
        <v>-1.7834044411946089E-2</v>
      </c>
      <c r="AE67">
        <v>0.47777322746004602</v>
      </c>
      <c r="AF67">
        <v>27.374389497804529</v>
      </c>
    </row>
    <row r="68" spans="1:32" x14ac:dyDescent="0.3">
      <c r="A68">
        <v>6.4710152159999996</v>
      </c>
      <c r="B68">
        <v>0.29489029257346189</v>
      </c>
      <c r="C68">
        <v>7.5979837987052268E-2</v>
      </c>
      <c r="D68">
        <v>-4.3895472772419453E-3</v>
      </c>
      <c r="E68">
        <v>2.6700454476694339E-2</v>
      </c>
      <c r="F68">
        <v>3.5778846161853867E-2</v>
      </c>
      <c r="G68">
        <v>0.5431004249546284</v>
      </c>
      <c r="H68">
        <v>31.117362201661699</v>
      </c>
      <c r="I68">
        <v>6.5047195789999996</v>
      </c>
      <c r="J68">
        <v>0.31065819813053619</v>
      </c>
      <c r="K68">
        <v>7.1908064156360321E-2</v>
      </c>
      <c r="L68">
        <v>0</v>
      </c>
      <c r="M68">
        <v>0</v>
      </c>
      <c r="N68">
        <v>0</v>
      </c>
      <c r="O68">
        <v>0.53267448770866943</v>
      </c>
      <c r="P68">
        <v>30.52</v>
      </c>
      <c r="Q68">
        <v>6.492131949</v>
      </c>
      <c r="R68">
        <v>0.28832384589159032</v>
      </c>
      <c r="S68">
        <v>5.9347022935931297E-2</v>
      </c>
      <c r="T68">
        <v>3.119139365637685E-3</v>
      </c>
      <c r="U68">
        <v>3.2413660116692368E-2</v>
      </c>
      <c r="V68">
        <v>-2.2010415504938229E-2</v>
      </c>
      <c r="W68">
        <v>0.51216984971176682</v>
      </c>
      <c r="X68">
        <v>29.345170782333899</v>
      </c>
      <c r="Y68">
        <v>6.4447964799999999</v>
      </c>
      <c r="Z68">
        <v>0.2937720173434506</v>
      </c>
      <c r="AA68">
        <v>6.7045174734997562E-2</v>
      </c>
      <c r="AB68">
        <v>2.4952159777503129E-3</v>
      </c>
      <c r="AC68">
        <v>2.5998260224616061E-2</v>
      </c>
      <c r="AD68">
        <v>-1.8517599719353909E-2</v>
      </c>
      <c r="AE68">
        <v>0.51112215793479798</v>
      </c>
      <c r="AF68">
        <v>29.28514246528303</v>
      </c>
    </row>
    <row r="69" spans="1:32" x14ac:dyDescent="0.3">
      <c r="A69">
        <v>6.5609881889999997</v>
      </c>
      <c r="B69">
        <v>0.30860519742986392</v>
      </c>
      <c r="C69">
        <v>8.4695156563916713E-2</v>
      </c>
      <c r="D69">
        <v>-5.6156646460294724E-3</v>
      </c>
      <c r="E69">
        <v>2.5998783838673E-2</v>
      </c>
      <c r="F69">
        <v>3.5356355961799001E-2</v>
      </c>
      <c r="G69">
        <v>0.5628475758217627</v>
      </c>
      <c r="H69">
        <v>32.248790603756603</v>
      </c>
      <c r="I69">
        <v>6.5647596789999998</v>
      </c>
      <c r="J69">
        <v>0.3190343521515604</v>
      </c>
      <c r="K69">
        <v>7.6845935071497076E-2</v>
      </c>
      <c r="L69">
        <v>0</v>
      </c>
      <c r="M69">
        <v>0</v>
      </c>
      <c r="N69">
        <v>0</v>
      </c>
      <c r="O69">
        <v>0.54384459492143311</v>
      </c>
      <c r="P69">
        <v>31.16</v>
      </c>
      <c r="Q69">
        <v>6.573282957</v>
      </c>
      <c r="R69">
        <v>0.30752278589713372</v>
      </c>
      <c r="S69">
        <v>7.000312886563595E-2</v>
      </c>
      <c r="T69">
        <v>1.6445756370876399E-3</v>
      </c>
      <c r="U69">
        <v>3.084133125078705E-2</v>
      </c>
      <c r="V69">
        <v>-2.085277629699028E-2</v>
      </c>
      <c r="W69">
        <v>0.53068704114734477</v>
      </c>
      <c r="X69">
        <v>30.406127700028311</v>
      </c>
      <c r="Y69">
        <v>6.5647596789999998</v>
      </c>
      <c r="Z69">
        <v>0.31071225858431029</v>
      </c>
      <c r="AA69">
        <v>7.4984541551969278E-2</v>
      </c>
      <c r="AB69">
        <v>1.0141168243129909E-3</v>
      </c>
      <c r="AC69">
        <v>2.4518079705328769E-2</v>
      </c>
      <c r="AD69">
        <v>-1.7523708098562851E-2</v>
      </c>
      <c r="AE69">
        <v>0.53919183846241125</v>
      </c>
      <c r="AF69">
        <v>30.893416691795821</v>
      </c>
    </row>
    <row r="70" spans="1:32" x14ac:dyDescent="0.3">
      <c r="A70">
        <v>6.7009685049999996</v>
      </c>
      <c r="B70">
        <v>0.32353981354311251</v>
      </c>
      <c r="C70">
        <v>9.7800935078826159E-2</v>
      </c>
      <c r="D70">
        <v>-3.6607056390494108E-3</v>
      </c>
      <c r="E70">
        <v>2.5247844214404E-2</v>
      </c>
      <c r="F70">
        <v>3.2534361367867207E-2</v>
      </c>
      <c r="G70">
        <v>0.6050110180749998</v>
      </c>
      <c r="H70">
        <v>34.664577894610652</v>
      </c>
      <c r="I70">
        <v>6.682613312</v>
      </c>
      <c r="J70">
        <v>0.3351748815564411</v>
      </c>
      <c r="K70">
        <v>8.6745261789355765E-2</v>
      </c>
      <c r="L70">
        <v>0</v>
      </c>
      <c r="M70">
        <v>0</v>
      </c>
      <c r="N70">
        <v>0</v>
      </c>
      <c r="O70">
        <v>0.57630771900852762</v>
      </c>
      <c r="P70">
        <v>33.020000000000003</v>
      </c>
      <c r="Q70">
        <v>6.573282957</v>
      </c>
      <c r="R70">
        <v>0.30752278589713372</v>
      </c>
      <c r="S70">
        <v>7.000312886563595E-2</v>
      </c>
      <c r="T70">
        <v>1.6445756370876399E-3</v>
      </c>
      <c r="U70">
        <v>3.084133125078705E-2</v>
      </c>
      <c r="V70">
        <v>-2.085277629699028E-2</v>
      </c>
      <c r="W70">
        <v>0.53068704114734477</v>
      </c>
      <c r="X70">
        <v>30.406127700028311</v>
      </c>
      <c r="Y70">
        <v>6.573282957</v>
      </c>
      <c r="Z70">
        <v>0.31193601352583511</v>
      </c>
      <c r="AA70">
        <v>7.5725131643160748E-2</v>
      </c>
      <c r="AB70">
        <v>1.586532117338669E-3</v>
      </c>
      <c r="AC70">
        <v>2.4559790691519721E-2</v>
      </c>
      <c r="AD70">
        <v>-1.7675324013577309E-2</v>
      </c>
      <c r="AE70">
        <v>0.54093527251380913</v>
      </c>
      <c r="AF70">
        <v>30.99330810480031</v>
      </c>
    </row>
    <row r="71" spans="1:32" x14ac:dyDescent="0.3">
      <c r="A71">
        <v>6.7859432709999998</v>
      </c>
      <c r="B71">
        <v>0.33874860998249012</v>
      </c>
      <c r="C71">
        <v>0.1061906470305925</v>
      </c>
      <c r="D71">
        <v>-5.9002572670578957E-3</v>
      </c>
      <c r="E71">
        <v>2.5316043680134469E-2</v>
      </c>
      <c r="F71">
        <v>3.2562268121170433E-2</v>
      </c>
      <c r="G71">
        <v>0.6317101512843637</v>
      </c>
      <c r="H71">
        <v>36.194325544164784</v>
      </c>
      <c r="I71">
        <v>6.7645377980000001</v>
      </c>
      <c r="J71">
        <v>0.34587121187119868</v>
      </c>
      <c r="K71">
        <v>9.3764455832360025E-2</v>
      </c>
      <c r="L71">
        <v>0</v>
      </c>
      <c r="M71">
        <v>0</v>
      </c>
      <c r="N71">
        <v>0</v>
      </c>
      <c r="O71">
        <v>0.59882246635925451</v>
      </c>
      <c r="P71">
        <v>34.31</v>
      </c>
      <c r="Q71">
        <v>6.781795979</v>
      </c>
      <c r="R71">
        <v>0.33109611901375458</v>
      </c>
      <c r="S71">
        <v>8.4432545348964688E-2</v>
      </c>
      <c r="T71">
        <v>1.8691090081210361E-3</v>
      </c>
      <c r="U71">
        <v>4.0279407560073067E-2</v>
      </c>
      <c r="V71">
        <v>-2.355684055473788E-2</v>
      </c>
      <c r="W71">
        <v>0.59105604308091675</v>
      </c>
      <c r="X71">
        <v>33.865016724239091</v>
      </c>
      <c r="Y71">
        <v>6.7645377980000001</v>
      </c>
      <c r="Z71">
        <v>0.32725592109452861</v>
      </c>
      <c r="AA71">
        <v>8.5926441270774381E-2</v>
      </c>
      <c r="AB71">
        <v>4.6340199332164222E-3</v>
      </c>
      <c r="AC71">
        <v>3.2343933525882898E-2</v>
      </c>
      <c r="AD71">
        <v>-2.0724142798134001E-2</v>
      </c>
      <c r="AE71">
        <v>0.58654075820938301</v>
      </c>
      <c r="AF71">
        <v>33.606309957800939</v>
      </c>
    </row>
    <row r="72" spans="1:32" x14ac:dyDescent="0.3">
      <c r="A72">
        <v>6.8809144509999998</v>
      </c>
      <c r="B72">
        <v>0.34890714209313428</v>
      </c>
      <c r="C72">
        <v>0.11453211028146611</v>
      </c>
      <c r="D72">
        <v>-4.6820980496704578E-3</v>
      </c>
      <c r="E72">
        <v>2.5294681331316061E-2</v>
      </c>
      <c r="F72">
        <v>3.0996552674525831E-2</v>
      </c>
      <c r="G72">
        <v>0.6617686040771531</v>
      </c>
      <c r="H72">
        <v>37.916548027884843</v>
      </c>
      <c r="I72">
        <v>6.8445444770000003</v>
      </c>
      <c r="J72">
        <v>0.35657928435164549</v>
      </c>
      <c r="K72">
        <v>0.101147434651656</v>
      </c>
      <c r="L72">
        <v>0</v>
      </c>
      <c r="M72">
        <v>0</v>
      </c>
      <c r="N72">
        <v>0</v>
      </c>
      <c r="O72">
        <v>0.62465333928877054</v>
      </c>
      <c r="P72">
        <v>35.79</v>
      </c>
      <c r="Q72">
        <v>6.8657338619999999</v>
      </c>
      <c r="R72">
        <v>0.34316322108134528</v>
      </c>
      <c r="S72">
        <v>9.1390693083585592E-2</v>
      </c>
      <c r="T72">
        <v>-1.1638494214008339E-3</v>
      </c>
      <c r="U72">
        <v>3.9564749572782387E-2</v>
      </c>
      <c r="V72">
        <v>-2.1699934503247961E-2</v>
      </c>
      <c r="W72">
        <v>0.62147941941263529</v>
      </c>
      <c r="X72">
        <v>35.608147786584773</v>
      </c>
      <c r="Y72">
        <v>6.8445444770000003</v>
      </c>
      <c r="Z72">
        <v>0.34587998025120298</v>
      </c>
      <c r="AA72">
        <v>9.7330089306914586E-2</v>
      </c>
      <c r="AB72">
        <v>8.0317515894199644E-7</v>
      </c>
      <c r="AC72">
        <v>3.3343715623785991E-2</v>
      </c>
      <c r="AD72">
        <v>-1.8623284941459359E-2</v>
      </c>
      <c r="AE72">
        <v>0.62023033788105775</v>
      </c>
      <c r="AF72">
        <v>35.536580686557627</v>
      </c>
    </row>
    <row r="73" spans="1:32" x14ac:dyDescent="0.3">
      <c r="A73">
        <v>6.970887662</v>
      </c>
      <c r="B73">
        <v>0.35792448482055228</v>
      </c>
      <c r="C73">
        <v>0.12169769732419131</v>
      </c>
      <c r="D73">
        <v>-5.8888071216642857E-3</v>
      </c>
      <c r="E73">
        <v>2.429882174270254E-2</v>
      </c>
      <c r="F73">
        <v>2.9873785215254311E-2</v>
      </c>
      <c r="G73">
        <v>0.68571239651550175</v>
      </c>
      <c r="H73">
        <v>39.288426280139468</v>
      </c>
      <c r="I73">
        <v>6.9624119870000003</v>
      </c>
      <c r="J73">
        <v>0.37210320279095332</v>
      </c>
      <c r="K73">
        <v>0.11257274589060939</v>
      </c>
      <c r="L73">
        <v>0</v>
      </c>
      <c r="M73">
        <v>0</v>
      </c>
      <c r="N73">
        <v>0</v>
      </c>
      <c r="O73">
        <v>0.66235245113184804</v>
      </c>
      <c r="P73">
        <v>37.950000000000003</v>
      </c>
      <c r="Q73">
        <v>6.9805579189999998</v>
      </c>
      <c r="R73">
        <v>0.3507764362159303</v>
      </c>
      <c r="S73">
        <v>9.0208681988616618E-2</v>
      </c>
      <c r="T73">
        <v>-9.6556573390299723E-4</v>
      </c>
      <c r="U73">
        <v>4.0424125638657618E-2</v>
      </c>
      <c r="V73">
        <v>-2.1654881012048769E-2</v>
      </c>
      <c r="W73">
        <v>0.64815774961462247</v>
      </c>
      <c r="X73">
        <v>37.136703511615032</v>
      </c>
      <c r="Y73">
        <v>6.9624119870000003</v>
      </c>
      <c r="Z73">
        <v>0.35889798464095202</v>
      </c>
      <c r="AA73">
        <v>0.104113651328574</v>
      </c>
      <c r="AB73">
        <v>-6.4880169182722892E-4</v>
      </c>
      <c r="AC73">
        <v>3.4378238426190637E-2</v>
      </c>
      <c r="AD73">
        <v>-1.8262167109526151E-2</v>
      </c>
      <c r="AE73">
        <v>0.65692639512905848</v>
      </c>
      <c r="AF73">
        <v>37.639109891638533</v>
      </c>
    </row>
    <row r="74" spans="1:32" x14ac:dyDescent="0.3">
      <c r="A74">
        <v>7.0608606350000001</v>
      </c>
      <c r="B74">
        <v>0.36916063798073617</v>
      </c>
      <c r="C74">
        <v>0.13168332100482461</v>
      </c>
      <c r="D74">
        <v>-5.6754592806100854E-3</v>
      </c>
      <c r="E74">
        <v>2.325771956303338E-2</v>
      </c>
      <c r="F74">
        <v>2.681154573918754E-2</v>
      </c>
      <c r="G74">
        <v>0.70992735254531092</v>
      </c>
      <c r="H74">
        <v>40.675841061742403</v>
      </c>
      <c r="I74">
        <v>7.0642662100000004</v>
      </c>
      <c r="J74">
        <v>0.38484752181528459</v>
      </c>
      <c r="K74">
        <v>0.1226510879422454</v>
      </c>
      <c r="L74">
        <v>0</v>
      </c>
      <c r="M74">
        <v>0</v>
      </c>
      <c r="N74">
        <v>0</v>
      </c>
      <c r="O74">
        <v>0.6867870606597688</v>
      </c>
      <c r="P74">
        <v>39.350000000000009</v>
      </c>
      <c r="Q74">
        <v>6.9805579189999998</v>
      </c>
      <c r="R74">
        <v>0.3507764362159303</v>
      </c>
      <c r="S74">
        <v>9.0208681988616618E-2</v>
      </c>
      <c r="T74">
        <v>-9.6556573390299723E-4</v>
      </c>
      <c r="U74">
        <v>4.0424125638657618E-2</v>
      </c>
      <c r="V74">
        <v>-2.1654881012048769E-2</v>
      </c>
      <c r="W74">
        <v>0.64815774961462247</v>
      </c>
      <c r="X74">
        <v>37.136703511615032</v>
      </c>
      <c r="Y74">
        <v>6.9805579189999998</v>
      </c>
      <c r="Z74">
        <v>0.36036184373298791</v>
      </c>
      <c r="AA74">
        <v>0.104482250123036</v>
      </c>
      <c r="AB74">
        <v>-1.146507983490949E-3</v>
      </c>
      <c r="AC74">
        <v>3.4558283188925037E-2</v>
      </c>
      <c r="AD74">
        <v>-1.7763277170006031E-2</v>
      </c>
      <c r="AE74">
        <v>0.66087185067587639</v>
      </c>
      <c r="AF74">
        <v>37.865167842727679</v>
      </c>
    </row>
    <row r="75" spans="1:32" x14ac:dyDescent="0.3">
      <c r="A75">
        <v>7.2007584580000001</v>
      </c>
      <c r="B75">
        <v>0.38420356350910351</v>
      </c>
      <c r="C75">
        <v>0.1457022516456857</v>
      </c>
      <c r="D75">
        <v>-7.0840944536030293E-3</v>
      </c>
      <c r="E75">
        <v>2.3307560896852299E-2</v>
      </c>
      <c r="F75">
        <v>2.6885701675224839E-2</v>
      </c>
      <c r="G75">
        <v>0.74646188580008277</v>
      </c>
      <c r="H75">
        <v>42.769115623721177</v>
      </c>
      <c r="I75">
        <v>7.1442905569999997</v>
      </c>
      <c r="J75">
        <v>0.39467206587314368</v>
      </c>
      <c r="K75">
        <v>0.1307788977425681</v>
      </c>
      <c r="L75">
        <v>0</v>
      </c>
      <c r="M75">
        <v>0</v>
      </c>
      <c r="N75">
        <v>0</v>
      </c>
      <c r="O75">
        <v>0.70895274216009663</v>
      </c>
      <c r="P75">
        <v>40.619999999999997</v>
      </c>
      <c r="Q75">
        <v>7.1874668599999998</v>
      </c>
      <c r="R75">
        <v>0.37508908344514469</v>
      </c>
      <c r="S75">
        <v>0.11244168276572999</v>
      </c>
      <c r="T75">
        <v>-1.024367583576682E-3</v>
      </c>
      <c r="U75">
        <v>4.8011588271952219E-2</v>
      </c>
      <c r="V75">
        <v>-2.4246395453493021E-2</v>
      </c>
      <c r="W75">
        <v>0.70400351490445678</v>
      </c>
      <c r="X75">
        <v>40.336430166400717</v>
      </c>
      <c r="Y75">
        <v>7.1442905569999997</v>
      </c>
      <c r="Z75">
        <v>0.38106849871058218</v>
      </c>
      <c r="AA75">
        <v>0.1228154700631003</v>
      </c>
      <c r="AB75">
        <v>-2.3183636464481068E-3</v>
      </c>
      <c r="AC75">
        <v>4.2308143269284712E-2</v>
      </c>
      <c r="AD75">
        <v>-1.919057662490619E-2</v>
      </c>
      <c r="AE75">
        <v>0.70449737785469313</v>
      </c>
      <c r="AF75">
        <v>40.364726429107137</v>
      </c>
    </row>
    <row r="76" spans="1:32" x14ac:dyDescent="0.3">
      <c r="A76">
        <v>7.2857322699999996</v>
      </c>
      <c r="B76">
        <v>0.39289281702298512</v>
      </c>
      <c r="C76">
        <v>0.1551183090855906</v>
      </c>
      <c r="D76">
        <v>-6.8129124119877824E-3</v>
      </c>
      <c r="E76">
        <v>2.231962474031202E-2</v>
      </c>
      <c r="F76">
        <v>2.7405524802462559E-2</v>
      </c>
      <c r="G76">
        <v>0.76875227043610839</v>
      </c>
      <c r="H76">
        <v>44.046260587088703</v>
      </c>
      <c r="I76">
        <v>7.2851942640000003</v>
      </c>
      <c r="J76">
        <v>0.41174685013246082</v>
      </c>
      <c r="K76">
        <v>0.14578093920220009</v>
      </c>
      <c r="L76">
        <v>0</v>
      </c>
      <c r="M76">
        <v>0</v>
      </c>
      <c r="N76">
        <v>0</v>
      </c>
      <c r="O76">
        <v>0.74577918937717724</v>
      </c>
      <c r="P76">
        <v>42.730000000000018</v>
      </c>
      <c r="Q76">
        <v>7.2668349750000001</v>
      </c>
      <c r="R76">
        <v>0.38596517149745319</v>
      </c>
      <c r="S76">
        <v>0.12093975888316939</v>
      </c>
      <c r="T76">
        <v>-2.7185898791356028E-3</v>
      </c>
      <c r="U76">
        <v>4.7531849913662591E-2</v>
      </c>
      <c r="V76">
        <v>-2.288987987052082E-2</v>
      </c>
      <c r="W76">
        <v>0.72750796181911226</v>
      </c>
      <c r="X76">
        <v>41.683135774399773</v>
      </c>
      <c r="Y76">
        <v>7.2251994640000001</v>
      </c>
      <c r="Z76">
        <v>0.38922565949949978</v>
      </c>
      <c r="AA76">
        <v>0.1293423594881348</v>
      </c>
      <c r="AB76">
        <v>-1.5703064520511251E-3</v>
      </c>
      <c r="AC76">
        <v>4.2786750536443229E-2</v>
      </c>
      <c r="AD76">
        <v>-2.0027512117800489E-2</v>
      </c>
      <c r="AE76">
        <v>0.72632513983447899</v>
      </c>
      <c r="AF76">
        <v>41.615365066765001</v>
      </c>
    </row>
    <row r="77" spans="1:32" x14ac:dyDescent="0.3">
      <c r="A77">
        <v>7.3807032120000002</v>
      </c>
      <c r="B77">
        <v>0.40601151695790327</v>
      </c>
      <c r="C77">
        <v>0.16802762252227199</v>
      </c>
      <c r="D77">
        <v>-7.6909102499485016E-3</v>
      </c>
      <c r="E77">
        <v>2.1574473849440029E-2</v>
      </c>
      <c r="F77">
        <v>2.696042602041562E-2</v>
      </c>
      <c r="G77">
        <v>0.79703399895102511</v>
      </c>
      <c r="H77">
        <v>45.666684268328218</v>
      </c>
      <c r="I77">
        <v>7.365037193</v>
      </c>
      <c r="J77">
        <v>0.42126845716428851</v>
      </c>
      <c r="K77">
        <v>0.15464181452517711</v>
      </c>
      <c r="L77">
        <v>0</v>
      </c>
      <c r="M77">
        <v>0</v>
      </c>
      <c r="N77">
        <v>0</v>
      </c>
      <c r="O77">
        <v>0.76864300257830309</v>
      </c>
      <c r="P77">
        <v>44.040000000000028</v>
      </c>
      <c r="Q77">
        <v>7.3798038960000003</v>
      </c>
      <c r="R77">
        <v>0.39943190475938423</v>
      </c>
      <c r="S77">
        <v>0.12996678962742181</v>
      </c>
      <c r="T77">
        <v>-3.5060365728843261E-3</v>
      </c>
      <c r="U77">
        <v>4.7219051407791403E-2</v>
      </c>
      <c r="V77">
        <v>-2.2542411922220722E-2</v>
      </c>
      <c r="W77">
        <v>0.75341210282887028</v>
      </c>
      <c r="X77">
        <v>43.167333726170661</v>
      </c>
      <c r="Y77">
        <v>7.3440578280000004</v>
      </c>
      <c r="Z77">
        <v>0.40455390239135192</v>
      </c>
      <c r="AA77">
        <v>0.14206310744319511</v>
      </c>
      <c r="AB77">
        <v>-3.3962907499214918E-3</v>
      </c>
      <c r="AC77">
        <v>4.2775138704677577E-2</v>
      </c>
      <c r="AD77">
        <v>-1.869335608718594E-2</v>
      </c>
      <c r="AE77">
        <v>0.75574048271747318</v>
      </c>
      <c r="AF77">
        <v>43.300740066890739</v>
      </c>
    </row>
    <row r="78" spans="1:32" x14ac:dyDescent="0.3">
      <c r="A78">
        <v>7.4656784539999999</v>
      </c>
      <c r="B78">
        <v>0.41317682329883593</v>
      </c>
      <c r="C78">
        <v>0.17915209544604979</v>
      </c>
      <c r="D78">
        <v>-5.4016523063182831E-3</v>
      </c>
      <c r="E78">
        <v>2.0901224934252661E-2</v>
      </c>
      <c r="F78">
        <v>2.9959160214076939E-2</v>
      </c>
      <c r="G78">
        <v>0.82235639227453539</v>
      </c>
      <c r="H78">
        <v>47.117550532935617</v>
      </c>
      <c r="I78">
        <v>7.4839847940000004</v>
      </c>
      <c r="J78">
        <v>0.4353171558258952</v>
      </c>
      <c r="K78">
        <v>0.16845466381655849</v>
      </c>
      <c r="L78">
        <v>0</v>
      </c>
      <c r="M78">
        <v>0</v>
      </c>
      <c r="N78">
        <v>0</v>
      </c>
      <c r="O78">
        <v>0.80250239006699275</v>
      </c>
      <c r="P78">
        <v>45.98</v>
      </c>
      <c r="Q78">
        <v>7.46567297</v>
      </c>
      <c r="R78">
        <v>0.41201256267501479</v>
      </c>
      <c r="S78">
        <v>0.14030398292225299</v>
      </c>
      <c r="T78">
        <v>-4.6504556606829037E-3</v>
      </c>
      <c r="U78">
        <v>4.6608096851105681E-2</v>
      </c>
      <c r="V78">
        <v>-2.1614705988762629E-2</v>
      </c>
      <c r="W78">
        <v>0.78139670532359984</v>
      </c>
      <c r="X78">
        <v>44.770733340469938</v>
      </c>
      <c r="Y78">
        <v>7.46567297</v>
      </c>
      <c r="Z78">
        <v>0.42023030263239508</v>
      </c>
      <c r="AA78">
        <v>0.15586029350411321</v>
      </c>
      <c r="AB78">
        <v>-5.1563473710456824E-3</v>
      </c>
      <c r="AC78">
        <v>4.1311336447014839E-2</v>
      </c>
      <c r="AD78">
        <v>-1.6978532386281889E-2</v>
      </c>
      <c r="AE78">
        <v>0.79219541214725375</v>
      </c>
      <c r="AF78">
        <v>45.389453665664433</v>
      </c>
    </row>
    <row r="79" spans="1:32" x14ac:dyDescent="0.3">
      <c r="A79">
        <v>7.5606493959999996</v>
      </c>
      <c r="B79">
        <v>0.42208357661499307</v>
      </c>
      <c r="C79">
        <v>0.19069914247293551</v>
      </c>
      <c r="D79">
        <v>-4.9812342040240756E-3</v>
      </c>
      <c r="E79">
        <v>1.9967213503715071E-2</v>
      </c>
      <c r="F79">
        <v>3.0554227990775621E-2</v>
      </c>
      <c r="G79">
        <v>0.85146921244487594</v>
      </c>
      <c r="H79">
        <v>48.785592258419463</v>
      </c>
      <c r="I79">
        <v>7.5649642010000004</v>
      </c>
      <c r="J79">
        <v>0.44450371608551392</v>
      </c>
      <c r="K79">
        <v>0.178079787002279</v>
      </c>
      <c r="L79">
        <v>0</v>
      </c>
      <c r="M79">
        <v>0</v>
      </c>
      <c r="N79">
        <v>0</v>
      </c>
      <c r="O79">
        <v>0.82763513129571131</v>
      </c>
      <c r="P79">
        <v>47.420000000000023</v>
      </c>
      <c r="Q79">
        <v>7.46567297</v>
      </c>
      <c r="R79">
        <v>0.41201256267501479</v>
      </c>
      <c r="S79">
        <v>0.14030398292225299</v>
      </c>
      <c r="T79">
        <v>-4.6504556606829037E-3</v>
      </c>
      <c r="U79">
        <v>4.6608096851105681E-2</v>
      </c>
      <c r="V79">
        <v>-2.1614705988762629E-2</v>
      </c>
      <c r="W79">
        <v>0.78139670532359984</v>
      </c>
      <c r="X79">
        <v>44.770733340469938</v>
      </c>
      <c r="Y79">
        <v>7.46567297</v>
      </c>
      <c r="Z79">
        <v>0.42023030263239508</v>
      </c>
      <c r="AA79">
        <v>0.15586029350411321</v>
      </c>
      <c r="AB79">
        <v>-5.1563473710456824E-3</v>
      </c>
      <c r="AC79">
        <v>4.1311336447014839E-2</v>
      </c>
      <c r="AD79">
        <v>-1.6978532386281889E-2</v>
      </c>
      <c r="AE79">
        <v>0.79219541214725375</v>
      </c>
      <c r="AF79">
        <v>45.389453665664433</v>
      </c>
    </row>
    <row r="80" spans="1:32" x14ac:dyDescent="0.3">
      <c r="A80">
        <v>7.6906478409999997</v>
      </c>
      <c r="B80">
        <v>0.43634758494213921</v>
      </c>
      <c r="C80">
        <v>0.20743555412251491</v>
      </c>
      <c r="D80">
        <v>-3.9476081728935242E-3</v>
      </c>
      <c r="E80">
        <v>1.966233807390827E-2</v>
      </c>
      <c r="F80">
        <v>3.1101509685372911E-2</v>
      </c>
      <c r="G80">
        <v>0.88854796624878485</v>
      </c>
      <c r="H80">
        <v>50.910048360988092</v>
      </c>
      <c r="I80">
        <v>7.682851973</v>
      </c>
      <c r="J80">
        <v>0.45776474720307708</v>
      </c>
      <c r="K80">
        <v>0.19276556409130491</v>
      </c>
      <c r="L80">
        <v>0</v>
      </c>
      <c r="M80">
        <v>0</v>
      </c>
      <c r="N80">
        <v>0</v>
      </c>
      <c r="O80">
        <v>0.86323984803639575</v>
      </c>
      <c r="P80">
        <v>49.460000000000022</v>
      </c>
      <c r="Q80">
        <v>7.6711640360000004</v>
      </c>
      <c r="R80">
        <v>0.43229531874385402</v>
      </c>
      <c r="S80">
        <v>0.1610294974170958</v>
      </c>
      <c r="T80">
        <v>-4.9917313678646156E-3</v>
      </c>
      <c r="U80">
        <v>5.1267257439603142E-2</v>
      </c>
      <c r="V80">
        <v>-2.2023461666009981E-2</v>
      </c>
      <c r="W80">
        <v>0.84397585657424834</v>
      </c>
      <c r="X80">
        <v>48.356254592642919</v>
      </c>
      <c r="Y80">
        <v>7.6711640360000004</v>
      </c>
      <c r="Z80">
        <v>0.44183440485437048</v>
      </c>
      <c r="AA80">
        <v>0.17886579795287991</v>
      </c>
      <c r="AB80">
        <v>-5.634307177719464E-3</v>
      </c>
      <c r="AC80">
        <v>4.6270821931907721E-2</v>
      </c>
      <c r="AD80">
        <v>-1.7065185866885071E-2</v>
      </c>
      <c r="AE80">
        <v>0.854591037143273</v>
      </c>
      <c r="AF80">
        <v>48.964459638017317</v>
      </c>
    </row>
    <row r="81" spans="1:32" x14ac:dyDescent="0.3">
      <c r="A81">
        <v>7.7806208139999997</v>
      </c>
      <c r="B81">
        <v>0.44606158194107709</v>
      </c>
      <c r="C81">
        <v>0.21905556859000269</v>
      </c>
      <c r="D81">
        <v>-3.229530062526464E-3</v>
      </c>
      <c r="E81">
        <v>1.922235186794221E-2</v>
      </c>
      <c r="F81">
        <v>3.2525793613143138E-2</v>
      </c>
      <c r="G81">
        <v>0.91398464475377883</v>
      </c>
      <c r="H81">
        <v>52.367462684155392</v>
      </c>
      <c r="I81">
        <v>7.7648061669999997</v>
      </c>
      <c r="J81">
        <v>0.4662338879243409</v>
      </c>
      <c r="K81">
        <v>0.20274964998657019</v>
      </c>
      <c r="L81">
        <v>0</v>
      </c>
      <c r="M81">
        <v>0</v>
      </c>
      <c r="N81">
        <v>0</v>
      </c>
      <c r="O81">
        <v>0.88453286491072636</v>
      </c>
      <c r="P81">
        <v>50.680000000000007</v>
      </c>
      <c r="Q81">
        <v>7.7874679569999996</v>
      </c>
      <c r="R81">
        <v>0.44371407297021492</v>
      </c>
      <c r="S81">
        <v>0.17183811339215349</v>
      </c>
      <c r="T81">
        <v>-6.8006380270062439E-3</v>
      </c>
      <c r="U81">
        <v>4.9895379953783361E-2</v>
      </c>
      <c r="V81">
        <v>-2.152489618010783E-2</v>
      </c>
      <c r="W81">
        <v>0.87060009171776842</v>
      </c>
      <c r="X81">
        <v>49.881710899130503</v>
      </c>
      <c r="Y81">
        <v>7.7473690509999997</v>
      </c>
      <c r="Z81">
        <v>0.45003879523325258</v>
      </c>
      <c r="AA81">
        <v>0.18955858147221649</v>
      </c>
      <c r="AB81">
        <v>-7.6474621666740633E-3</v>
      </c>
      <c r="AC81">
        <v>4.5176667006963038E-2</v>
      </c>
      <c r="AD81">
        <v>-1.6386303051623769E-2</v>
      </c>
      <c r="AE81">
        <v>0.87417904891964981</v>
      </c>
      <c r="AF81">
        <v>50.086770041856248</v>
      </c>
    </row>
    <row r="82" spans="1:32" x14ac:dyDescent="0.3">
      <c r="A82">
        <v>7.870594026</v>
      </c>
      <c r="B82">
        <v>0.45644465478506158</v>
      </c>
      <c r="C82">
        <v>0.23234459405617849</v>
      </c>
      <c r="D82">
        <v>-4.4214129447937012E-3</v>
      </c>
      <c r="E82">
        <v>1.9673160287088879E-2</v>
      </c>
      <c r="F82">
        <v>3.5222576215403222E-2</v>
      </c>
      <c r="G82">
        <v>0.93992110671093576</v>
      </c>
      <c r="H82">
        <v>53.8535124898021</v>
      </c>
      <c r="I82">
        <v>7.8447411069999999</v>
      </c>
      <c r="J82">
        <v>0.47453672356829157</v>
      </c>
      <c r="K82">
        <v>0.21298202797090229</v>
      </c>
      <c r="L82">
        <v>0</v>
      </c>
      <c r="M82">
        <v>0</v>
      </c>
      <c r="N82">
        <v>0</v>
      </c>
      <c r="O82">
        <v>0.90826934273784921</v>
      </c>
      <c r="P82">
        <v>52.040000000000013</v>
      </c>
      <c r="Q82">
        <v>7.8691840180000003</v>
      </c>
      <c r="R82">
        <v>0.45475845653528291</v>
      </c>
      <c r="S82">
        <v>0.18581751845256839</v>
      </c>
      <c r="T82">
        <v>-1.1852243887722101E-2</v>
      </c>
      <c r="U82">
        <v>4.5280926879296343E-2</v>
      </c>
      <c r="V82">
        <v>-1.7955262955894689E-2</v>
      </c>
      <c r="W82">
        <v>0.8952790131502748</v>
      </c>
      <c r="X82">
        <v>51.295708940148067</v>
      </c>
      <c r="Y82">
        <v>7.8447411069999999</v>
      </c>
      <c r="Z82">
        <v>0.45971129473198458</v>
      </c>
      <c r="AA82">
        <v>0.19896811569634271</v>
      </c>
      <c r="AB82">
        <v>-9.7963143285615048E-3</v>
      </c>
      <c r="AC82">
        <v>4.3223281304800742E-2</v>
      </c>
      <c r="AD82">
        <v>-1.478490854785708E-2</v>
      </c>
      <c r="AE82">
        <v>0.9018941224457947</v>
      </c>
      <c r="AF82">
        <v>51.674726783799123</v>
      </c>
    </row>
    <row r="83" spans="1:32" x14ac:dyDescent="0.3">
      <c r="A83">
        <v>7.9655652049999999</v>
      </c>
      <c r="B83">
        <v>0.46713668944989878</v>
      </c>
      <c r="C83">
        <v>0.24813477367618381</v>
      </c>
      <c r="D83">
        <v>-6.6865789704024792E-3</v>
      </c>
      <c r="E83">
        <v>1.9402298511334352E-2</v>
      </c>
      <c r="F83">
        <v>3.4141291564531107E-2</v>
      </c>
      <c r="G83">
        <v>0.97296000166832064</v>
      </c>
      <c r="H83">
        <v>55.746501730636297</v>
      </c>
      <c r="I83">
        <v>7.9846283160000002</v>
      </c>
      <c r="J83">
        <v>0.48882400138422338</v>
      </c>
      <c r="K83">
        <v>0.23174269661357341</v>
      </c>
      <c r="L83">
        <v>0</v>
      </c>
      <c r="M83">
        <v>0</v>
      </c>
      <c r="N83">
        <v>0</v>
      </c>
      <c r="O83">
        <v>0.95050631063611213</v>
      </c>
      <c r="P83">
        <v>54.460000000000022</v>
      </c>
      <c r="Q83">
        <v>7.8691840180000003</v>
      </c>
      <c r="R83">
        <v>0.45475845653528291</v>
      </c>
      <c r="S83">
        <v>0.18581751845256839</v>
      </c>
      <c r="T83">
        <v>-1.1852243887722101E-2</v>
      </c>
      <c r="U83">
        <v>4.5280926879296343E-2</v>
      </c>
      <c r="V83">
        <v>-1.7955262955894689E-2</v>
      </c>
      <c r="W83">
        <v>0.8952790131502748</v>
      </c>
      <c r="X83">
        <v>51.295708940148067</v>
      </c>
      <c r="Y83">
        <v>7.8691840180000003</v>
      </c>
      <c r="Z83">
        <v>0.46329398204362793</v>
      </c>
      <c r="AA83">
        <v>0.2038120292226058</v>
      </c>
      <c r="AB83">
        <v>-1.265892363146637E-2</v>
      </c>
      <c r="AC83">
        <v>4.0545658661250879E-2</v>
      </c>
      <c r="AD83">
        <v>-1.274739869140948E-2</v>
      </c>
      <c r="AE83">
        <v>0.90884607280714991</v>
      </c>
      <c r="AF83">
        <v>52.073044198889228</v>
      </c>
    </row>
    <row r="84" spans="1:32" x14ac:dyDescent="0.3">
      <c r="A84">
        <v>8.0955259809999998</v>
      </c>
      <c r="B84">
        <v>0.4792237447802179</v>
      </c>
      <c r="C84">
        <v>0.26730277038157779</v>
      </c>
      <c r="D84">
        <v>-6.9480696693062782E-3</v>
      </c>
      <c r="E84">
        <v>1.8497437222438198E-2</v>
      </c>
      <c r="F84">
        <v>3.5936498499485277E-2</v>
      </c>
      <c r="G84">
        <v>1.0117913658871449</v>
      </c>
      <c r="H84">
        <v>57.971375013110283</v>
      </c>
      <c r="I84">
        <v>8.1025227970000007</v>
      </c>
      <c r="J84">
        <v>0.50033555907521632</v>
      </c>
      <c r="K84">
        <v>0.2482018499874607</v>
      </c>
      <c r="L84">
        <v>0</v>
      </c>
      <c r="M84">
        <v>0</v>
      </c>
      <c r="N84">
        <v>0</v>
      </c>
      <c r="O84">
        <v>0.98995075173118396</v>
      </c>
      <c r="P84">
        <v>56.72000000000002</v>
      </c>
      <c r="Q84">
        <v>8.0772409439999997</v>
      </c>
      <c r="R84">
        <v>0.47365951412327578</v>
      </c>
      <c r="S84">
        <v>0.21032317058339919</v>
      </c>
      <c r="T84">
        <v>-1.0154203738676161E-2</v>
      </c>
      <c r="U84">
        <v>5.0392681333801238E-2</v>
      </c>
      <c r="V84">
        <v>-1.9544159557544311E-2</v>
      </c>
      <c r="W84">
        <v>0.96236053637924435</v>
      </c>
      <c r="X84">
        <v>55.139197104476821</v>
      </c>
      <c r="Y84">
        <v>8.0445815159999992</v>
      </c>
      <c r="Z84">
        <v>0.47979192782413332</v>
      </c>
      <c r="AA84">
        <v>0.22605071200669749</v>
      </c>
      <c r="AB84">
        <v>-1.101699730980809E-2</v>
      </c>
      <c r="AC84">
        <v>4.608453426614835E-2</v>
      </c>
      <c r="AD84">
        <v>-1.514789705667843E-2</v>
      </c>
      <c r="AE84">
        <v>0.96531365765687416</v>
      </c>
      <c r="AF84">
        <v>55.308398490075291</v>
      </c>
    </row>
    <row r="85" spans="1:32" x14ac:dyDescent="0.3">
      <c r="A85">
        <v>8.1854300510000009</v>
      </c>
      <c r="B85">
        <v>0.48859661064071708</v>
      </c>
      <c r="C85">
        <v>0.28032517766555559</v>
      </c>
      <c r="D85">
        <v>-8.2356370985507965E-3</v>
      </c>
      <c r="E85">
        <v>1.9609799494108592E-2</v>
      </c>
      <c r="F85">
        <v>3.7253042132268668E-2</v>
      </c>
      <c r="G85">
        <v>1.040610259498141</v>
      </c>
      <c r="H85">
        <v>59.622575987256873</v>
      </c>
      <c r="I85">
        <v>8.1845030330000004</v>
      </c>
      <c r="J85">
        <v>0.50756957821350168</v>
      </c>
      <c r="K85">
        <v>0.2593181941997586</v>
      </c>
      <c r="L85">
        <v>0</v>
      </c>
      <c r="M85">
        <v>0</v>
      </c>
      <c r="N85">
        <v>0</v>
      </c>
      <c r="O85">
        <v>1.0119419003063119</v>
      </c>
      <c r="P85">
        <v>57.980000000000011</v>
      </c>
      <c r="Q85">
        <v>8.1596760750000001</v>
      </c>
      <c r="R85">
        <v>0.48059767457054092</v>
      </c>
      <c r="S85">
        <v>0.22060390617411521</v>
      </c>
      <c r="T85">
        <v>-1.0904826291164569E-2</v>
      </c>
      <c r="U85">
        <v>4.8442860513195372E-2</v>
      </c>
      <c r="V85">
        <v>-1.8576839154276301E-2</v>
      </c>
      <c r="W85">
        <v>0.9801878917158936</v>
      </c>
      <c r="X85">
        <v>56.160629325146857</v>
      </c>
      <c r="Y85">
        <v>8.1596760750000001</v>
      </c>
      <c r="Z85">
        <v>0.49007619407747383</v>
      </c>
      <c r="AA85">
        <v>0.2412326731071453</v>
      </c>
      <c r="AB85">
        <v>-1.194455764666873E-2</v>
      </c>
      <c r="AC85">
        <v>4.4166322582723357E-2</v>
      </c>
      <c r="AD85">
        <v>-1.298621249748892E-2</v>
      </c>
      <c r="AE85">
        <v>0.99817344659956286</v>
      </c>
      <c r="AF85">
        <v>57.191125712182007</v>
      </c>
    </row>
    <row r="86" spans="1:32" x14ac:dyDescent="0.3">
      <c r="A86">
        <v>8.2754030239999992</v>
      </c>
      <c r="B86">
        <v>0.4970019988525658</v>
      </c>
      <c r="C86">
        <v>0.29417789615741419</v>
      </c>
      <c r="D86">
        <v>-7.866954430937767E-3</v>
      </c>
      <c r="E86">
        <v>1.9421988774878569E-2</v>
      </c>
      <c r="F86">
        <v>3.6645535934773828E-2</v>
      </c>
      <c r="G86">
        <v>1.0685239252462471</v>
      </c>
      <c r="H86">
        <v>61.221911225362227</v>
      </c>
      <c r="I86">
        <v>8.3044023310000004</v>
      </c>
      <c r="J86">
        <v>0.51813097066683023</v>
      </c>
      <c r="K86">
        <v>0.27660270469748582</v>
      </c>
      <c r="L86">
        <v>0</v>
      </c>
      <c r="M86">
        <v>0</v>
      </c>
      <c r="N86">
        <v>0</v>
      </c>
      <c r="O86">
        <v>1.04964101214939</v>
      </c>
      <c r="P86">
        <v>60.140000000000008</v>
      </c>
      <c r="Q86">
        <v>8.2765860559999993</v>
      </c>
      <c r="R86">
        <v>0.49515055488570198</v>
      </c>
      <c r="S86">
        <v>0.23805593745616169</v>
      </c>
      <c r="T86">
        <v>-9.7644163980582753E-3</v>
      </c>
      <c r="U86">
        <v>4.7760376983425001E-2</v>
      </c>
      <c r="V86">
        <v>-1.899493453680294E-2</v>
      </c>
      <c r="W86">
        <v>1.018608078342421</v>
      </c>
      <c r="X86">
        <v>58.361943866951847</v>
      </c>
      <c r="Y86">
        <v>8.2369148729999999</v>
      </c>
      <c r="Z86">
        <v>0.49905354170698468</v>
      </c>
      <c r="AA86">
        <v>0.2540585089009858</v>
      </c>
      <c r="AB86">
        <v>-1.162879506488256E-2</v>
      </c>
      <c r="AC86">
        <v>4.3522164228341119E-2</v>
      </c>
      <c r="AD86">
        <v>-1.3345256232025451E-2</v>
      </c>
      <c r="AE86">
        <v>1.023850259983808</v>
      </c>
      <c r="AF86">
        <v>58.662298750444251</v>
      </c>
    </row>
    <row r="87" spans="1:32" x14ac:dyDescent="0.3">
      <c r="A87">
        <v>8.3653762349999994</v>
      </c>
      <c r="B87">
        <v>0.50084148265160944</v>
      </c>
      <c r="C87">
        <v>0.30435625537987748</v>
      </c>
      <c r="D87">
        <v>-7.2607980109751216E-3</v>
      </c>
      <c r="E87">
        <v>1.8805237181561352E-2</v>
      </c>
      <c r="F87">
        <v>3.723350594984956E-2</v>
      </c>
      <c r="G87">
        <v>1.0962019225169199</v>
      </c>
      <c r="H87">
        <v>62.807743654346382</v>
      </c>
      <c r="I87">
        <v>8.3644086279999996</v>
      </c>
      <c r="J87">
        <v>0.5231206587520405</v>
      </c>
      <c r="K87">
        <v>0.28529407377980093</v>
      </c>
      <c r="L87">
        <v>0</v>
      </c>
      <c r="M87">
        <v>0</v>
      </c>
      <c r="N87">
        <v>0</v>
      </c>
      <c r="O87">
        <v>1.066221640043336</v>
      </c>
      <c r="P87">
        <v>61.09</v>
      </c>
      <c r="Q87">
        <v>8.3562588699999996</v>
      </c>
      <c r="R87">
        <v>0.50067471828929666</v>
      </c>
      <c r="S87">
        <v>0.24994677134685439</v>
      </c>
      <c r="T87">
        <v>-9.5863138220690924E-3</v>
      </c>
      <c r="U87">
        <v>4.7489515054786123E-2</v>
      </c>
      <c r="V87">
        <v>-1.8431072362467271E-2</v>
      </c>
      <c r="W87">
        <v>1.035682256047487</v>
      </c>
      <c r="X87">
        <v>59.340222188108513</v>
      </c>
      <c r="Y87">
        <v>8.3562588699999996</v>
      </c>
      <c r="Z87">
        <v>0.50852302969122842</v>
      </c>
      <c r="AA87">
        <v>0.27014841786579452</v>
      </c>
      <c r="AB87">
        <v>-1.082339469964962E-2</v>
      </c>
      <c r="AC87">
        <v>4.3529686306867342E-2</v>
      </c>
      <c r="AD87">
        <v>-1.261189211593218E-2</v>
      </c>
      <c r="AE87">
        <v>1.056419959460994</v>
      </c>
      <c r="AF87">
        <v>60.528405070496447</v>
      </c>
    </row>
    <row r="88" spans="1:32" x14ac:dyDescent="0.3">
      <c r="A88">
        <v>8.4553480160000003</v>
      </c>
      <c r="B88">
        <v>0.50553303611978628</v>
      </c>
      <c r="C88">
        <v>0.31732841019512531</v>
      </c>
      <c r="D88">
        <v>-6.4760753884911537E-3</v>
      </c>
      <c r="E88">
        <v>1.8157511417869039E-2</v>
      </c>
      <c r="F88">
        <v>3.8813195847707538E-2</v>
      </c>
      <c r="G88">
        <v>1.121111244920538</v>
      </c>
      <c r="H88">
        <v>64.234942698604357</v>
      </c>
      <c r="I88">
        <v>8.4842967730000005</v>
      </c>
      <c r="J88">
        <v>0.53279141621932213</v>
      </c>
      <c r="K88">
        <v>0.30323769592416178</v>
      </c>
      <c r="L88">
        <v>0</v>
      </c>
      <c r="M88">
        <v>0</v>
      </c>
      <c r="N88">
        <v>0</v>
      </c>
      <c r="O88">
        <v>1.102349955559619</v>
      </c>
      <c r="P88">
        <v>63.160000000000011</v>
      </c>
      <c r="Q88">
        <v>8.4868199830000002</v>
      </c>
      <c r="R88">
        <v>0.50447015035008724</v>
      </c>
      <c r="S88">
        <v>0.25789457211392158</v>
      </c>
      <c r="T88">
        <v>-9.5797370962171433E-3</v>
      </c>
      <c r="U88">
        <v>5.3772917789554467E-2</v>
      </c>
      <c r="V88">
        <v>-2.1089777971796911E-2</v>
      </c>
      <c r="W88">
        <v>1.0627006486896049</v>
      </c>
      <c r="X88">
        <v>60.88826205572915</v>
      </c>
      <c r="Y88">
        <v>8.4842967730000005</v>
      </c>
      <c r="Z88">
        <v>0.51554546088095832</v>
      </c>
      <c r="AA88">
        <v>0.28361107673594388</v>
      </c>
      <c r="AB88">
        <v>-1.0869589089622871E-2</v>
      </c>
      <c r="AC88">
        <v>4.9847777047176398E-2</v>
      </c>
      <c r="AD88">
        <v>-1.511474328927323E-2</v>
      </c>
      <c r="AE88">
        <v>1.092412387999333</v>
      </c>
      <c r="AF88">
        <v>62.590619320169502</v>
      </c>
    </row>
    <row r="89" spans="1:32" x14ac:dyDescent="0.3">
      <c r="A89">
        <v>8.5953061589999997</v>
      </c>
      <c r="B89">
        <v>0.51395297554343156</v>
      </c>
      <c r="C89">
        <v>0.33560063542210178</v>
      </c>
      <c r="D89">
        <v>-8.0155143514275551E-3</v>
      </c>
      <c r="E89">
        <v>1.7481595654319459E-2</v>
      </c>
      <c r="F89">
        <v>3.6747464549081427E-2</v>
      </c>
      <c r="G89">
        <v>1.165181923669744</v>
      </c>
      <c r="H89">
        <v>66.760006591210797</v>
      </c>
      <c r="I89">
        <v>8.5642026569999992</v>
      </c>
      <c r="J89">
        <v>0.53885944209391534</v>
      </c>
      <c r="K89">
        <v>0.31536535037039332</v>
      </c>
      <c r="L89">
        <v>0</v>
      </c>
      <c r="M89">
        <v>0</v>
      </c>
      <c r="N89">
        <v>0</v>
      </c>
      <c r="O89">
        <v>1.126784565087539</v>
      </c>
      <c r="P89">
        <v>64.56</v>
      </c>
      <c r="Q89">
        <v>8.5590889459999993</v>
      </c>
      <c r="R89">
        <v>0.51624473117997105</v>
      </c>
      <c r="S89">
        <v>0.27778338601562469</v>
      </c>
      <c r="T89">
        <v>-9.1241418730209477E-3</v>
      </c>
      <c r="U89">
        <v>5.4082407928163802E-2</v>
      </c>
      <c r="V89">
        <v>-2.0484690784287218E-2</v>
      </c>
      <c r="W89">
        <v>1.097850858214005</v>
      </c>
      <c r="X89">
        <v>62.902220710477863</v>
      </c>
      <c r="Y89">
        <v>8.5590889459999993</v>
      </c>
      <c r="Z89">
        <v>0.52410913089953937</v>
      </c>
      <c r="AA89">
        <v>0.29948963587825778</v>
      </c>
      <c r="AB89">
        <v>-1.0549947238046659E-2</v>
      </c>
      <c r="AC89">
        <v>5.049169829380333E-2</v>
      </c>
      <c r="AD89">
        <v>-1.443076199392024E-2</v>
      </c>
      <c r="AE89">
        <v>1.118015278395935</v>
      </c>
      <c r="AF89">
        <v>64.057556883230816</v>
      </c>
    </row>
    <row r="90" spans="1:32" x14ac:dyDescent="0.3">
      <c r="A90">
        <v>8.68533826</v>
      </c>
      <c r="B90">
        <v>0.51911695010232251</v>
      </c>
      <c r="C90">
        <v>0.35243877241019211</v>
      </c>
      <c r="D90">
        <v>-8.3905849605798721E-3</v>
      </c>
      <c r="E90">
        <v>1.680699564899512E-2</v>
      </c>
      <c r="F90">
        <v>3.763811904195502E-2</v>
      </c>
      <c r="G90">
        <v>1.1899766042252751</v>
      </c>
      <c r="H90">
        <v>68.180637141417805</v>
      </c>
      <c r="I90">
        <v>8.6820364009999995</v>
      </c>
      <c r="J90">
        <v>0.54746914733550933</v>
      </c>
      <c r="K90">
        <v>0.33388887161324571</v>
      </c>
      <c r="L90">
        <v>0</v>
      </c>
      <c r="M90">
        <v>0</v>
      </c>
      <c r="N90">
        <v>0</v>
      </c>
      <c r="O90">
        <v>1.163087413529021</v>
      </c>
      <c r="P90">
        <v>66.64</v>
      </c>
      <c r="Q90">
        <v>8.6778559689999994</v>
      </c>
      <c r="R90">
        <v>0.52736100690103394</v>
      </c>
      <c r="S90">
        <v>0.29789026288406012</v>
      </c>
      <c r="T90">
        <v>-1.019088016408096E-2</v>
      </c>
      <c r="U90">
        <v>5.4002238768938643E-2</v>
      </c>
      <c r="V90">
        <v>-2.015640487275222E-2</v>
      </c>
      <c r="W90">
        <v>1.134564962346984</v>
      </c>
      <c r="X90">
        <v>65.005783925901355</v>
      </c>
      <c r="Y90">
        <v>8.6778559689999994</v>
      </c>
      <c r="Z90">
        <v>0.5338734255492148</v>
      </c>
      <c r="AA90">
        <v>0.31887011141810018</v>
      </c>
      <c r="AB90">
        <v>-1.175302698021843E-2</v>
      </c>
      <c r="AC90">
        <v>5.0636203600182832E-2</v>
      </c>
      <c r="AD90">
        <v>-1.397478504052314E-2</v>
      </c>
      <c r="AE90">
        <v>1.154379927913997</v>
      </c>
      <c r="AF90">
        <v>66.141097824088234</v>
      </c>
    </row>
    <row r="91" spans="1:32" x14ac:dyDescent="0.3">
      <c r="A91">
        <v>8.775311232</v>
      </c>
      <c r="B91">
        <v>0.52485298396411917</v>
      </c>
      <c r="C91">
        <v>0.36961117076881872</v>
      </c>
      <c r="D91">
        <v>-8.8368691504001617E-3</v>
      </c>
      <c r="E91">
        <v>1.63559154338449E-2</v>
      </c>
      <c r="F91">
        <v>3.6894900751626387E-2</v>
      </c>
      <c r="G91">
        <v>1.2158786582832639</v>
      </c>
      <c r="H91">
        <v>69.664715519660263</v>
      </c>
      <c r="I91">
        <v>8.7640473080000003</v>
      </c>
      <c r="J91">
        <v>0.55288249920423937</v>
      </c>
      <c r="K91">
        <v>0.34655521755350122</v>
      </c>
      <c r="L91">
        <v>0</v>
      </c>
      <c r="M91">
        <v>0</v>
      </c>
      <c r="N91">
        <v>0</v>
      </c>
      <c r="O91">
        <v>1.1843804304033521</v>
      </c>
      <c r="P91">
        <v>67.86</v>
      </c>
      <c r="Q91">
        <v>8.7546470169999999</v>
      </c>
      <c r="R91">
        <v>0.53141394861267977</v>
      </c>
      <c r="S91">
        <v>0.30683057488228987</v>
      </c>
      <c r="T91">
        <v>-1.122697517682167E-2</v>
      </c>
      <c r="U91">
        <v>5.2694782831850702E-2</v>
      </c>
      <c r="V91">
        <v>-1.80598593304543E-2</v>
      </c>
      <c r="W91">
        <v>1.152076554615473</v>
      </c>
      <c r="X91">
        <v>66.009124255439716</v>
      </c>
      <c r="Y91">
        <v>8.7546470169999999</v>
      </c>
      <c r="Z91">
        <v>0.53839697599743064</v>
      </c>
      <c r="AA91">
        <v>0.32927391542369061</v>
      </c>
      <c r="AB91">
        <v>-1.2850121199426971E-2</v>
      </c>
      <c r="AC91">
        <v>4.9437607225015168E-2</v>
      </c>
      <c r="AD91">
        <v>-1.1820268772357079E-2</v>
      </c>
      <c r="AE91">
        <v>1.1739390624760131</v>
      </c>
      <c r="AF91">
        <v>67.261753685420189</v>
      </c>
    </row>
    <row r="92" spans="1:32" x14ac:dyDescent="0.3">
      <c r="A92">
        <v>8.865284205</v>
      </c>
      <c r="B92">
        <v>0.53139320347790231</v>
      </c>
      <c r="C92">
        <v>0.38477140822923173</v>
      </c>
      <c r="D92">
        <v>-8.121010847389698E-3</v>
      </c>
      <c r="E92">
        <v>1.7792100495596892E-2</v>
      </c>
      <c r="F92">
        <v>3.864458827926346E-2</v>
      </c>
      <c r="G92">
        <v>1.2418744635292469</v>
      </c>
      <c r="H92">
        <v>71.154165445299142</v>
      </c>
      <c r="I92">
        <v>8.8819040769999997</v>
      </c>
      <c r="J92">
        <v>0.56052477696992187</v>
      </c>
      <c r="K92">
        <v>0.36586563673220729</v>
      </c>
      <c r="L92">
        <v>0</v>
      </c>
      <c r="M92">
        <v>0</v>
      </c>
      <c r="N92">
        <v>0</v>
      </c>
      <c r="O92">
        <v>1.219810614218837</v>
      </c>
      <c r="P92">
        <v>69.890000000000015</v>
      </c>
      <c r="Q92">
        <v>8.8768930439999991</v>
      </c>
      <c r="R92">
        <v>0.54079978266974682</v>
      </c>
      <c r="S92">
        <v>0.32820482141716978</v>
      </c>
      <c r="T92">
        <v>-1.0532506839537509E-2</v>
      </c>
      <c r="U92">
        <v>5.2914707617564373E-2</v>
      </c>
      <c r="V92">
        <v>-1.8552379244232309E-2</v>
      </c>
      <c r="W92">
        <v>1.1871699683724111</v>
      </c>
      <c r="X92">
        <v>68.019828752418576</v>
      </c>
      <c r="Y92">
        <v>8.8370890620000004</v>
      </c>
      <c r="Z92">
        <v>0.54488344564552171</v>
      </c>
      <c r="AA92">
        <v>0.34510495865342089</v>
      </c>
      <c r="AB92">
        <v>-1.3061781669945529E-2</v>
      </c>
      <c r="AC92">
        <v>4.890773891786486E-2</v>
      </c>
      <c r="AD92">
        <v>-1.0871887160653231E-2</v>
      </c>
      <c r="AE92">
        <v>1.1993998390326419</v>
      </c>
      <c r="AF92">
        <v>68.720548725240704</v>
      </c>
    </row>
    <row r="93" spans="1:32" x14ac:dyDescent="0.3">
      <c r="A93">
        <v>8.9552571780000001</v>
      </c>
      <c r="B93">
        <v>0.5369087298752756</v>
      </c>
      <c r="C93">
        <v>0.39904158089178488</v>
      </c>
      <c r="D93">
        <v>-1.1038064956665041E-2</v>
      </c>
      <c r="E93">
        <v>1.7379089550125151E-2</v>
      </c>
      <c r="F93">
        <v>3.733361083288092E-2</v>
      </c>
      <c r="G93">
        <v>1.269190016188628</v>
      </c>
      <c r="H93">
        <v>72.719231327749029</v>
      </c>
      <c r="I93">
        <v>8.9639209189999995</v>
      </c>
      <c r="J93">
        <v>0.56520748085726935</v>
      </c>
      <c r="K93">
        <v>0.37881989749349182</v>
      </c>
      <c r="L93">
        <v>0</v>
      </c>
      <c r="M93">
        <v>0</v>
      </c>
      <c r="N93">
        <v>0</v>
      </c>
      <c r="O93">
        <v>1.2437216249711589</v>
      </c>
      <c r="P93">
        <v>71.260000000000005</v>
      </c>
      <c r="Q93">
        <v>8.9549610620000006</v>
      </c>
      <c r="R93">
        <v>0.54640777098113791</v>
      </c>
      <c r="S93">
        <v>0.33974798134116219</v>
      </c>
      <c r="T93">
        <v>-1.073844321305862E-2</v>
      </c>
      <c r="U93">
        <v>5.2516617860520018E-2</v>
      </c>
      <c r="V93">
        <v>-1.8664659351559691E-2</v>
      </c>
      <c r="W93">
        <v>1.2047191772116761</v>
      </c>
      <c r="X93">
        <v>69.025324352702157</v>
      </c>
      <c r="Y93">
        <v>8.9549610620000006</v>
      </c>
      <c r="Z93">
        <v>0.55187756588149206</v>
      </c>
      <c r="AA93">
        <v>0.36199063248074592</v>
      </c>
      <c r="AB93">
        <v>-1.258625803441603E-2</v>
      </c>
      <c r="AC93">
        <v>4.9592272931224743E-2</v>
      </c>
      <c r="AD93">
        <v>-1.2262350262142689E-2</v>
      </c>
      <c r="AE93">
        <v>1.231738073352175</v>
      </c>
      <c r="AF93">
        <v>70.573393068655037</v>
      </c>
    </row>
    <row r="94" spans="1:32" x14ac:dyDescent="0.3">
      <c r="A94">
        <v>9.0902173529999999</v>
      </c>
      <c r="B94">
        <v>0.54715723771465541</v>
      </c>
      <c r="C94">
        <v>0.42225006537531717</v>
      </c>
      <c r="D94">
        <v>-1.19774229824543E-2</v>
      </c>
      <c r="E94">
        <v>1.7936445389086869E-2</v>
      </c>
      <c r="F94">
        <v>3.5525574424439182E-2</v>
      </c>
      <c r="G94">
        <v>1.312230875681049</v>
      </c>
      <c r="H94">
        <v>75.185290923280348</v>
      </c>
      <c r="I94">
        <v>9.0437521289999996</v>
      </c>
      <c r="J94">
        <v>0.56957807632326296</v>
      </c>
      <c r="K94">
        <v>0.39188241479383112</v>
      </c>
      <c r="L94">
        <v>0</v>
      </c>
      <c r="M94">
        <v>0</v>
      </c>
      <c r="N94">
        <v>0</v>
      </c>
      <c r="O94">
        <v>1.2662363723218859</v>
      </c>
      <c r="P94">
        <v>72.550000000000011</v>
      </c>
      <c r="Q94">
        <v>8.996435881</v>
      </c>
      <c r="R94">
        <v>0.55059688932174977</v>
      </c>
      <c r="S94">
        <v>0.35006615227032029</v>
      </c>
      <c r="T94">
        <v>-1.0374780577421E-2</v>
      </c>
      <c r="U94">
        <v>5.2679238337098033E-2</v>
      </c>
      <c r="V94">
        <v>-1.9113760991179549E-2</v>
      </c>
      <c r="W94">
        <v>1.222863191118472</v>
      </c>
      <c r="X94">
        <v>70.064899772988241</v>
      </c>
      <c r="Y94">
        <v>8.996435881</v>
      </c>
      <c r="Z94">
        <v>0.55506831915244814</v>
      </c>
      <c r="AA94">
        <v>0.37067831297459219</v>
      </c>
      <c r="AB94">
        <v>-1.229324854901076E-2</v>
      </c>
      <c r="AC94">
        <v>4.9871525037418443E-2</v>
      </c>
      <c r="AD94">
        <v>-1.265945670442997E-2</v>
      </c>
      <c r="AE94">
        <v>1.245168053056084</v>
      </c>
      <c r="AF94">
        <v>71.342874224635366</v>
      </c>
    </row>
    <row r="95" spans="1:32" x14ac:dyDescent="0.3">
      <c r="A95">
        <v>9.1851222519999993</v>
      </c>
      <c r="B95">
        <v>0.55407736495183479</v>
      </c>
      <c r="C95">
        <v>0.43995263438057192</v>
      </c>
      <c r="D95">
        <v>-9.2941541224718094E-3</v>
      </c>
      <c r="E95">
        <v>1.825262766478089E-2</v>
      </c>
      <c r="F95">
        <v>3.5221059696332248E-2</v>
      </c>
      <c r="G95">
        <v>1.342143978127609</v>
      </c>
      <c r="H95">
        <v>76.899185445610684</v>
      </c>
      <c r="I95">
        <v>9.1836527770000007</v>
      </c>
      <c r="J95">
        <v>0.57656464222308201</v>
      </c>
      <c r="K95">
        <v>0.41525173479631883</v>
      </c>
      <c r="L95">
        <v>0</v>
      </c>
      <c r="M95">
        <v>0</v>
      </c>
      <c r="N95">
        <v>0</v>
      </c>
      <c r="O95">
        <v>1.3096950706965449</v>
      </c>
      <c r="P95">
        <v>75.04000000000002</v>
      </c>
      <c r="Q95">
        <v>9.1692359450000005</v>
      </c>
      <c r="R95">
        <v>0.55799001341834875</v>
      </c>
      <c r="S95">
        <v>0.37741870554202539</v>
      </c>
      <c r="T95">
        <v>-1.044575797347554E-2</v>
      </c>
      <c r="U95">
        <v>5.8627057413514039E-2</v>
      </c>
      <c r="V95">
        <v>-2.3064746874975471E-2</v>
      </c>
      <c r="W95">
        <v>1.2771165088840231</v>
      </c>
      <c r="X95">
        <v>73.173385905536435</v>
      </c>
      <c r="Y95">
        <v>9.1617150760000001</v>
      </c>
      <c r="Z95">
        <v>0.56239253267881772</v>
      </c>
      <c r="AA95">
        <v>0.39702850447136417</v>
      </c>
      <c r="AB95">
        <v>-1.26503039828382E-2</v>
      </c>
      <c r="AC95">
        <v>5.6141376505732879E-2</v>
      </c>
      <c r="AD95">
        <v>-1.6447249417691202E-2</v>
      </c>
      <c r="AE95">
        <v>1.295871471457013</v>
      </c>
      <c r="AF95">
        <v>74.247966105894548</v>
      </c>
    </row>
    <row r="96" spans="1:32" x14ac:dyDescent="0.3">
      <c r="A96">
        <v>9.2750952249999994</v>
      </c>
      <c r="B96">
        <v>0.55700597860943879</v>
      </c>
      <c r="C96">
        <v>0.45481125726019972</v>
      </c>
      <c r="D96">
        <v>-7.3104966431856164E-3</v>
      </c>
      <c r="E96">
        <v>1.90495610380037E-2</v>
      </c>
      <c r="F96">
        <v>3.7231034659447333E-2</v>
      </c>
      <c r="G96">
        <v>1.3719383737582</v>
      </c>
      <c r="H96">
        <v>78.606278568386543</v>
      </c>
      <c r="I96">
        <v>9.2647178530000005</v>
      </c>
      <c r="J96">
        <v>0.58010615656081821</v>
      </c>
      <c r="K96">
        <v>0.42873938895324482</v>
      </c>
      <c r="L96">
        <v>0</v>
      </c>
      <c r="M96">
        <v>0</v>
      </c>
      <c r="N96">
        <v>0</v>
      </c>
      <c r="O96">
        <v>1.336049542401659</v>
      </c>
      <c r="P96">
        <v>76.550000000000011</v>
      </c>
      <c r="Q96">
        <v>9.2773468500000007</v>
      </c>
      <c r="R96">
        <v>0.564278500743848</v>
      </c>
      <c r="S96">
        <v>0.39358388926732119</v>
      </c>
      <c r="T96">
        <v>-1.1033072391760291E-2</v>
      </c>
      <c r="U96">
        <v>5.7535180072060162E-2</v>
      </c>
      <c r="V96">
        <v>-2.3508145183641159E-2</v>
      </c>
      <c r="W96">
        <v>1.3067424398546941</v>
      </c>
      <c r="X96">
        <v>74.870826714301771</v>
      </c>
      <c r="Y96">
        <v>9.2647178530000005</v>
      </c>
      <c r="Z96">
        <v>0.56758476502669275</v>
      </c>
      <c r="AA96">
        <v>0.41389852771504071</v>
      </c>
      <c r="AB96">
        <v>-1.316799828150232E-2</v>
      </c>
      <c r="AC96">
        <v>5.5314588887100898E-2</v>
      </c>
      <c r="AD96">
        <v>-1.6784179462111689E-2</v>
      </c>
      <c r="AE96">
        <v>1.3275373524877461</v>
      </c>
      <c r="AF96">
        <v>76.062287443518954</v>
      </c>
    </row>
    <row r="97" spans="1:32" x14ac:dyDescent="0.3">
      <c r="A97">
        <v>9.3700673590000001</v>
      </c>
      <c r="B97">
        <v>0.55906447732812925</v>
      </c>
      <c r="C97">
        <v>0.46989804138914121</v>
      </c>
      <c r="D97">
        <v>-9.0048648416996002E-3</v>
      </c>
      <c r="E97">
        <v>1.907109335876131E-2</v>
      </c>
      <c r="F97">
        <v>3.641550488938413E-2</v>
      </c>
      <c r="G97">
        <v>1.402555763048895</v>
      </c>
      <c r="H97">
        <v>80.360525754452411</v>
      </c>
      <c r="I97">
        <v>9.3815159430000001</v>
      </c>
      <c r="J97">
        <v>0.58477466403798628</v>
      </c>
      <c r="K97">
        <v>0.44910682718239442</v>
      </c>
      <c r="L97">
        <v>0</v>
      </c>
      <c r="M97">
        <v>0</v>
      </c>
      <c r="N97">
        <v>0</v>
      </c>
      <c r="O97">
        <v>1.37270145669354</v>
      </c>
      <c r="P97">
        <v>78.650000000000006</v>
      </c>
      <c r="Q97">
        <v>9.357023001</v>
      </c>
      <c r="R97">
        <v>0.56528304227546511</v>
      </c>
      <c r="S97">
        <v>0.40306121209645152</v>
      </c>
      <c r="T97">
        <v>-1.1430660412232179E-2</v>
      </c>
      <c r="U97">
        <v>5.721739961382382E-2</v>
      </c>
      <c r="V97">
        <v>-2.409764081779028E-2</v>
      </c>
      <c r="W97">
        <v>1.325574948664813</v>
      </c>
      <c r="X97">
        <v>75.949849986764534</v>
      </c>
      <c r="Y97">
        <v>9.357023001</v>
      </c>
      <c r="Z97">
        <v>0.57024769217832938</v>
      </c>
      <c r="AA97">
        <v>0.42755257405088309</v>
      </c>
      <c r="AB97">
        <v>-1.3714932845773581E-2</v>
      </c>
      <c r="AC97">
        <v>5.5086142789059669E-2</v>
      </c>
      <c r="AD97">
        <v>-1.7389511662797719E-2</v>
      </c>
      <c r="AE97">
        <v>1.3552228641289681</v>
      </c>
      <c r="AF97">
        <v>77.648550414221276</v>
      </c>
    </row>
    <row r="98" spans="1:32" x14ac:dyDescent="0.3">
      <c r="A98">
        <v>9.4700360309999994</v>
      </c>
      <c r="B98">
        <v>0.56015048632434117</v>
      </c>
      <c r="C98">
        <v>0.47997992921631172</v>
      </c>
      <c r="D98">
        <v>-1.202108804136515E-2</v>
      </c>
      <c r="E98">
        <v>1.7715973605614999E-2</v>
      </c>
      <c r="F98">
        <v>3.443225809912874E-2</v>
      </c>
      <c r="G98">
        <v>1.433081067319689</v>
      </c>
      <c r="H98">
        <v>82.109496857521577</v>
      </c>
      <c r="I98">
        <v>9.4645292170000008</v>
      </c>
      <c r="J98">
        <v>0.58746464771888651</v>
      </c>
      <c r="K98">
        <v>0.46296388902219843</v>
      </c>
      <c r="L98">
        <v>0</v>
      </c>
      <c r="M98">
        <v>0</v>
      </c>
      <c r="N98">
        <v>0</v>
      </c>
      <c r="O98">
        <v>1.3985323296230561</v>
      </c>
      <c r="P98">
        <v>80.13</v>
      </c>
      <c r="Q98">
        <v>9.4753799440000002</v>
      </c>
      <c r="R98">
        <v>0.57142974426475579</v>
      </c>
      <c r="S98">
        <v>0.42694897767848572</v>
      </c>
      <c r="T98">
        <v>-1.092410846844627E-2</v>
      </c>
      <c r="U98">
        <v>5.7384982039382242E-2</v>
      </c>
      <c r="V98">
        <v>-2.4186854315452529E-2</v>
      </c>
      <c r="W98">
        <v>1.362863598117152</v>
      </c>
      <c r="X98">
        <v>78.086332224126394</v>
      </c>
      <c r="Y98">
        <v>9.4377908710000007</v>
      </c>
      <c r="Z98">
        <v>0.57452995669444973</v>
      </c>
      <c r="AA98">
        <v>0.44390226167193653</v>
      </c>
      <c r="AB98">
        <v>-1.3644273677706089E-2</v>
      </c>
      <c r="AC98">
        <v>5.5217658776506133E-2</v>
      </c>
      <c r="AD98">
        <v>-1.7230371655014998E-2</v>
      </c>
      <c r="AE98">
        <v>1.381459546811848</v>
      </c>
      <c r="AF98">
        <v>79.151801600374242</v>
      </c>
    </row>
    <row r="99" spans="1:32" x14ac:dyDescent="0.3">
      <c r="A99">
        <v>9.565008164</v>
      </c>
      <c r="B99">
        <v>0.5621417511622594</v>
      </c>
      <c r="C99">
        <v>0.49565032551640631</v>
      </c>
      <c r="D99">
        <v>-1.440893020480871E-2</v>
      </c>
      <c r="E99">
        <v>1.769712164248061E-2</v>
      </c>
      <c r="F99">
        <v>3.4642942458756022E-2</v>
      </c>
      <c r="G99">
        <v>1.462400572445572</v>
      </c>
      <c r="H99">
        <v>83.789380758646843</v>
      </c>
      <c r="I99">
        <v>9.5444264620000006</v>
      </c>
      <c r="J99">
        <v>0.58979512830317993</v>
      </c>
      <c r="K99">
        <v>0.47671265388778372</v>
      </c>
      <c r="L99">
        <v>0</v>
      </c>
      <c r="M99">
        <v>0</v>
      </c>
      <c r="N99">
        <v>0</v>
      </c>
      <c r="O99">
        <v>1.423839603776974</v>
      </c>
      <c r="P99">
        <v>81.579999999999984</v>
      </c>
      <c r="Q99">
        <v>9.5147259240000004</v>
      </c>
      <c r="R99">
        <v>0.5713677595189981</v>
      </c>
      <c r="S99">
        <v>0.43113411215935898</v>
      </c>
      <c r="T99">
        <v>-9.1481864550480192E-3</v>
      </c>
      <c r="U99">
        <v>5.8845980175749081E-2</v>
      </c>
      <c r="V99">
        <v>-2.4856829820581579E-2</v>
      </c>
      <c r="W99">
        <v>1.37136200161035</v>
      </c>
      <c r="X99">
        <v>78.573254876885883</v>
      </c>
      <c r="Y99">
        <v>9.5147259240000004</v>
      </c>
      <c r="Z99">
        <v>0.57558889331713858</v>
      </c>
      <c r="AA99">
        <v>0.45507608363448199</v>
      </c>
      <c r="AB99">
        <v>-1.1627049195890349E-2</v>
      </c>
      <c r="AC99">
        <v>5.7024015787656847E-2</v>
      </c>
      <c r="AD99">
        <v>-1.8058207322507659E-2</v>
      </c>
      <c r="AE99">
        <v>1.402455383465198</v>
      </c>
      <c r="AF99">
        <v>80.35477442795731</v>
      </c>
    </row>
    <row r="100" spans="1:32" x14ac:dyDescent="0.3">
      <c r="A100">
        <v>9.6999399670000006</v>
      </c>
      <c r="B100">
        <v>0.56337655108751605</v>
      </c>
      <c r="C100">
        <v>0.52141991024952838</v>
      </c>
      <c r="D100">
        <v>-1.857010647654533E-2</v>
      </c>
      <c r="E100">
        <v>1.6397400050660139E-2</v>
      </c>
      <c r="F100">
        <v>3.2337247997292089E-2</v>
      </c>
      <c r="G100">
        <v>1.5059969499879271</v>
      </c>
      <c r="H100">
        <v>86.287269193882722</v>
      </c>
      <c r="I100">
        <v>9.6844153439999996</v>
      </c>
      <c r="J100">
        <v>0.593099609785667</v>
      </c>
      <c r="K100">
        <v>0.50105178451144639</v>
      </c>
      <c r="L100">
        <v>0</v>
      </c>
      <c r="M100">
        <v>0</v>
      </c>
      <c r="N100">
        <v>0</v>
      </c>
      <c r="O100">
        <v>1.4660765716752371</v>
      </c>
      <c r="P100">
        <v>84</v>
      </c>
      <c r="Q100">
        <v>9.6841418749999999</v>
      </c>
      <c r="R100">
        <v>0.5751460635459682</v>
      </c>
      <c r="S100">
        <v>0.4580739436726301</v>
      </c>
      <c r="T100">
        <v>-1.043376276977007E-2</v>
      </c>
      <c r="U100">
        <v>6.474195205250588E-2</v>
      </c>
      <c r="V100">
        <v>-2.8846830892235609E-2</v>
      </c>
      <c r="W100">
        <v>1.4251303814656919</v>
      </c>
      <c r="X100">
        <v>81.653956113853184</v>
      </c>
      <c r="Y100">
        <v>9.6633684940000002</v>
      </c>
      <c r="Z100">
        <v>0.57789742048480208</v>
      </c>
      <c r="AA100">
        <v>0.47461119113323591</v>
      </c>
      <c r="AB100">
        <v>-1.2639820582893519E-2</v>
      </c>
      <c r="AC100">
        <v>6.2837028121614208E-2</v>
      </c>
      <c r="AD100">
        <v>-2.183194349092029E-2</v>
      </c>
      <c r="AE100">
        <v>1.4441625401677489</v>
      </c>
      <c r="AF100">
        <v>82.74441848250423</v>
      </c>
    </row>
    <row r="101" spans="1:32" x14ac:dyDescent="0.3">
      <c r="A101">
        <v>9.7899131780000008</v>
      </c>
      <c r="B101">
        <v>0.56548844279362087</v>
      </c>
      <c r="C101">
        <v>0.53973207294374947</v>
      </c>
      <c r="D101">
        <v>-2.1981015801429749E-2</v>
      </c>
      <c r="E101">
        <v>1.6417413551771912E-2</v>
      </c>
      <c r="F101">
        <v>3.1504784042957118E-2</v>
      </c>
      <c r="G101">
        <v>1.5376725694180979</v>
      </c>
      <c r="H101">
        <v>88.102148500694099</v>
      </c>
      <c r="I101">
        <v>9.8042100170000008</v>
      </c>
      <c r="J101">
        <v>0.59510143420215578</v>
      </c>
      <c r="K101">
        <v>0.52193704063899471</v>
      </c>
      <c r="L101">
        <v>0</v>
      </c>
      <c r="M101">
        <v>0</v>
      </c>
      <c r="N101">
        <v>0</v>
      </c>
      <c r="O101">
        <v>1.5036011505931151</v>
      </c>
      <c r="P101">
        <v>86.149999999999991</v>
      </c>
      <c r="Q101">
        <v>9.7593729499999995</v>
      </c>
      <c r="R101">
        <v>0.57662780805294478</v>
      </c>
      <c r="S101">
        <v>0.47423643356215472</v>
      </c>
      <c r="T101">
        <v>-9.6371302677389914E-3</v>
      </c>
      <c r="U101">
        <v>6.6192766737918962E-2</v>
      </c>
      <c r="V101">
        <v>-2.8899604278564969E-2</v>
      </c>
      <c r="W101">
        <v>1.454848445647142</v>
      </c>
      <c r="X101">
        <v>83.356675766749206</v>
      </c>
      <c r="Y101">
        <v>9.7442922789999997</v>
      </c>
      <c r="Z101">
        <v>0.57987466770339346</v>
      </c>
      <c r="AA101">
        <v>0.49383691248806799</v>
      </c>
      <c r="AB101">
        <v>-1.224355093429077E-2</v>
      </c>
      <c r="AC101">
        <v>6.483544465453138E-2</v>
      </c>
      <c r="AD101">
        <v>-2.2172131944670999E-2</v>
      </c>
      <c r="AE101">
        <v>1.474465057630149</v>
      </c>
      <c r="AF101">
        <v>84.480624841721209</v>
      </c>
    </row>
    <row r="102" spans="1:32" x14ac:dyDescent="0.3">
      <c r="A102">
        <v>9.8848853119999998</v>
      </c>
      <c r="B102">
        <v>0.56685541136678963</v>
      </c>
      <c r="C102">
        <v>0.55609564160224356</v>
      </c>
      <c r="D102">
        <v>-2.269988693296909E-2</v>
      </c>
      <c r="E102">
        <v>1.6109909336701641E-2</v>
      </c>
      <c r="F102">
        <v>3.0886405376316269E-2</v>
      </c>
      <c r="G102">
        <v>1.570093488960699</v>
      </c>
      <c r="H102">
        <v>89.959730358418355</v>
      </c>
      <c r="I102">
        <v>9.8622183149999998</v>
      </c>
      <c r="J102">
        <v>0.59580870696396615</v>
      </c>
      <c r="K102">
        <v>0.53244684194413883</v>
      </c>
      <c r="L102">
        <v>0</v>
      </c>
      <c r="M102">
        <v>0</v>
      </c>
      <c r="N102">
        <v>0</v>
      </c>
      <c r="O102">
        <v>1.5261158979438421</v>
      </c>
      <c r="P102">
        <v>87.44</v>
      </c>
      <c r="Q102">
        <v>9.877308846</v>
      </c>
      <c r="R102">
        <v>0.57823168135906067</v>
      </c>
      <c r="S102">
        <v>0.49114962541215013</v>
      </c>
      <c r="T102">
        <v>-9.2068794754060108E-3</v>
      </c>
      <c r="U102">
        <v>6.6319056984208424E-2</v>
      </c>
      <c r="V102">
        <v>-3.0062264162493909E-2</v>
      </c>
      <c r="W102">
        <v>1.4853880014687699</v>
      </c>
      <c r="X102">
        <v>85.106463423532617</v>
      </c>
      <c r="Y102">
        <v>9.8622183149999998</v>
      </c>
      <c r="Z102">
        <v>0.58156817580887965</v>
      </c>
      <c r="AA102">
        <v>0.51448988998014233</v>
      </c>
      <c r="AB102">
        <v>-1.200970233704874E-2</v>
      </c>
      <c r="AC102">
        <v>6.531753223333045E-2</v>
      </c>
      <c r="AD102">
        <v>-2.2907919419817329E-2</v>
      </c>
      <c r="AE102">
        <v>1.5150498276612561</v>
      </c>
      <c r="AF102">
        <v>86.805960877012666</v>
      </c>
    </row>
    <row r="103" spans="1:32" x14ac:dyDescent="0.3">
      <c r="A103">
        <v>9.9698591239999992</v>
      </c>
      <c r="B103">
        <v>0.56660825447199137</v>
      </c>
      <c r="C103">
        <v>0.56857308555611263</v>
      </c>
      <c r="D103">
        <v>-2.2710816934704781E-2</v>
      </c>
      <c r="E103">
        <v>1.6011761012114361E-2</v>
      </c>
      <c r="F103">
        <v>3.2150227966856001E-2</v>
      </c>
      <c r="G103">
        <v>1.5989669387688199</v>
      </c>
      <c r="H103">
        <v>91.614057172406504</v>
      </c>
      <c r="I103">
        <v>10.002050384</v>
      </c>
      <c r="J103">
        <v>0.59657779145723777</v>
      </c>
      <c r="K103">
        <v>0.5572535852921211</v>
      </c>
      <c r="L103">
        <v>0</v>
      </c>
      <c r="M103">
        <v>0</v>
      </c>
      <c r="N103">
        <v>0</v>
      </c>
      <c r="O103">
        <v>1.5730652548224899</v>
      </c>
      <c r="P103">
        <v>90.130000000000024</v>
      </c>
      <c r="Q103">
        <v>9.9570128919999998</v>
      </c>
      <c r="R103">
        <v>0.57704688652707747</v>
      </c>
      <c r="S103">
        <v>0.50024212610408259</v>
      </c>
      <c r="T103">
        <v>-7.8921089001202926E-3</v>
      </c>
      <c r="U103">
        <v>6.6901571366468945E-2</v>
      </c>
      <c r="V103">
        <v>-2.9853713487372729E-2</v>
      </c>
      <c r="W103">
        <v>1.5043299535064689</v>
      </c>
      <c r="X103">
        <v>86.191757331032036</v>
      </c>
      <c r="Y103">
        <v>9.9442579359999996</v>
      </c>
      <c r="Z103">
        <v>0.58162096500079696</v>
      </c>
      <c r="AA103">
        <v>0.52651944485683011</v>
      </c>
      <c r="AB103">
        <v>-1.1434425580913239E-2</v>
      </c>
      <c r="AC103">
        <v>6.5664526950631602E-2</v>
      </c>
      <c r="AD103">
        <v>-2.2913121177333049E-2</v>
      </c>
      <c r="AE103">
        <v>1.5393155640809759</v>
      </c>
      <c r="AF103">
        <v>88.196285160639562</v>
      </c>
    </row>
    <row r="104" spans="1:32" x14ac:dyDescent="0.3">
      <c r="A104">
        <v>10.059832334999999</v>
      </c>
      <c r="B104">
        <v>0.5656060478179229</v>
      </c>
      <c r="C104">
        <v>0.58163006547677532</v>
      </c>
      <c r="D104">
        <v>-2.145040966570377E-2</v>
      </c>
      <c r="E104">
        <v>1.555900389470341E-2</v>
      </c>
      <c r="F104">
        <v>2.8845345157394019E-2</v>
      </c>
      <c r="G104">
        <v>1.6282586858276851</v>
      </c>
      <c r="H104">
        <v>93.292350653444217</v>
      </c>
      <c r="I104">
        <v>10.084123772</v>
      </c>
      <c r="J104">
        <v>0.5964811359435167</v>
      </c>
      <c r="K104">
        <v>0.57115580761428708</v>
      </c>
      <c r="L104">
        <v>0</v>
      </c>
      <c r="M104">
        <v>0</v>
      </c>
      <c r="N104">
        <v>0</v>
      </c>
      <c r="O104">
        <v>1.5974998643504099</v>
      </c>
      <c r="P104">
        <v>91.529999999999987</v>
      </c>
      <c r="Q104">
        <v>9.9570128919999998</v>
      </c>
      <c r="R104">
        <v>0.57704688652707747</v>
      </c>
      <c r="S104">
        <v>0.50024212610408259</v>
      </c>
      <c r="T104">
        <v>-7.8921089001202926E-3</v>
      </c>
      <c r="U104">
        <v>6.6901571366468945E-2</v>
      </c>
      <c r="V104">
        <v>-2.9853713487372729E-2</v>
      </c>
      <c r="W104">
        <v>1.5043299535064689</v>
      </c>
      <c r="X104">
        <v>86.191757331032036</v>
      </c>
      <c r="Y104">
        <v>9.9570128919999998</v>
      </c>
      <c r="Z104">
        <v>0.5813369747285051</v>
      </c>
      <c r="AA104">
        <v>0.52830278338288839</v>
      </c>
      <c r="AB104">
        <v>-1.0853972706032829E-2</v>
      </c>
      <c r="AC104">
        <v>6.5997073555073227E-2</v>
      </c>
      <c r="AD104">
        <v>-2.2873617729142291E-2</v>
      </c>
      <c r="AE104">
        <v>1.5436577826455959</v>
      </c>
      <c r="AF104">
        <v>88.445075958115638</v>
      </c>
    </row>
    <row r="105" spans="1:32" x14ac:dyDescent="0.3">
      <c r="A105">
        <v>10.194873095</v>
      </c>
      <c r="B105">
        <v>0.56463600205182629</v>
      </c>
      <c r="C105">
        <v>0.60429489455756669</v>
      </c>
      <c r="D105">
        <v>-2.1593440324068069E-2</v>
      </c>
      <c r="E105">
        <v>1.522425188504084E-2</v>
      </c>
      <c r="F105">
        <v>2.987351914562681E-2</v>
      </c>
      <c r="G105">
        <v>1.6687562396940281</v>
      </c>
      <c r="H105">
        <v>95.612689570589382</v>
      </c>
      <c r="I105">
        <v>10.163966569999999</v>
      </c>
      <c r="J105">
        <v>0.59603216347264776</v>
      </c>
      <c r="K105">
        <v>0.58526397283055409</v>
      </c>
      <c r="L105">
        <v>0</v>
      </c>
      <c r="M105">
        <v>0</v>
      </c>
      <c r="N105">
        <v>0</v>
      </c>
      <c r="O105">
        <v>1.6224580726539291</v>
      </c>
      <c r="P105">
        <v>92.960000000000022</v>
      </c>
      <c r="Q105">
        <v>10.178514957999999</v>
      </c>
      <c r="R105">
        <v>0.57670197173259885</v>
      </c>
      <c r="S105">
        <v>0.538488541035954</v>
      </c>
      <c r="T105">
        <v>-8.4700293523439843E-3</v>
      </c>
      <c r="U105">
        <v>7.5235542625331733E-2</v>
      </c>
      <c r="V105">
        <v>-3.3829994426764251E-2</v>
      </c>
      <c r="W105">
        <v>1.5779845797102889</v>
      </c>
      <c r="X105">
        <v>90.411856554124597</v>
      </c>
      <c r="Y105">
        <v>10.137951851</v>
      </c>
      <c r="Z105">
        <v>0.58043739167478636</v>
      </c>
      <c r="AA105">
        <v>0.5605470532447111</v>
      </c>
      <c r="AB105">
        <v>-1.0595513222257911E-2</v>
      </c>
      <c r="AC105">
        <v>7.5878185409035376E-2</v>
      </c>
      <c r="AD105">
        <v>-2.8088365368179071E-2</v>
      </c>
      <c r="AE105">
        <v>1.6044986218306709</v>
      </c>
      <c r="AF105">
        <v>91.93099926545456</v>
      </c>
    </row>
    <row r="106" spans="1:32" x14ac:dyDescent="0.3">
      <c r="A106">
        <v>10.29984069</v>
      </c>
      <c r="B106">
        <v>0.5631174544022024</v>
      </c>
      <c r="C106">
        <v>0.62672256392271142</v>
      </c>
      <c r="D106">
        <v>-2.5699397549033162E-2</v>
      </c>
      <c r="E106">
        <v>1.4698506686775281E-2</v>
      </c>
      <c r="F106">
        <v>3.029319139133714E-2</v>
      </c>
      <c r="G106">
        <v>1.6985921240605399</v>
      </c>
      <c r="H106">
        <v>97.322159822830855</v>
      </c>
      <c r="I106">
        <v>10.281828797999999</v>
      </c>
      <c r="J106">
        <v>0.59476618610328125</v>
      </c>
      <c r="K106">
        <v>0.60646323641983113</v>
      </c>
      <c r="L106">
        <v>0</v>
      </c>
      <c r="M106">
        <v>0</v>
      </c>
      <c r="N106">
        <v>0</v>
      </c>
      <c r="O106">
        <v>1.6592845198710089</v>
      </c>
      <c r="P106">
        <v>95.07</v>
      </c>
      <c r="Q106">
        <v>10.255539894</v>
      </c>
      <c r="R106">
        <v>0.57574795800362077</v>
      </c>
      <c r="S106">
        <v>0.55059337230323602</v>
      </c>
      <c r="T106">
        <v>-8.0010882685148596E-3</v>
      </c>
      <c r="U106">
        <v>7.5682355669911924E-2</v>
      </c>
      <c r="V106">
        <v>-3.4405883023043517E-2</v>
      </c>
      <c r="W106">
        <v>1.596084003218698</v>
      </c>
      <c r="X106">
        <v>91.448877132776275</v>
      </c>
      <c r="Y106">
        <v>10.255539894</v>
      </c>
      <c r="Z106">
        <v>0.57921991420924268</v>
      </c>
      <c r="AA106">
        <v>0.5798546943632672</v>
      </c>
      <c r="AB106">
        <v>-1.13172202212225E-2</v>
      </c>
      <c r="AC106">
        <v>7.542134801332416E-2</v>
      </c>
      <c r="AD106">
        <v>-2.7372304870953941E-2</v>
      </c>
      <c r="AE106">
        <v>1.6369187427216629</v>
      </c>
      <c r="AF106">
        <v>93.788535363812329</v>
      </c>
    </row>
    <row r="107" spans="1:32" x14ac:dyDescent="0.3">
      <c r="A107">
        <v>10.384815932</v>
      </c>
      <c r="B107">
        <v>0.56210473743698786</v>
      </c>
      <c r="C107">
        <v>0.64225200800352666</v>
      </c>
      <c r="D107">
        <v>-2.993926964700222E-2</v>
      </c>
      <c r="E107">
        <v>1.418868309885216E-2</v>
      </c>
      <c r="F107">
        <v>2.8421124696011921E-2</v>
      </c>
      <c r="G107">
        <v>1.726408587995907</v>
      </c>
      <c r="H107">
        <v>98.915925807305285</v>
      </c>
      <c r="I107">
        <v>10.363840442000001</v>
      </c>
      <c r="J107">
        <v>0.59341422255214249</v>
      </c>
      <c r="K107">
        <v>0.621028177489091</v>
      </c>
      <c r="L107">
        <v>0</v>
      </c>
      <c r="M107">
        <v>0</v>
      </c>
      <c r="N107">
        <v>0</v>
      </c>
      <c r="O107">
        <v>1.679355806268944</v>
      </c>
      <c r="P107">
        <v>96.22</v>
      </c>
      <c r="Q107">
        <v>10.379379033999999</v>
      </c>
      <c r="R107">
        <v>0.57620571713887414</v>
      </c>
      <c r="S107">
        <v>0.57151534005120985</v>
      </c>
      <c r="T107">
        <v>-9.6757305315962466E-3</v>
      </c>
      <c r="U107">
        <v>7.3558068281770944E-2</v>
      </c>
      <c r="V107">
        <v>-3.3877528941541439E-2</v>
      </c>
      <c r="W107">
        <v>1.630656421904555</v>
      </c>
      <c r="X107">
        <v>93.429730811035142</v>
      </c>
      <c r="Y107">
        <v>10.363840442000001</v>
      </c>
      <c r="Z107">
        <v>0.57856739175562033</v>
      </c>
      <c r="AA107">
        <v>0.59896847074583737</v>
      </c>
      <c r="AB107">
        <v>-1.303700640908134E-2</v>
      </c>
      <c r="AC107">
        <v>7.3496542357643413E-2</v>
      </c>
      <c r="AD107">
        <v>-2.6650972192509639E-2</v>
      </c>
      <c r="AE107">
        <v>1.666707026134534</v>
      </c>
      <c r="AF107">
        <v>95.495278282309371</v>
      </c>
    </row>
    <row r="108" spans="1:32" x14ac:dyDescent="0.3">
      <c r="A108">
        <v>10.474788905</v>
      </c>
      <c r="B108">
        <v>0.55910432501445084</v>
      </c>
      <c r="C108">
        <v>0.65725284462006717</v>
      </c>
      <c r="D108">
        <v>-2.9580647125840191E-2</v>
      </c>
      <c r="E108">
        <v>1.5189895561176571E-2</v>
      </c>
      <c r="F108">
        <v>2.7842226563387251E-2</v>
      </c>
      <c r="G108">
        <v>1.758006312328291</v>
      </c>
      <c r="H108">
        <v>100.7263420537687</v>
      </c>
      <c r="I108">
        <v>10.483696469</v>
      </c>
      <c r="J108">
        <v>0.59088619221539318</v>
      </c>
      <c r="K108">
        <v>0.64219970920594427</v>
      </c>
      <c r="L108">
        <v>0</v>
      </c>
      <c r="M108">
        <v>0</v>
      </c>
      <c r="N108">
        <v>0</v>
      </c>
      <c r="O108">
        <v>1.718625714438816</v>
      </c>
      <c r="P108">
        <v>98.47</v>
      </c>
      <c r="Q108">
        <v>10.41788888</v>
      </c>
      <c r="R108">
        <v>0.57636428254880678</v>
      </c>
      <c r="S108">
        <v>0.57609313527743411</v>
      </c>
      <c r="T108">
        <v>-7.5949850246191143E-3</v>
      </c>
      <c r="U108">
        <v>7.4726988528790714E-2</v>
      </c>
      <c r="V108">
        <v>-3.5579570479445877E-2</v>
      </c>
      <c r="W108">
        <v>1.6408044075377459</v>
      </c>
      <c r="X108">
        <v>94.011167558376386</v>
      </c>
      <c r="Y108">
        <v>10.41788888</v>
      </c>
      <c r="Z108">
        <v>0.57785309822847364</v>
      </c>
      <c r="AA108">
        <v>0.60698756688308242</v>
      </c>
      <c r="AB108">
        <v>-1.1089984174201799E-2</v>
      </c>
      <c r="AC108">
        <v>7.478079839995258E-2</v>
      </c>
      <c r="AD108">
        <v>-2.854136127218472E-2</v>
      </c>
      <c r="AE108">
        <v>1.6839626932531211</v>
      </c>
      <c r="AF108">
        <v>96.483955180887122</v>
      </c>
    </row>
    <row r="109" spans="1:32" x14ac:dyDescent="0.3">
      <c r="A109">
        <v>10.569759847</v>
      </c>
      <c r="B109">
        <v>0.55528862116732802</v>
      </c>
      <c r="C109">
        <v>0.67623199849647064</v>
      </c>
      <c r="D109">
        <v>-2.7550255879759789E-2</v>
      </c>
      <c r="E109">
        <v>1.4926912203411391E-2</v>
      </c>
      <c r="F109">
        <v>2.8716966690271861E-2</v>
      </c>
      <c r="G109">
        <v>1.7907366230173889</v>
      </c>
      <c r="H109">
        <v>102.60165071840591</v>
      </c>
      <c r="I109">
        <v>10.603588010999999</v>
      </c>
      <c r="J109">
        <v>0.58751840967518898</v>
      </c>
      <c r="K109">
        <v>0.66334039548416923</v>
      </c>
      <c r="L109">
        <v>0</v>
      </c>
      <c r="M109">
        <v>0</v>
      </c>
      <c r="N109">
        <v>0</v>
      </c>
      <c r="O109">
        <v>1.7612117481874781</v>
      </c>
      <c r="P109">
        <v>100.91</v>
      </c>
      <c r="Q109">
        <v>10.586936951</v>
      </c>
      <c r="R109">
        <v>0.57256692381002805</v>
      </c>
      <c r="S109">
        <v>0.60377334410588268</v>
      </c>
      <c r="T109">
        <v>-9.5359011346269652E-3</v>
      </c>
      <c r="U109">
        <v>7.9201274286303816E-2</v>
      </c>
      <c r="V109">
        <v>-4.1063585572535199E-2</v>
      </c>
      <c r="W109">
        <v>1.7006002048043189</v>
      </c>
      <c r="X109">
        <v>97.437214374370868</v>
      </c>
      <c r="Y109">
        <v>10.543612979000001</v>
      </c>
      <c r="Z109">
        <v>0.57534394036780423</v>
      </c>
      <c r="AA109">
        <v>0.62007688383425608</v>
      </c>
      <c r="AB109">
        <v>-1.188590482199E-2</v>
      </c>
      <c r="AC109">
        <v>7.9605233319843399E-2</v>
      </c>
      <c r="AD109">
        <v>-3.2973311433378533E-2</v>
      </c>
      <c r="AE109">
        <v>1.7198651932169751</v>
      </c>
      <c r="AF109">
        <v>98.54101690278452</v>
      </c>
    </row>
    <row r="110" spans="1:32" x14ac:dyDescent="0.3">
      <c r="A110">
        <v>10.654661656</v>
      </c>
      <c r="B110">
        <v>0.55183963418399973</v>
      </c>
      <c r="C110">
        <v>0.69163152976475772</v>
      </c>
      <c r="D110">
        <v>-2.6607058942317959E-2</v>
      </c>
      <c r="E110">
        <v>1.448961535691687E-2</v>
      </c>
      <c r="F110">
        <v>2.860857209133413E-2</v>
      </c>
      <c r="G110">
        <v>1.8197789201983481</v>
      </c>
      <c r="H110">
        <v>104.2656517742396</v>
      </c>
      <c r="I110">
        <v>10.663590324999999</v>
      </c>
      <c r="J110">
        <v>0.58551668230146814</v>
      </c>
      <c r="K110">
        <v>0.67372545662364391</v>
      </c>
      <c r="L110">
        <v>0</v>
      </c>
      <c r="M110">
        <v>0</v>
      </c>
      <c r="N110">
        <v>0</v>
      </c>
      <c r="O110">
        <v>1.780061304109017</v>
      </c>
      <c r="P110">
        <v>101.99</v>
      </c>
      <c r="Q110">
        <v>10.698525906</v>
      </c>
      <c r="R110">
        <v>0.57214865543106397</v>
      </c>
      <c r="S110">
        <v>0.62734376988871177</v>
      </c>
      <c r="T110">
        <v>-1.264099495964793E-2</v>
      </c>
      <c r="U110">
        <v>7.8625848213314295E-2</v>
      </c>
      <c r="V110">
        <v>-3.9083226357568931E-2</v>
      </c>
      <c r="W110">
        <v>1.743112804351983</v>
      </c>
      <c r="X110">
        <v>99.873006904581814</v>
      </c>
      <c r="Y110">
        <v>10.663590324999999</v>
      </c>
      <c r="Z110">
        <v>0.57137001973585233</v>
      </c>
      <c r="AA110">
        <v>0.65078299951721652</v>
      </c>
      <c r="AB110">
        <v>-1.4868407913725269E-2</v>
      </c>
      <c r="AC110">
        <v>8.0108408315322205E-2</v>
      </c>
      <c r="AD110">
        <v>-3.3045189138283491E-2</v>
      </c>
      <c r="AE110">
        <v>1.7683276236776271</v>
      </c>
      <c r="AF110">
        <v>101.3177096331261</v>
      </c>
    </row>
    <row r="111" spans="1:32" x14ac:dyDescent="0.3">
      <c r="A111">
        <v>10.789620639000001</v>
      </c>
      <c r="B111">
        <v>0.5453906684682337</v>
      </c>
      <c r="C111">
        <v>0.71541151853820195</v>
      </c>
      <c r="D111">
        <v>-2.5198707357048988E-2</v>
      </c>
      <c r="E111">
        <v>1.404758479657553E-2</v>
      </c>
      <c r="F111">
        <v>2.8297049261294959E-2</v>
      </c>
      <c r="G111">
        <v>1.863690391236116</v>
      </c>
      <c r="H111">
        <v>106.7815937369147</v>
      </c>
      <c r="I111">
        <v>10.803436593000001</v>
      </c>
      <c r="J111">
        <v>0.5799721056890389</v>
      </c>
      <c r="K111">
        <v>0.69804725311193128</v>
      </c>
      <c r="L111">
        <v>0</v>
      </c>
      <c r="M111">
        <v>0</v>
      </c>
      <c r="N111">
        <v>0</v>
      </c>
      <c r="O111">
        <v>1.8259634634364681</v>
      </c>
      <c r="P111">
        <v>104.62</v>
      </c>
      <c r="Q111">
        <v>10.780658007</v>
      </c>
      <c r="R111">
        <v>0.57369095995568908</v>
      </c>
      <c r="S111">
        <v>0.64013789078137961</v>
      </c>
      <c r="T111">
        <v>-1.256527049784196E-2</v>
      </c>
      <c r="U111">
        <v>7.8585999028203096E-2</v>
      </c>
      <c r="V111">
        <v>-4.0931479645864133E-2</v>
      </c>
      <c r="W111">
        <v>1.7650349983358691</v>
      </c>
      <c r="X111">
        <v>101.12905609752561</v>
      </c>
      <c r="Y111">
        <v>10.743463009999999</v>
      </c>
      <c r="Z111">
        <v>0.56968201296070975</v>
      </c>
      <c r="AA111">
        <v>0.66432025276561135</v>
      </c>
      <c r="AB111">
        <v>-1.5646473746013731E-2</v>
      </c>
      <c r="AC111">
        <v>7.976942685460392E-2</v>
      </c>
      <c r="AD111">
        <v>-3.3165546991600632E-2</v>
      </c>
      <c r="AE111">
        <v>1.7948282265657569</v>
      </c>
      <c r="AF111">
        <v>102.83608233316821</v>
      </c>
    </row>
    <row r="112" spans="1:32" x14ac:dyDescent="0.3">
      <c r="A112">
        <v>10.879593612000001</v>
      </c>
      <c r="B112">
        <v>0.54102867042186065</v>
      </c>
      <c r="C112">
        <v>0.73290062994336092</v>
      </c>
      <c r="D112">
        <v>-2.973627857863903E-2</v>
      </c>
      <c r="E112">
        <v>1.4318461028847349E-2</v>
      </c>
      <c r="F112">
        <v>2.5502177754157751E-2</v>
      </c>
      <c r="G112">
        <v>1.8942138718893351</v>
      </c>
      <c r="H112">
        <v>108.5304603543933</v>
      </c>
      <c r="I112">
        <v>10.863396455</v>
      </c>
      <c r="J112">
        <v>0.57724877171205413</v>
      </c>
      <c r="K112">
        <v>0.7084873520354199</v>
      </c>
      <c r="L112">
        <v>0</v>
      </c>
      <c r="M112">
        <v>0</v>
      </c>
      <c r="N112">
        <v>0</v>
      </c>
      <c r="O112">
        <v>1.8474310132359979</v>
      </c>
      <c r="P112">
        <v>105.85</v>
      </c>
      <c r="Q112">
        <v>10.780658007</v>
      </c>
      <c r="R112">
        <v>0.57369095995568908</v>
      </c>
      <c r="S112">
        <v>0.64013789078137961</v>
      </c>
      <c r="T112">
        <v>-1.256527049784196E-2</v>
      </c>
      <c r="U112">
        <v>7.8585999028203096E-2</v>
      </c>
      <c r="V112">
        <v>-4.0931479645864133E-2</v>
      </c>
      <c r="W112">
        <v>1.7650349983358691</v>
      </c>
      <c r="X112">
        <v>101.12905609752561</v>
      </c>
      <c r="Y112">
        <v>10.780658007</v>
      </c>
      <c r="Z112">
        <v>0.56968704321347041</v>
      </c>
      <c r="AA112">
        <v>0.67080019919199274</v>
      </c>
      <c r="AB112">
        <v>-1.6511212712434709E-2</v>
      </c>
      <c r="AC112">
        <v>7.9512012703262774E-2</v>
      </c>
      <c r="AD112">
        <v>-3.3954160300544552E-2</v>
      </c>
      <c r="AE112">
        <v>1.8058341148905139</v>
      </c>
      <c r="AF112">
        <v>103.4666732839691</v>
      </c>
    </row>
    <row r="113" spans="1:32" x14ac:dyDescent="0.3">
      <c r="A113">
        <v>10.969567538</v>
      </c>
      <c r="B113">
        <v>0.53442799315233047</v>
      </c>
      <c r="C113">
        <v>0.75061082080165831</v>
      </c>
      <c r="D113">
        <v>-2.6361538097262379E-2</v>
      </c>
      <c r="E113">
        <v>1.534621165498676E-2</v>
      </c>
      <c r="F113">
        <v>2.8765107413301561E-2</v>
      </c>
      <c r="G113">
        <v>1.925209115862752</v>
      </c>
      <c r="H113">
        <v>110.30635701904841</v>
      </c>
      <c r="I113">
        <v>10.983311674999999</v>
      </c>
      <c r="J113">
        <v>0.57114083640446067</v>
      </c>
      <c r="K113">
        <v>0.72927170585747936</v>
      </c>
      <c r="L113">
        <v>0</v>
      </c>
      <c r="M113">
        <v>0</v>
      </c>
      <c r="N113">
        <v>0</v>
      </c>
      <c r="O113">
        <v>1.8853046580042749</v>
      </c>
      <c r="P113">
        <v>108.02</v>
      </c>
      <c r="Q113">
        <v>10.946037054</v>
      </c>
      <c r="R113">
        <v>0.56526947737208311</v>
      </c>
      <c r="S113">
        <v>0.66744431160203821</v>
      </c>
      <c r="T113">
        <v>-1.4363651154717549E-2</v>
      </c>
      <c r="U113">
        <v>8.1817153798367376E-2</v>
      </c>
      <c r="V113">
        <v>-4.4884174776295471E-2</v>
      </c>
      <c r="W113">
        <v>1.821536707035482</v>
      </c>
      <c r="X113">
        <v>104.366365541291</v>
      </c>
      <c r="Y113">
        <v>10.946037054</v>
      </c>
      <c r="Z113">
        <v>0.56093356522838134</v>
      </c>
      <c r="AA113">
        <v>0.69863096770300437</v>
      </c>
      <c r="AB113">
        <v>-1.850506174963468E-2</v>
      </c>
      <c r="AC113">
        <v>8.3136124334688255E-2</v>
      </c>
      <c r="AD113">
        <v>-3.797023311887357E-2</v>
      </c>
      <c r="AE113">
        <v>1.8605304006857011</v>
      </c>
      <c r="AF113">
        <v>106.60053961507469</v>
      </c>
    </row>
    <row r="114" spans="1:32" x14ac:dyDescent="0.3">
      <c r="A114">
        <v>11.069537402</v>
      </c>
      <c r="B114">
        <v>0.52718282229031277</v>
      </c>
      <c r="C114">
        <v>0.7670746610547845</v>
      </c>
      <c r="D114">
        <v>-2.6224946603178981E-2</v>
      </c>
      <c r="E114">
        <v>1.4701398635513089E-2</v>
      </c>
      <c r="F114">
        <v>2.8074519995833311E-2</v>
      </c>
      <c r="G114">
        <v>1.961067283099287</v>
      </c>
      <c r="H114">
        <v>112.3608786627762</v>
      </c>
      <c r="I114">
        <v>11.103131411</v>
      </c>
      <c r="J114">
        <v>0.56421344930000283</v>
      </c>
      <c r="K114">
        <v>0.74979703198176784</v>
      </c>
      <c r="L114">
        <v>0</v>
      </c>
      <c r="M114">
        <v>0</v>
      </c>
      <c r="N114">
        <v>0</v>
      </c>
      <c r="O114">
        <v>1.9284142905285351</v>
      </c>
      <c r="P114">
        <v>110.49</v>
      </c>
      <c r="Q114">
        <v>11.022922038999999</v>
      </c>
      <c r="R114">
        <v>0.56279009035781002</v>
      </c>
      <c r="S114">
        <v>0.6800539123633591</v>
      </c>
      <c r="T114">
        <v>-1.0519545804869711E-2</v>
      </c>
      <c r="U114">
        <v>8.3356924065621174E-2</v>
      </c>
      <c r="V114">
        <v>-4.5607639448409378E-2</v>
      </c>
      <c r="W114">
        <v>1.842624881352803</v>
      </c>
      <c r="X114">
        <v>105.5746289273097</v>
      </c>
      <c r="Y114">
        <v>11.022922038999999</v>
      </c>
      <c r="Z114">
        <v>0.5574352981059616</v>
      </c>
      <c r="AA114">
        <v>0.71156801516322887</v>
      </c>
      <c r="AB114">
        <v>-1.475071757118411E-2</v>
      </c>
      <c r="AC114">
        <v>8.4821538547211361E-2</v>
      </c>
      <c r="AD114">
        <v>-3.8723018466356722E-2</v>
      </c>
      <c r="AE114">
        <v>1.8861525385582989</v>
      </c>
      <c r="AF114">
        <v>108.0685799772768</v>
      </c>
    </row>
    <row r="115" spans="1:32" x14ac:dyDescent="0.3">
      <c r="A115">
        <v>11.199458122999999</v>
      </c>
      <c r="B115">
        <v>0.51766637060490694</v>
      </c>
      <c r="C115">
        <v>0.7878799708950539</v>
      </c>
      <c r="D115">
        <v>-2.745118178427219E-2</v>
      </c>
      <c r="E115">
        <v>1.425122239801478E-2</v>
      </c>
      <c r="F115">
        <v>2.5251711277015108E-2</v>
      </c>
      <c r="G115">
        <v>2.0014043380821418</v>
      </c>
      <c r="H115">
        <v>114.6720216712809</v>
      </c>
      <c r="I115">
        <v>11.183070162</v>
      </c>
      <c r="J115">
        <v>0.55909605418992758</v>
      </c>
      <c r="K115">
        <v>0.76327173655940783</v>
      </c>
      <c r="L115">
        <v>0</v>
      </c>
      <c r="M115">
        <v>0</v>
      </c>
      <c r="N115">
        <v>0</v>
      </c>
      <c r="O115">
        <v>1.9563395585604439</v>
      </c>
      <c r="P115">
        <v>112.09</v>
      </c>
      <c r="Q115">
        <v>11.06359005</v>
      </c>
      <c r="R115">
        <v>0.56464830999032845</v>
      </c>
      <c r="S115">
        <v>0.69622132808687442</v>
      </c>
      <c r="T115">
        <v>-1.6704783731752579E-2</v>
      </c>
      <c r="U115">
        <v>8.2182273161570493E-2</v>
      </c>
      <c r="V115">
        <v>-4.284649706441996E-2</v>
      </c>
      <c r="W115">
        <v>1.8681374281118419</v>
      </c>
      <c r="X115">
        <v>107.0363901812328</v>
      </c>
      <c r="Y115">
        <v>11.06359005</v>
      </c>
      <c r="Z115">
        <v>0.55688607405749124</v>
      </c>
      <c r="AA115">
        <v>0.72316468761451802</v>
      </c>
      <c r="AB115">
        <v>-2.1048557959901421E-2</v>
      </c>
      <c r="AC115">
        <v>8.3821998688972263E-2</v>
      </c>
      <c r="AD115">
        <v>-3.600144271319787E-2</v>
      </c>
      <c r="AE115">
        <v>1.90294450843902</v>
      </c>
      <c r="AF115">
        <v>109.03068898115291</v>
      </c>
    </row>
    <row r="116" spans="1:32" x14ac:dyDescent="0.3">
      <c r="A116">
        <v>11.289431095999999</v>
      </c>
      <c r="B116">
        <v>0.50994403563270718</v>
      </c>
      <c r="C116">
        <v>0.8010532175126257</v>
      </c>
      <c r="D116">
        <v>-2.4811031296849251E-2</v>
      </c>
      <c r="E116">
        <v>1.3875534064529181E-2</v>
      </c>
      <c r="F116">
        <v>2.3943789880317239E-2</v>
      </c>
      <c r="G116">
        <v>2.0291999008856081</v>
      </c>
      <c r="H116">
        <v>116.2645901091103</v>
      </c>
      <c r="I116">
        <v>11.301007142</v>
      </c>
      <c r="J116">
        <v>0.55076991496188121</v>
      </c>
      <c r="K116">
        <v>0.78331746231887867</v>
      </c>
      <c r="L116">
        <v>0</v>
      </c>
      <c r="M116">
        <v>0</v>
      </c>
      <c r="N116">
        <v>0</v>
      </c>
      <c r="O116">
        <v>1.992467874076727</v>
      </c>
      <c r="P116">
        <v>114.16</v>
      </c>
      <c r="Q116">
        <v>11.284034968</v>
      </c>
      <c r="R116">
        <v>0.55161710456456003</v>
      </c>
      <c r="S116">
        <v>0.72863430256126926</v>
      </c>
      <c r="T116">
        <v>-1.541620850745345E-2</v>
      </c>
      <c r="U116">
        <v>9.1396618165220878E-2</v>
      </c>
      <c r="V116">
        <v>-4.9459649403010543E-2</v>
      </c>
      <c r="W116">
        <v>1.932330851374582</v>
      </c>
      <c r="X116">
        <v>110.7144024066847</v>
      </c>
      <c r="Y116">
        <v>11.243035055</v>
      </c>
      <c r="Z116">
        <v>0.54968861366861577</v>
      </c>
      <c r="AA116">
        <v>0.73999644534401843</v>
      </c>
      <c r="AB116">
        <v>-2.00085003839655E-2</v>
      </c>
      <c r="AC116">
        <v>8.9633829887083682E-2</v>
      </c>
      <c r="AD116">
        <v>-4.1120191149796877E-2</v>
      </c>
      <c r="AE116">
        <v>1.9522396402514941</v>
      </c>
      <c r="AF116">
        <v>111.85509198454869</v>
      </c>
    </row>
    <row r="117" spans="1:32" x14ac:dyDescent="0.3">
      <c r="A117">
        <v>11.379404307</v>
      </c>
      <c r="B117">
        <v>0.501380250696562</v>
      </c>
      <c r="C117">
        <v>0.81625243699222727</v>
      </c>
      <c r="D117">
        <v>-2.606399729847908E-2</v>
      </c>
      <c r="E117">
        <v>1.3848976321457859E-2</v>
      </c>
      <c r="F117">
        <v>2.2574389854640879E-2</v>
      </c>
      <c r="G117">
        <v>2.0595539779191601</v>
      </c>
      <c r="H117">
        <v>118.0037506141478</v>
      </c>
      <c r="I117">
        <v>11.382980309000001</v>
      </c>
      <c r="J117">
        <v>0.54483285811799553</v>
      </c>
      <c r="K117">
        <v>0.79640548725050242</v>
      </c>
      <c r="L117">
        <v>0</v>
      </c>
      <c r="M117">
        <v>0</v>
      </c>
      <c r="N117">
        <v>0</v>
      </c>
      <c r="O117">
        <v>2.0162043519038488</v>
      </c>
      <c r="P117">
        <v>115.52</v>
      </c>
      <c r="Q117">
        <v>11.360719919999999</v>
      </c>
      <c r="R117">
        <v>0.54424817855217833</v>
      </c>
      <c r="S117">
        <v>0.74552568312785916</v>
      </c>
      <c r="T117">
        <v>-1.340885563867289E-2</v>
      </c>
      <c r="U117">
        <v>9.3726544585849073E-2</v>
      </c>
      <c r="V117">
        <v>-5.0817349726967879E-2</v>
      </c>
      <c r="W117">
        <v>1.960406349907273</v>
      </c>
      <c r="X117">
        <v>112.32300998033369</v>
      </c>
      <c r="Y117">
        <v>11.360719919999999</v>
      </c>
      <c r="Z117">
        <v>0.53561556822107359</v>
      </c>
      <c r="AA117">
        <v>0.77215507245657267</v>
      </c>
      <c r="AB117">
        <v>-1.810800739287767E-2</v>
      </c>
      <c r="AC117">
        <v>9.599112503438785E-2</v>
      </c>
      <c r="AD117">
        <v>-4.4152326776058473E-2</v>
      </c>
      <c r="AE117">
        <v>1.997010884484826</v>
      </c>
      <c r="AF117">
        <v>114.4202953226681</v>
      </c>
    </row>
    <row r="118" spans="1:32" x14ac:dyDescent="0.3">
      <c r="A118">
        <v>11.484371900999999</v>
      </c>
      <c r="B118">
        <v>0.49265804212699821</v>
      </c>
      <c r="C118">
        <v>0.83004636332680637</v>
      </c>
      <c r="D118">
        <v>-2.590751089155674E-2</v>
      </c>
      <c r="E118">
        <v>1.3154507890613379E-2</v>
      </c>
      <c r="F118">
        <v>2.4757646749318771E-2</v>
      </c>
      <c r="G118">
        <v>2.0904276197045442</v>
      </c>
      <c r="H118">
        <v>119.77267998664909</v>
      </c>
      <c r="I118">
        <v>11.500838795</v>
      </c>
      <c r="J118">
        <v>0.53528895548423971</v>
      </c>
      <c r="K118">
        <v>0.81585277500613795</v>
      </c>
      <c r="L118">
        <v>0</v>
      </c>
      <c r="M118">
        <v>0</v>
      </c>
      <c r="N118">
        <v>0</v>
      </c>
      <c r="O118">
        <v>2.054252529597326</v>
      </c>
      <c r="P118">
        <v>117.7</v>
      </c>
      <c r="Q118">
        <v>11.360719919999999</v>
      </c>
      <c r="R118">
        <v>0.54424817855217833</v>
      </c>
      <c r="S118">
        <v>0.74552568312785916</v>
      </c>
      <c r="T118">
        <v>-1.340885563867289E-2</v>
      </c>
      <c r="U118">
        <v>9.3726544585849073E-2</v>
      </c>
      <c r="V118">
        <v>-5.0817349726967879E-2</v>
      </c>
      <c r="W118">
        <v>1.960406349907273</v>
      </c>
      <c r="X118">
        <v>112.32300998033369</v>
      </c>
      <c r="Y118">
        <v>11.360719919999999</v>
      </c>
      <c r="Z118">
        <v>0.53561556822107359</v>
      </c>
      <c r="AA118">
        <v>0.77215507245657267</v>
      </c>
      <c r="AB118">
        <v>-1.810800739287767E-2</v>
      </c>
      <c r="AC118">
        <v>9.599112503438785E-2</v>
      </c>
      <c r="AD118">
        <v>-4.4152326776058473E-2</v>
      </c>
      <c r="AE118">
        <v>1.997010884484826</v>
      </c>
      <c r="AF118">
        <v>114.4202953226681</v>
      </c>
    </row>
    <row r="119" spans="1:32" x14ac:dyDescent="0.3">
      <c r="A119">
        <v>11.569346906</v>
      </c>
      <c r="B119">
        <v>0.48395422310577701</v>
      </c>
      <c r="C119">
        <v>0.84396729355914535</v>
      </c>
      <c r="D119">
        <v>-2.6900665834546089E-2</v>
      </c>
      <c r="E119">
        <v>1.2260048602014821E-2</v>
      </c>
      <c r="F119">
        <v>2.2326124527064631E-2</v>
      </c>
      <c r="G119">
        <v>2.1202220124508648</v>
      </c>
      <c r="H119">
        <v>121.4797729441684</v>
      </c>
      <c r="I119">
        <v>11.583017288000001</v>
      </c>
      <c r="J119">
        <v>0.52849310029207064</v>
      </c>
      <c r="K119">
        <v>0.8286611730673521</v>
      </c>
      <c r="L119">
        <v>0</v>
      </c>
      <c r="M119">
        <v>0</v>
      </c>
      <c r="N119">
        <v>0</v>
      </c>
      <c r="O119">
        <v>2.081828731778836</v>
      </c>
      <c r="P119">
        <v>119.28</v>
      </c>
      <c r="Q119">
        <v>11.574944972999999</v>
      </c>
      <c r="R119">
        <v>0.52850131246118226</v>
      </c>
      <c r="S119">
        <v>0.77521239339547632</v>
      </c>
      <c r="T119">
        <v>-1.3749776940813561E-2</v>
      </c>
      <c r="U119">
        <v>0.102321519890749</v>
      </c>
      <c r="V119">
        <v>-5.5660675633868402E-2</v>
      </c>
      <c r="W119">
        <v>2.0255714711842741</v>
      </c>
      <c r="X119">
        <v>116.0566964009639</v>
      </c>
      <c r="Y119">
        <v>11.574944972999999</v>
      </c>
      <c r="Z119">
        <v>0.51856924411276262</v>
      </c>
      <c r="AA119">
        <v>0.80401195311655715</v>
      </c>
      <c r="AB119">
        <v>-1.8664367348077901E-2</v>
      </c>
      <c r="AC119">
        <v>0.1050163561010577</v>
      </c>
      <c r="AD119">
        <v>-4.9157054027826969E-2</v>
      </c>
      <c r="AE119">
        <v>2.0654744231691469</v>
      </c>
      <c r="AF119">
        <v>118.3429671398103</v>
      </c>
    </row>
    <row r="120" spans="1:32" x14ac:dyDescent="0.3">
      <c r="A120">
        <v>11.669309617</v>
      </c>
      <c r="B120">
        <v>0.47559791478786467</v>
      </c>
      <c r="C120">
        <v>0.85642589067746822</v>
      </c>
      <c r="D120">
        <v>-2.5201050564646721E-2</v>
      </c>
      <c r="E120">
        <v>1.228088494437673E-2</v>
      </c>
      <c r="F120">
        <v>2.1540285045084089E-2</v>
      </c>
      <c r="G120">
        <v>2.1565069866027011</v>
      </c>
      <c r="H120">
        <v>123.5587488228099</v>
      </c>
      <c r="I120">
        <v>11.662718949</v>
      </c>
      <c r="J120">
        <v>0.52140293028600904</v>
      </c>
      <c r="K120">
        <v>0.84116160114667149</v>
      </c>
      <c r="L120">
        <v>0</v>
      </c>
      <c r="M120">
        <v>0</v>
      </c>
      <c r="N120">
        <v>0</v>
      </c>
      <c r="O120">
        <v>2.108008670558752</v>
      </c>
      <c r="P120">
        <v>120.78</v>
      </c>
      <c r="Q120">
        <v>11.64682889</v>
      </c>
      <c r="R120">
        <v>0.52322122103145263</v>
      </c>
      <c r="S120">
        <v>0.78681503570196931</v>
      </c>
      <c r="T120">
        <v>-1.555955635127031E-2</v>
      </c>
      <c r="U120">
        <v>0.1015184637174716</v>
      </c>
      <c r="V120">
        <v>-5.5353518872162333E-2</v>
      </c>
      <c r="W120">
        <v>2.0466780905729891</v>
      </c>
      <c r="X120">
        <v>117.2660166117263</v>
      </c>
      <c r="Y120">
        <v>11.64682889</v>
      </c>
      <c r="Z120">
        <v>0.51253545783329257</v>
      </c>
      <c r="AA120">
        <v>0.81552024475356932</v>
      </c>
      <c r="AB120">
        <v>-2.0557922913218469E-2</v>
      </c>
      <c r="AC120">
        <v>0.10435008567113439</v>
      </c>
      <c r="AD120">
        <v>-4.8908133136333277E-2</v>
      </c>
      <c r="AE120">
        <v>2.0891930634607818</v>
      </c>
      <c r="AF120">
        <v>119.70194512431</v>
      </c>
    </row>
    <row r="121" spans="1:32" x14ac:dyDescent="0.3">
      <c r="A121">
        <v>11.75928259</v>
      </c>
      <c r="B121">
        <v>0.4647896304322533</v>
      </c>
      <c r="C121">
        <v>0.87067381517976639</v>
      </c>
      <c r="D121">
        <v>-2.653339505195618E-2</v>
      </c>
      <c r="E121">
        <v>1.214493724189269E-2</v>
      </c>
      <c r="F121">
        <v>2.2969208294053991E-2</v>
      </c>
      <c r="G121">
        <v>2.1880673054180488</v>
      </c>
      <c r="H121">
        <v>125.36702189101671</v>
      </c>
      <c r="I121">
        <v>11.743659457</v>
      </c>
      <c r="J121">
        <v>0.5139122134561962</v>
      </c>
      <c r="K121">
        <v>0.85357562299892809</v>
      </c>
      <c r="L121">
        <v>0</v>
      </c>
      <c r="M121">
        <v>0</v>
      </c>
      <c r="N121">
        <v>0</v>
      </c>
      <c r="O121">
        <v>2.1382028666182529</v>
      </c>
      <c r="P121">
        <v>122.51</v>
      </c>
      <c r="Q121">
        <v>11.727235079</v>
      </c>
      <c r="R121">
        <v>0.51591672319524184</v>
      </c>
      <c r="S121">
        <v>0.79911993781465351</v>
      </c>
      <c r="T121">
        <v>-1.5024393892255759E-2</v>
      </c>
      <c r="U121">
        <v>0.1046632414491827</v>
      </c>
      <c r="V121">
        <v>-5.6164028814343889E-2</v>
      </c>
      <c r="W121">
        <v>2.0783876366792731</v>
      </c>
      <c r="X121">
        <v>119.08283977389191</v>
      </c>
      <c r="Y121">
        <v>11.727235079</v>
      </c>
      <c r="Z121">
        <v>0.50498301054025507</v>
      </c>
      <c r="AA121">
        <v>0.82782024966055079</v>
      </c>
      <c r="AB121">
        <v>-2.011241588220648E-2</v>
      </c>
      <c r="AC121">
        <v>0.10769815844312999</v>
      </c>
      <c r="AD121">
        <v>-4.9811515245579398E-2</v>
      </c>
      <c r="AE121">
        <v>2.1194953029553059</v>
      </c>
      <c r="AF121">
        <v>121.4381355571408</v>
      </c>
    </row>
    <row r="122" spans="1:32" x14ac:dyDescent="0.3">
      <c r="A122">
        <v>11.894242525999999</v>
      </c>
      <c r="B122">
        <v>0.45048317583627812</v>
      </c>
      <c r="C122">
        <v>0.88988106817742152</v>
      </c>
      <c r="D122">
        <v>-2.6104584336280819E-2</v>
      </c>
      <c r="E122">
        <v>1.194808268082443E-2</v>
      </c>
      <c r="F122">
        <v>2.0802741792262609E-2</v>
      </c>
      <c r="G122">
        <v>2.237400715148659</v>
      </c>
      <c r="H122">
        <v>128.19361805757029</v>
      </c>
      <c r="I122">
        <v>11.883500484000001</v>
      </c>
      <c r="J122">
        <v>0.49999687618561639</v>
      </c>
      <c r="K122">
        <v>0.87473996299248802</v>
      </c>
      <c r="L122">
        <v>0</v>
      </c>
      <c r="M122">
        <v>0</v>
      </c>
      <c r="N122">
        <v>0</v>
      </c>
      <c r="O122">
        <v>2.1867230198236949</v>
      </c>
      <c r="P122">
        <v>125.29</v>
      </c>
      <c r="Q122">
        <v>11.896550894000001</v>
      </c>
      <c r="R122">
        <v>0.51109939258091008</v>
      </c>
      <c r="S122">
        <v>0.80403543556799972</v>
      </c>
      <c r="T122">
        <v>-1.556443043222509E-2</v>
      </c>
      <c r="U122">
        <v>0.10904347305410619</v>
      </c>
      <c r="V122">
        <v>-6.1809342869525698E-2</v>
      </c>
      <c r="W122">
        <v>2.096248957120932</v>
      </c>
      <c r="X122">
        <v>120.1062180517297</v>
      </c>
      <c r="Y122">
        <v>11.860623089000001</v>
      </c>
      <c r="Z122">
        <v>0.49653146307588242</v>
      </c>
      <c r="AA122">
        <v>0.8399653189746108</v>
      </c>
      <c r="AB122">
        <v>-2.0564027949252519E-2</v>
      </c>
      <c r="AC122">
        <v>0.1112471928070051</v>
      </c>
      <c r="AD122">
        <v>-5.429566265829322E-2</v>
      </c>
      <c r="AE122">
        <v>2.1597543287894059</v>
      </c>
      <c r="AF122">
        <v>123.74480782474291</v>
      </c>
    </row>
    <row r="123" spans="1:32" x14ac:dyDescent="0.3">
      <c r="A123">
        <v>11.984215737</v>
      </c>
      <c r="B123">
        <v>0.43708718063423357</v>
      </c>
      <c r="C123">
        <v>0.90388307054415495</v>
      </c>
      <c r="D123">
        <v>-2.3443454876542091E-2</v>
      </c>
      <c r="E123">
        <v>1.071460974766004E-2</v>
      </c>
      <c r="F123">
        <v>2.1408764022801861E-2</v>
      </c>
      <c r="G123">
        <v>2.2714210404542281</v>
      </c>
      <c r="H123">
        <v>130.14283911524149</v>
      </c>
      <c r="I123">
        <v>12.0004787</v>
      </c>
      <c r="J123">
        <v>0.487207239591951</v>
      </c>
      <c r="K123">
        <v>0.89243559510107129</v>
      </c>
      <c r="L123">
        <v>0</v>
      </c>
      <c r="M123">
        <v>0</v>
      </c>
      <c r="N123">
        <v>0</v>
      </c>
      <c r="O123">
        <v>2.2277382572455622</v>
      </c>
      <c r="P123">
        <v>127.64</v>
      </c>
      <c r="Q123">
        <v>11.956908942</v>
      </c>
      <c r="R123">
        <v>0.50009291755120433</v>
      </c>
      <c r="S123">
        <v>0.82530082368182134</v>
      </c>
      <c r="T123">
        <v>-1.696448736331831E-2</v>
      </c>
      <c r="U123">
        <v>0.1095548418589086</v>
      </c>
      <c r="V123">
        <v>-6.1121752308644729E-2</v>
      </c>
      <c r="W123">
        <v>2.1503310444505792</v>
      </c>
      <c r="X123">
        <v>123.2048934029764</v>
      </c>
      <c r="Y123">
        <v>11.942550437</v>
      </c>
      <c r="Z123">
        <v>0.48609207210508032</v>
      </c>
      <c r="AA123">
        <v>0.85608922445747848</v>
      </c>
      <c r="AB123">
        <v>-2.2333907254245808E-2</v>
      </c>
      <c r="AC123">
        <v>0.1130201589714193</v>
      </c>
      <c r="AD123">
        <v>-5.515224299999754E-2</v>
      </c>
      <c r="AE123">
        <v>2.1916088439311201</v>
      </c>
      <c r="AF123">
        <v>125.5699371007987</v>
      </c>
    </row>
    <row r="124" spans="1:32" x14ac:dyDescent="0.3">
      <c r="A124">
        <v>12.08418584</v>
      </c>
      <c r="B124">
        <v>0.42507526436146598</v>
      </c>
      <c r="C124">
        <v>0.91526202267345036</v>
      </c>
      <c r="D124">
        <v>-2.2653669118881229E-2</v>
      </c>
      <c r="E124">
        <v>1.0650837290960859E-2</v>
      </c>
      <c r="F124">
        <v>2.180860478993198E-2</v>
      </c>
      <c r="G124">
        <v>2.308895244164745</v>
      </c>
      <c r="H124">
        <v>132.28995282846759</v>
      </c>
      <c r="I124">
        <v>12.083428509000001</v>
      </c>
      <c r="J124">
        <v>0.47818587489162601</v>
      </c>
      <c r="K124">
        <v>0.90394980948157166</v>
      </c>
      <c r="L124">
        <v>0</v>
      </c>
      <c r="M124">
        <v>0</v>
      </c>
      <c r="N124">
        <v>0</v>
      </c>
      <c r="O124">
        <v>2.258979650856261</v>
      </c>
      <c r="P124">
        <v>129.43</v>
      </c>
      <c r="Q124">
        <v>12.077576876</v>
      </c>
      <c r="R124">
        <v>0.48605553350433262</v>
      </c>
      <c r="S124">
        <v>0.84285695939990313</v>
      </c>
      <c r="T124">
        <v>-1.7571139976913942E-2</v>
      </c>
      <c r="U124">
        <v>0.10976702468812261</v>
      </c>
      <c r="V124">
        <v>-6.0426109231714729E-2</v>
      </c>
      <c r="W124">
        <v>2.1946479049482241</v>
      </c>
      <c r="X124">
        <v>125.74406247076151</v>
      </c>
      <c r="Y124">
        <v>12.035538912</v>
      </c>
      <c r="Z124">
        <v>0.47524454981152581</v>
      </c>
      <c r="AA124">
        <v>0.87018281414225707</v>
      </c>
      <c r="AB124">
        <v>-2.4251904767700949E-2</v>
      </c>
      <c r="AC124">
        <v>0.1125371330119351</v>
      </c>
      <c r="AD124">
        <v>-5.2328543645881749E-2</v>
      </c>
      <c r="AE124">
        <v>2.227501224977654</v>
      </c>
      <c r="AF124">
        <v>127.62641905144039</v>
      </c>
    </row>
    <row r="125" spans="1:32" x14ac:dyDescent="0.3">
      <c r="A125">
        <v>12.169146777</v>
      </c>
      <c r="B125">
        <v>0.41425067096370582</v>
      </c>
      <c r="C125">
        <v>0.92624302245978329</v>
      </c>
      <c r="D125">
        <v>-2.358611673116684E-2</v>
      </c>
      <c r="E125">
        <v>1.076401716368354E-2</v>
      </c>
      <c r="F125">
        <v>2.1432459990641219E-2</v>
      </c>
      <c r="G125">
        <v>2.340308092836862</v>
      </c>
      <c r="H125">
        <v>134.08977647986299</v>
      </c>
      <c r="I125">
        <v>12.16333996</v>
      </c>
      <c r="J125">
        <v>0.46886289248511709</v>
      </c>
      <c r="K125">
        <v>0.91516517271201681</v>
      </c>
      <c r="L125">
        <v>0</v>
      </c>
      <c r="M125">
        <v>0</v>
      </c>
      <c r="N125">
        <v>0</v>
      </c>
      <c r="O125">
        <v>2.291093709092956</v>
      </c>
      <c r="P125">
        <v>131.27000000000001</v>
      </c>
      <c r="Q125">
        <v>12.077576876</v>
      </c>
      <c r="R125">
        <v>0.48605553350433262</v>
      </c>
      <c r="S125">
        <v>0.84285695939990313</v>
      </c>
      <c r="T125">
        <v>-1.7571139976913942E-2</v>
      </c>
      <c r="U125">
        <v>0.10976702468812261</v>
      </c>
      <c r="V125">
        <v>-6.0426109231714729E-2</v>
      </c>
      <c r="W125">
        <v>2.1946479049482241</v>
      </c>
      <c r="X125">
        <v>125.74406247076151</v>
      </c>
      <c r="Y125">
        <v>12.077576876</v>
      </c>
      <c r="Z125">
        <v>0.47104319658433769</v>
      </c>
      <c r="AA125">
        <v>0.87496318912745574</v>
      </c>
      <c r="AB125">
        <v>-2.29794363426481E-2</v>
      </c>
      <c r="AC125">
        <v>0.1135201326818653</v>
      </c>
      <c r="AD125">
        <v>-5.446792673743369E-2</v>
      </c>
      <c r="AE125">
        <v>2.241389144232159</v>
      </c>
      <c r="AF125">
        <v>128.42213821094211</v>
      </c>
    </row>
    <row r="126" spans="1:32" x14ac:dyDescent="0.3">
      <c r="A126">
        <v>12.25911975</v>
      </c>
      <c r="B126">
        <v>0.40254674839253018</v>
      </c>
      <c r="C126">
        <v>0.93767848168417678</v>
      </c>
      <c r="D126">
        <v>-2.3576276376843449E-2</v>
      </c>
      <c r="E126">
        <v>1.0576237040208219E-2</v>
      </c>
      <c r="F126">
        <v>1.8643027926953899E-2</v>
      </c>
      <c r="G126">
        <v>2.375651148887159</v>
      </c>
      <c r="H126">
        <v>136.1147844266394</v>
      </c>
      <c r="I126">
        <v>12.282256365</v>
      </c>
      <c r="J126">
        <v>0.45417998263671872</v>
      </c>
      <c r="K126">
        <v>0.93155411703148672</v>
      </c>
      <c r="L126">
        <v>0</v>
      </c>
      <c r="M126">
        <v>0</v>
      </c>
      <c r="N126">
        <v>0</v>
      </c>
      <c r="O126">
        <v>2.3322834794400231</v>
      </c>
      <c r="P126">
        <v>133.63</v>
      </c>
      <c r="Q126">
        <v>12.256186961999999</v>
      </c>
      <c r="R126">
        <v>0.4673923603945086</v>
      </c>
      <c r="S126">
        <v>0.86653295048864254</v>
      </c>
      <c r="T126">
        <v>-1.942715618437087E-2</v>
      </c>
      <c r="U126">
        <v>0.1156236089360029</v>
      </c>
      <c r="V126">
        <v>-6.5713985921587392E-2</v>
      </c>
      <c r="W126">
        <v>2.2597011587585798</v>
      </c>
      <c r="X126">
        <v>129.47133935768821</v>
      </c>
      <c r="Y126">
        <v>12.256186961999999</v>
      </c>
      <c r="Z126">
        <v>0.45044659855281011</v>
      </c>
      <c r="AA126">
        <v>0.8987191264742086</v>
      </c>
      <c r="AB126">
        <v>-2.5009909632215589E-2</v>
      </c>
      <c r="AC126">
        <v>0.11975796562605601</v>
      </c>
      <c r="AD126">
        <v>-6.0011891440978571E-2</v>
      </c>
      <c r="AE126">
        <v>2.3071918293878411</v>
      </c>
      <c r="AF126">
        <v>132.1923543509908</v>
      </c>
    </row>
    <row r="127" spans="1:32" x14ac:dyDescent="0.3">
      <c r="A127">
        <v>12.394079686</v>
      </c>
      <c r="B127">
        <v>0.38333763876631222</v>
      </c>
      <c r="C127">
        <v>0.95381975880659475</v>
      </c>
      <c r="D127">
        <v>-2.2121373564004902E-2</v>
      </c>
      <c r="E127">
        <v>1.00132365057069E-2</v>
      </c>
      <c r="F127">
        <v>1.9957442765558789E-2</v>
      </c>
      <c r="G127">
        <v>2.4221449106537651</v>
      </c>
      <c r="H127">
        <v>138.77868074955259</v>
      </c>
      <c r="I127">
        <v>12.363248976</v>
      </c>
      <c r="J127">
        <v>0.44411924795557911</v>
      </c>
      <c r="K127">
        <v>0.94193592525177694</v>
      </c>
      <c r="L127">
        <v>0</v>
      </c>
      <c r="M127">
        <v>0</v>
      </c>
      <c r="N127">
        <v>0</v>
      </c>
      <c r="O127">
        <v>2.3640484718263188</v>
      </c>
      <c r="P127">
        <v>135.44999999999999</v>
      </c>
      <c r="Q127">
        <v>12.338109017000001</v>
      </c>
      <c r="R127">
        <v>0.45737011633083041</v>
      </c>
      <c r="S127">
        <v>0.87890956798516529</v>
      </c>
      <c r="T127">
        <v>-1.9755207807670431E-2</v>
      </c>
      <c r="U127">
        <v>0.1172149641006552</v>
      </c>
      <c r="V127">
        <v>-6.6885657162311693E-2</v>
      </c>
      <c r="W127">
        <v>2.2941719709310711</v>
      </c>
      <c r="X127">
        <v>131.44637141156019</v>
      </c>
      <c r="Y127">
        <v>12.338109017000001</v>
      </c>
      <c r="Z127">
        <v>0.44013714316303382</v>
      </c>
      <c r="AA127">
        <v>0.91012397883929885</v>
      </c>
      <c r="AB127">
        <v>-2.542929127019972E-2</v>
      </c>
      <c r="AC127">
        <v>0.1215440637628685</v>
      </c>
      <c r="AD127">
        <v>-6.1329116622804429E-2</v>
      </c>
      <c r="AE127">
        <v>2.3398154361450412</v>
      </c>
      <c r="AF127">
        <v>134.06154933067279</v>
      </c>
    </row>
    <row r="128" spans="1:32" x14ac:dyDescent="0.3">
      <c r="A128">
        <v>12.484051705000001</v>
      </c>
      <c r="B128">
        <v>0.37133866431763751</v>
      </c>
      <c r="C128">
        <v>0.96370239330992269</v>
      </c>
      <c r="D128">
        <v>-2.2132707759737968E-2</v>
      </c>
      <c r="E128">
        <v>1.0217088903663621E-2</v>
      </c>
      <c r="F128">
        <v>1.6366477212961261E-2</v>
      </c>
      <c r="G128">
        <v>2.4580466800940761</v>
      </c>
      <c r="H128">
        <v>140.83570061553419</v>
      </c>
      <c r="I128">
        <v>12.480985612</v>
      </c>
      <c r="J128">
        <v>0.42835781035645443</v>
      </c>
      <c r="K128">
        <v>0.95716830184788437</v>
      </c>
      <c r="L128">
        <v>0</v>
      </c>
      <c r="M128">
        <v>0</v>
      </c>
      <c r="N128">
        <v>0</v>
      </c>
      <c r="O128">
        <v>2.4050637092481861</v>
      </c>
      <c r="P128">
        <v>137.80000000000001</v>
      </c>
      <c r="Q128">
        <v>12.377841950000001</v>
      </c>
      <c r="R128">
        <v>0.45353763974325489</v>
      </c>
      <c r="S128">
        <v>0.88376199742960204</v>
      </c>
      <c r="T128">
        <v>-2.137569311399368E-2</v>
      </c>
      <c r="U128">
        <v>0.11681753329423281</v>
      </c>
      <c r="V128">
        <v>-6.5592493586606862E-2</v>
      </c>
      <c r="W128">
        <v>2.3053031234167531</v>
      </c>
      <c r="X128">
        <v>132.08413947010629</v>
      </c>
      <c r="Y128">
        <v>12.377841950000001</v>
      </c>
      <c r="Z128">
        <v>0.43561753946362891</v>
      </c>
      <c r="AA128">
        <v>0.91505656850826056</v>
      </c>
      <c r="AB128">
        <v>-2.7085504357115011E-2</v>
      </c>
      <c r="AC128">
        <v>0.1212079918036135</v>
      </c>
      <c r="AD128">
        <v>-6.0084388628618299E-2</v>
      </c>
      <c r="AE128">
        <v>2.35258285889911</v>
      </c>
      <c r="AF128">
        <v>134.7930687697403</v>
      </c>
    </row>
    <row r="129" spans="1:32" x14ac:dyDescent="0.3">
      <c r="A129">
        <v>12.57402587</v>
      </c>
      <c r="B129">
        <v>0.35920738713747952</v>
      </c>
      <c r="C129">
        <v>0.97287686696842801</v>
      </c>
      <c r="D129">
        <v>-1.948791928589344E-2</v>
      </c>
      <c r="E129">
        <v>1.1046296141102981E-2</v>
      </c>
      <c r="F129">
        <v>1.8858586484060001E-2</v>
      </c>
      <c r="G129">
        <v>2.4878580714931848</v>
      </c>
      <c r="H129">
        <v>142.54376752411571</v>
      </c>
      <c r="I129">
        <v>12.562934939</v>
      </c>
      <c r="J129">
        <v>0.41762709062796949</v>
      </c>
      <c r="K129">
        <v>0.96679240589463999</v>
      </c>
      <c r="L129">
        <v>0</v>
      </c>
      <c r="M129">
        <v>0</v>
      </c>
      <c r="N129">
        <v>0</v>
      </c>
      <c r="O129">
        <v>2.4335125760556942</v>
      </c>
      <c r="P129">
        <v>139.43</v>
      </c>
      <c r="Q129">
        <v>12.560572863000001</v>
      </c>
      <c r="R129">
        <v>0.43079598292600091</v>
      </c>
      <c r="S129">
        <v>0.90697326421041269</v>
      </c>
      <c r="T129">
        <v>-2.2747858124905301E-2</v>
      </c>
      <c r="U129">
        <v>0.12326604224389009</v>
      </c>
      <c r="V129">
        <v>-7.4165646754478093E-2</v>
      </c>
      <c r="W129">
        <v>2.377803432062894</v>
      </c>
      <c r="X129">
        <v>136.23810116892599</v>
      </c>
      <c r="Y129">
        <v>12.560572863000001</v>
      </c>
      <c r="Z129">
        <v>0.41154545258987651</v>
      </c>
      <c r="AA129">
        <v>0.93742228621482793</v>
      </c>
      <c r="AB129">
        <v>-2.863066300247483E-2</v>
      </c>
      <c r="AC129">
        <v>0.1280473850810907</v>
      </c>
      <c r="AD129">
        <v>-6.8989256088352408E-2</v>
      </c>
      <c r="AE129">
        <v>2.4182188438526211</v>
      </c>
      <c r="AF129">
        <v>138.55373369176061</v>
      </c>
    </row>
    <row r="130" spans="1:32" x14ac:dyDescent="0.3">
      <c r="A130">
        <v>12.66899109</v>
      </c>
      <c r="B130">
        <v>0.34365036143369959</v>
      </c>
      <c r="C130">
        <v>0.98312824386129838</v>
      </c>
      <c r="D130">
        <v>-2.124606259167194E-2</v>
      </c>
      <c r="E130">
        <v>9.9342490969693276E-3</v>
      </c>
      <c r="F130">
        <v>1.623777155343931E-2</v>
      </c>
      <c r="G130">
        <v>2.5239220426281022</v>
      </c>
      <c r="H130">
        <v>144.61008086262811</v>
      </c>
      <c r="I130">
        <v>12.642908004000001</v>
      </c>
      <c r="J130">
        <v>0.40639862762560569</v>
      </c>
      <c r="K130">
        <v>0.97629876531142323</v>
      </c>
      <c r="L130">
        <v>0</v>
      </c>
      <c r="M130">
        <v>0</v>
      </c>
      <c r="N130">
        <v>0</v>
      </c>
      <c r="O130">
        <v>2.4623105087136001</v>
      </c>
      <c r="P130">
        <v>141.08000000000001</v>
      </c>
      <c r="Q130">
        <v>12.645108939</v>
      </c>
      <c r="R130">
        <v>0.42214447584221959</v>
      </c>
      <c r="S130">
        <v>0.91479775282095277</v>
      </c>
      <c r="T130">
        <v>-2.3815051552440542E-2</v>
      </c>
      <c r="U130">
        <v>0.1236594345779702</v>
      </c>
      <c r="V130">
        <v>-7.3593235039319596E-2</v>
      </c>
      <c r="W130">
        <v>2.3990747261029659</v>
      </c>
      <c r="X130">
        <v>137.45685654220389</v>
      </c>
      <c r="Y130">
        <v>12.642908004000001</v>
      </c>
      <c r="Z130">
        <v>0.4014908155661992</v>
      </c>
      <c r="AA130">
        <v>0.94602493046283864</v>
      </c>
      <c r="AB130">
        <v>-2.9702871366226419E-2</v>
      </c>
      <c r="AC130">
        <v>0.12851289554722431</v>
      </c>
      <c r="AD130">
        <v>-6.8581083159692802E-2</v>
      </c>
      <c r="AE130">
        <v>2.4459914614745868</v>
      </c>
      <c r="AF130">
        <v>140.14498746752989</v>
      </c>
    </row>
    <row r="131" spans="1:32" x14ac:dyDescent="0.3">
      <c r="A131">
        <v>12.763963222999999</v>
      </c>
      <c r="B131">
        <v>0.32964470638073479</v>
      </c>
      <c r="C131">
        <v>0.99222134087166947</v>
      </c>
      <c r="D131">
        <v>-2.0945703610777851E-2</v>
      </c>
      <c r="E131">
        <v>9.9718456932230779E-3</v>
      </c>
      <c r="F131">
        <v>1.5190129634621659E-2</v>
      </c>
      <c r="G131">
        <v>2.5577687573841672</v>
      </c>
      <c r="H131">
        <v>146.54935476853379</v>
      </c>
      <c r="I131">
        <v>12.782827682000001</v>
      </c>
      <c r="J131">
        <v>0.38631722512611327</v>
      </c>
      <c r="K131">
        <v>0.99201341880532568</v>
      </c>
      <c r="L131">
        <v>0</v>
      </c>
      <c r="M131">
        <v>0</v>
      </c>
      <c r="N131">
        <v>0</v>
      </c>
      <c r="O131">
        <v>2.5139722545726331</v>
      </c>
      <c r="P131">
        <v>144.04</v>
      </c>
      <c r="Q131">
        <v>12.722106933999999</v>
      </c>
      <c r="R131">
        <v>0.4087064574956063</v>
      </c>
      <c r="S131">
        <v>0.92460937798317111</v>
      </c>
      <c r="T131">
        <v>-2.3946126071980128E-2</v>
      </c>
      <c r="U131">
        <v>0.12448496285208931</v>
      </c>
      <c r="V131">
        <v>-7.3296420181520952E-2</v>
      </c>
      <c r="W131">
        <v>2.4312415921191501</v>
      </c>
      <c r="X131">
        <v>139.29988220509401</v>
      </c>
      <c r="Y131">
        <v>12.722106933999999</v>
      </c>
      <c r="Z131">
        <v>0.38881750343386617</v>
      </c>
      <c r="AA131">
        <v>0.95530418328824418</v>
      </c>
      <c r="AB131">
        <v>-2.99624791937231E-2</v>
      </c>
      <c r="AC131">
        <v>0.1295363706809787</v>
      </c>
      <c r="AD131">
        <v>-6.8382109738982053E-2</v>
      </c>
      <c r="AE131">
        <v>2.4753141735954252</v>
      </c>
      <c r="AF131">
        <v>141.82505511593109</v>
      </c>
    </row>
    <row r="132" spans="1:32" x14ac:dyDescent="0.3">
      <c r="A132">
        <v>12.858935357</v>
      </c>
      <c r="B132">
        <v>0.31469285141641712</v>
      </c>
      <c r="C132">
        <v>1.0012875940096779</v>
      </c>
      <c r="D132">
        <v>-1.9262911751866341E-2</v>
      </c>
      <c r="E132">
        <v>1.0072366732157971E-2</v>
      </c>
      <c r="F132">
        <v>1.6604770756156479E-2</v>
      </c>
      <c r="G132">
        <v>2.5918838968270852</v>
      </c>
      <c r="H132">
        <v>148.5040082761133</v>
      </c>
      <c r="I132">
        <v>12.900718146000001</v>
      </c>
      <c r="J132">
        <v>0.36865673716147868</v>
      </c>
      <c r="K132">
        <v>1.0045592168174919</v>
      </c>
      <c r="L132">
        <v>0</v>
      </c>
      <c r="M132">
        <v>0</v>
      </c>
      <c r="N132">
        <v>0</v>
      </c>
      <c r="O132">
        <v>2.5574309529472909</v>
      </c>
      <c r="P132">
        <v>146.53</v>
      </c>
      <c r="Q132">
        <v>12.867852926999999</v>
      </c>
      <c r="R132">
        <v>0.40490210400833948</v>
      </c>
      <c r="S132">
        <v>0.92651700557945771</v>
      </c>
      <c r="T132">
        <v>-2.4521955649302749E-2</v>
      </c>
      <c r="U132">
        <v>0.12818987696685041</v>
      </c>
      <c r="V132">
        <v>-8.0661858563070121E-2</v>
      </c>
      <c r="W132">
        <v>2.4502958541620452</v>
      </c>
      <c r="X132">
        <v>140.39161100188829</v>
      </c>
      <c r="Y132">
        <v>12.842738879000001</v>
      </c>
      <c r="Z132">
        <v>0.37851444910707083</v>
      </c>
      <c r="AA132">
        <v>0.96269186858852129</v>
      </c>
      <c r="AB132">
        <v>-3.0444888619600138E-2</v>
      </c>
      <c r="AC132">
        <v>0.1326920849956256</v>
      </c>
      <c r="AD132">
        <v>-7.4553368182658869E-2</v>
      </c>
      <c r="AE132">
        <v>2.5129215501476261</v>
      </c>
      <c r="AF132">
        <v>143.97979907093139</v>
      </c>
    </row>
    <row r="133" spans="1:32" x14ac:dyDescent="0.3">
      <c r="A133">
        <v>12.993894339000001</v>
      </c>
      <c r="B133">
        <v>0.29212998899198811</v>
      </c>
      <c r="C133">
        <v>1.01310524786913</v>
      </c>
      <c r="D133">
        <v>-1.9241314381361011E-2</v>
      </c>
      <c r="E133">
        <v>9.4570104983144002E-3</v>
      </c>
      <c r="F133">
        <v>1.735369647295858E-2</v>
      </c>
      <c r="G133">
        <v>2.640272331804546</v>
      </c>
      <c r="H133">
        <v>151.276461377565</v>
      </c>
      <c r="I133">
        <v>12.982711624</v>
      </c>
      <c r="J133">
        <v>0.35627347834663842</v>
      </c>
      <c r="K133">
        <v>1.0126610198137871</v>
      </c>
      <c r="L133">
        <v>0</v>
      </c>
      <c r="M133">
        <v>0</v>
      </c>
      <c r="N133">
        <v>0</v>
      </c>
      <c r="O133">
        <v>2.5834363588020062</v>
      </c>
      <c r="P133">
        <v>148.02000000000001</v>
      </c>
      <c r="Q133">
        <v>12.968175887999999</v>
      </c>
      <c r="R133">
        <v>0.37720044455809248</v>
      </c>
      <c r="S133">
        <v>0.94870275223869793</v>
      </c>
      <c r="T133">
        <v>-2.5521671881710069E-2</v>
      </c>
      <c r="U133">
        <v>0.13151741182613411</v>
      </c>
      <c r="V133">
        <v>-8.1195672227871218E-2</v>
      </c>
      <c r="W133">
        <v>2.5142553768543379</v>
      </c>
      <c r="X133">
        <v>144.0562217118279</v>
      </c>
      <c r="Y133">
        <v>12.926287889999999</v>
      </c>
      <c r="Z133">
        <v>0.36054950823012533</v>
      </c>
      <c r="AA133">
        <v>0.97540640177280369</v>
      </c>
      <c r="AB133">
        <v>-3.109679165967907E-2</v>
      </c>
      <c r="AC133">
        <v>0.13679569124561081</v>
      </c>
      <c r="AD133">
        <v>-7.671410120280632E-2</v>
      </c>
      <c r="AE133">
        <v>2.5489479130608621</v>
      </c>
      <c r="AF133">
        <v>146.0439576170665</v>
      </c>
    </row>
    <row r="134" spans="1:32" x14ac:dyDescent="0.3">
      <c r="A134">
        <v>13.083868266</v>
      </c>
      <c r="B134">
        <v>0.27997591985411752</v>
      </c>
      <c r="C134">
        <v>1.020198379676958</v>
      </c>
      <c r="D134">
        <v>-2.0208880305290219E-2</v>
      </c>
      <c r="E134">
        <v>8.5005406034543967E-3</v>
      </c>
      <c r="F134">
        <v>1.4243134103842521E-2</v>
      </c>
      <c r="G134">
        <v>2.670639083992195</v>
      </c>
      <c r="H134">
        <v>153.01634811543701</v>
      </c>
      <c r="I134">
        <v>13.102607804</v>
      </c>
      <c r="J134">
        <v>0.33769337916333408</v>
      </c>
      <c r="K134">
        <v>1.023963820488728</v>
      </c>
      <c r="L134">
        <v>0</v>
      </c>
      <c r="M134">
        <v>0</v>
      </c>
      <c r="N134">
        <v>0</v>
      </c>
      <c r="O134">
        <v>2.6275931888774631</v>
      </c>
      <c r="P134">
        <v>150.55000000000001</v>
      </c>
      <c r="Q134">
        <v>13.083863020000001</v>
      </c>
      <c r="R134">
        <v>0.36665547605492921</v>
      </c>
      <c r="S134">
        <v>0.95669884236979852</v>
      </c>
      <c r="T134">
        <v>-2.675283442379264E-2</v>
      </c>
      <c r="U134">
        <v>0.13368178895655611</v>
      </c>
      <c r="V134">
        <v>-7.9831073438746541E-2</v>
      </c>
      <c r="W134">
        <v>2.5471838064197239</v>
      </c>
      <c r="X134">
        <v>145.94288175191829</v>
      </c>
      <c r="Y134">
        <v>13.042596038999999</v>
      </c>
      <c r="Z134">
        <v>0.34608080874529662</v>
      </c>
      <c r="AA134">
        <v>0.98558385316736441</v>
      </c>
      <c r="AB134">
        <v>-3.252258616149184E-2</v>
      </c>
      <c r="AC134">
        <v>0.13750370459476041</v>
      </c>
      <c r="AD134">
        <v>-7.5344308391406725E-2</v>
      </c>
      <c r="AE134">
        <v>2.5887793591188788</v>
      </c>
      <c r="AF134">
        <v>148.3261313680938</v>
      </c>
    </row>
    <row r="135" spans="1:32" x14ac:dyDescent="0.3">
      <c r="A135">
        <v>13.173815966999999</v>
      </c>
      <c r="B135">
        <v>0.26349218768178118</v>
      </c>
      <c r="C135">
        <v>1.026969741724822</v>
      </c>
      <c r="D135">
        <v>-1.732943207025528E-2</v>
      </c>
      <c r="E135">
        <v>8.1214688978193793E-3</v>
      </c>
      <c r="F135">
        <v>1.670936405397843E-2</v>
      </c>
      <c r="G135">
        <v>2.7015038983671751</v>
      </c>
      <c r="H135">
        <v>154.784771714578</v>
      </c>
      <c r="I135">
        <v>13.162635326</v>
      </c>
      <c r="J135">
        <v>0.32814954558920478</v>
      </c>
      <c r="K135">
        <v>1.0293524726171559</v>
      </c>
      <c r="L135">
        <v>0</v>
      </c>
      <c r="M135">
        <v>0</v>
      </c>
      <c r="N135">
        <v>0</v>
      </c>
      <c r="O135">
        <v>2.645570080173004</v>
      </c>
      <c r="P135">
        <v>151.58000000000001</v>
      </c>
      <c r="Q135">
        <v>13.125432969</v>
      </c>
      <c r="R135">
        <v>0.35892795947483602</v>
      </c>
      <c r="S135">
        <v>0.96284345429201512</v>
      </c>
      <c r="T135">
        <v>-2.7899908778253331E-2</v>
      </c>
      <c r="U135">
        <v>0.13495095808086199</v>
      </c>
      <c r="V135">
        <v>-7.8657378929186658E-2</v>
      </c>
      <c r="W135">
        <v>2.5669166040223552</v>
      </c>
      <c r="X135">
        <v>147.07348777253489</v>
      </c>
      <c r="Y135">
        <v>13.125432969</v>
      </c>
      <c r="Z135">
        <v>0.33276873522579642</v>
      </c>
      <c r="AA135">
        <v>0.99386792370568877</v>
      </c>
      <c r="AB135">
        <v>-3.4206582138842243E-2</v>
      </c>
      <c r="AC135">
        <v>0.1406245580073146</v>
      </c>
      <c r="AD135">
        <v>-7.4469548859709314E-2</v>
      </c>
      <c r="AE135">
        <v>2.6169484270013919</v>
      </c>
      <c r="AF135">
        <v>149.9401000705794</v>
      </c>
    </row>
    <row r="136" spans="1:32" x14ac:dyDescent="0.3">
      <c r="A136">
        <v>13.268786907999999</v>
      </c>
      <c r="B136">
        <v>0.24846000893858869</v>
      </c>
      <c r="C136">
        <v>1.0332322135878109</v>
      </c>
      <c r="D136">
        <v>-1.5831828117370609E-2</v>
      </c>
      <c r="E136">
        <v>7.078694481178701E-3</v>
      </c>
      <c r="F136">
        <v>1.402091373776051E-2</v>
      </c>
      <c r="G136">
        <v>2.7369942167345291</v>
      </c>
      <c r="H136">
        <v>156.81821717060299</v>
      </c>
      <c r="I136">
        <v>13.282582276999999</v>
      </c>
      <c r="J136">
        <v>0.30868122873942222</v>
      </c>
      <c r="K136">
        <v>1.039607183318543</v>
      </c>
      <c r="L136">
        <v>0</v>
      </c>
      <c r="M136">
        <v>0</v>
      </c>
      <c r="N136">
        <v>0</v>
      </c>
      <c r="O136">
        <v>2.6888542456224638</v>
      </c>
      <c r="P136">
        <v>154.06</v>
      </c>
      <c r="Q136">
        <v>13.292136908</v>
      </c>
      <c r="R136">
        <v>0.33925501855771178</v>
      </c>
      <c r="S136">
        <v>0.97342919659739557</v>
      </c>
      <c r="T136">
        <v>-2.9224541200127581E-2</v>
      </c>
      <c r="U136">
        <v>0.14124149250179069</v>
      </c>
      <c r="V136">
        <v>-8.5971937018045202E-2</v>
      </c>
      <c r="W136">
        <v>2.6177960907282869</v>
      </c>
      <c r="X136">
        <v>149.98866762457681</v>
      </c>
      <c r="Y136">
        <v>13.262013913000001</v>
      </c>
      <c r="Z136">
        <v>0.31936491435446701</v>
      </c>
      <c r="AA136">
        <v>1.0002932199231109</v>
      </c>
      <c r="AB136">
        <v>-3.3422583638018713E-2</v>
      </c>
      <c r="AC136">
        <v>0.1446689657660411</v>
      </c>
      <c r="AD136">
        <v>-8.3991966133544357E-2</v>
      </c>
      <c r="AE136">
        <v>2.6581628930290671</v>
      </c>
      <c r="AF136">
        <v>152.3015150288505</v>
      </c>
    </row>
    <row r="137" spans="1:32" x14ac:dyDescent="0.3">
      <c r="A137">
        <v>13.358759643000001</v>
      </c>
      <c r="B137">
        <v>0.2327140950323183</v>
      </c>
      <c r="C137">
        <v>1.0399871242425729</v>
      </c>
      <c r="D137">
        <v>-1.5945268794894218E-2</v>
      </c>
      <c r="E137">
        <v>7.5387804256751784E-3</v>
      </c>
      <c r="F137">
        <v>1.429305959646039E-2</v>
      </c>
      <c r="G137">
        <v>2.7663284304825981</v>
      </c>
      <c r="H137">
        <v>158.498943813702</v>
      </c>
      <c r="I137">
        <v>13.362510536</v>
      </c>
      <c r="J137">
        <v>0.29556725528413358</v>
      </c>
      <c r="K137">
        <v>1.045890539572764</v>
      </c>
      <c r="L137">
        <v>0</v>
      </c>
      <c r="M137">
        <v>0</v>
      </c>
      <c r="N137">
        <v>0</v>
      </c>
      <c r="O137">
        <v>2.7178267112055701</v>
      </c>
      <c r="P137">
        <v>155.72</v>
      </c>
      <c r="Q137">
        <v>13.390670061</v>
      </c>
      <c r="R137">
        <v>0.32433740367121999</v>
      </c>
      <c r="S137">
        <v>0.98235602483743789</v>
      </c>
      <c r="T137">
        <v>-3.0667439563108152E-2</v>
      </c>
      <c r="U137">
        <v>0.1431871580964757</v>
      </c>
      <c r="V137">
        <v>-8.6704436280719069E-2</v>
      </c>
      <c r="W137">
        <v>2.658939334765543</v>
      </c>
      <c r="X137">
        <v>152.3460018633883</v>
      </c>
      <c r="Y137">
        <v>13.362510536</v>
      </c>
      <c r="Z137">
        <v>0.29847128032730852</v>
      </c>
      <c r="AA137">
        <v>1.0117842630910949</v>
      </c>
      <c r="AB137">
        <v>-3.6394284201873371E-2</v>
      </c>
      <c r="AC137">
        <v>0.14976959108306001</v>
      </c>
      <c r="AD137">
        <v>-8.302757327565459E-2</v>
      </c>
      <c r="AE137">
        <v>2.6985256189689699</v>
      </c>
      <c r="AF137">
        <v>154.61412887485011</v>
      </c>
    </row>
    <row r="138" spans="1:32" x14ac:dyDescent="0.3">
      <c r="A138">
        <v>13.498718977999999</v>
      </c>
      <c r="B138">
        <v>0.21130676494411621</v>
      </c>
      <c r="C138">
        <v>1.045750014188912</v>
      </c>
      <c r="D138">
        <v>-1.5654472634196281E-2</v>
      </c>
      <c r="E138">
        <v>6.769279618197792E-3</v>
      </c>
      <c r="F138">
        <v>1.3813971697272239E-2</v>
      </c>
      <c r="G138">
        <v>2.8092498204766492</v>
      </c>
      <c r="H138">
        <v>160.9581583111962</v>
      </c>
      <c r="I138">
        <v>13.480261514</v>
      </c>
      <c r="J138">
        <v>0.27558153723066692</v>
      </c>
      <c r="K138">
        <v>1.054681880105093</v>
      </c>
      <c r="L138">
        <v>0</v>
      </c>
      <c r="M138">
        <v>0</v>
      </c>
      <c r="N138">
        <v>0</v>
      </c>
      <c r="O138">
        <v>2.7581438169266388</v>
      </c>
      <c r="P138">
        <v>158.03</v>
      </c>
      <c r="Q138">
        <v>13.486470938</v>
      </c>
      <c r="R138">
        <v>0.31405017608792968</v>
      </c>
      <c r="S138">
        <v>0.98641166131813274</v>
      </c>
      <c r="T138">
        <v>-3.2544447816294828E-2</v>
      </c>
      <c r="U138">
        <v>0.14377059623415969</v>
      </c>
      <c r="V138">
        <v>-8.6678896402852229E-2</v>
      </c>
      <c r="W138">
        <v>2.6791898310281952</v>
      </c>
      <c r="X138">
        <v>153.50626983228369</v>
      </c>
      <c r="Y138">
        <v>13.480261514</v>
      </c>
      <c r="Z138">
        <v>0.28100606154042179</v>
      </c>
      <c r="AA138">
        <v>1.019014616091922</v>
      </c>
      <c r="AB138">
        <v>-3.8737654494716861E-2</v>
      </c>
      <c r="AC138">
        <v>0.1498370003178206</v>
      </c>
      <c r="AD138">
        <v>-8.3287560975107422E-2</v>
      </c>
      <c r="AE138">
        <v>2.7376979261657262</v>
      </c>
      <c r="AF138">
        <v>156.85853675101421</v>
      </c>
    </row>
    <row r="139" spans="1:32" x14ac:dyDescent="0.3">
      <c r="A139">
        <v>13.593689681000001</v>
      </c>
      <c r="B139">
        <v>0.19466859012458099</v>
      </c>
      <c r="C139">
        <v>1.05093664820357</v>
      </c>
      <c r="D139">
        <v>-1.4678832143545151E-2</v>
      </c>
      <c r="E139">
        <v>7.3319751550441009E-3</v>
      </c>
      <c r="F139">
        <v>1.294879505915887E-2</v>
      </c>
      <c r="G139">
        <v>2.840282084131168</v>
      </c>
      <c r="H139">
        <v>162.7361760473373</v>
      </c>
      <c r="I139">
        <v>13.562230371</v>
      </c>
      <c r="J139">
        <v>0.26187472384644178</v>
      </c>
      <c r="K139">
        <v>1.0601451833423641</v>
      </c>
      <c r="L139">
        <v>0</v>
      </c>
      <c r="M139">
        <v>0</v>
      </c>
      <c r="N139">
        <v>0</v>
      </c>
      <c r="O139">
        <v>2.780658564277366</v>
      </c>
      <c r="P139">
        <v>159.32</v>
      </c>
      <c r="Q139">
        <v>13.526515960999999</v>
      </c>
      <c r="R139">
        <v>0.30367412199781513</v>
      </c>
      <c r="S139">
        <v>0.99006754007111442</v>
      </c>
      <c r="T139">
        <v>-3.3987452086357943E-2</v>
      </c>
      <c r="U139">
        <v>0.14456119497735251</v>
      </c>
      <c r="V139">
        <v>-8.6180241351307446E-2</v>
      </c>
      <c r="W139">
        <v>2.6962701532044528</v>
      </c>
      <c r="X139">
        <v>154.48490020570699</v>
      </c>
      <c r="Y139">
        <v>13.526515960999999</v>
      </c>
      <c r="Z139">
        <v>0.27160875700586479</v>
      </c>
      <c r="AA139">
        <v>1.0222512653597149</v>
      </c>
      <c r="AB139">
        <v>-4.0509453111297417E-2</v>
      </c>
      <c r="AC139">
        <v>0.15073296950026499</v>
      </c>
      <c r="AD139">
        <v>-8.2756843985632045E-2</v>
      </c>
      <c r="AE139">
        <v>2.7513391661417348</v>
      </c>
      <c r="AF139">
        <v>157.6401222289646</v>
      </c>
    </row>
    <row r="140" spans="1:32" x14ac:dyDescent="0.3">
      <c r="A140">
        <v>13.688639165</v>
      </c>
      <c r="B140">
        <v>0.1790749066984765</v>
      </c>
      <c r="C140">
        <v>1.054393579969287</v>
      </c>
      <c r="D140">
        <v>-1.5071261674165729E-2</v>
      </c>
      <c r="E140">
        <v>6.2607227000408393E-3</v>
      </c>
      <c r="F140">
        <v>1.2351718317378659E-2</v>
      </c>
      <c r="G140">
        <v>2.8653307206759568</v>
      </c>
      <c r="H140">
        <v>164.1713572039109</v>
      </c>
      <c r="I140">
        <v>13.680007398000001</v>
      </c>
      <c r="J140">
        <v>0.2412824778034765</v>
      </c>
      <c r="K140">
        <v>1.067654618127214</v>
      </c>
      <c r="L140">
        <v>0</v>
      </c>
      <c r="M140">
        <v>0</v>
      </c>
      <c r="N140">
        <v>0</v>
      </c>
      <c r="O140">
        <v>2.8185322090456428</v>
      </c>
      <c r="P140">
        <v>161.49</v>
      </c>
      <c r="Q140">
        <v>13.678178072</v>
      </c>
      <c r="R140">
        <v>0.29578760470873838</v>
      </c>
      <c r="S140">
        <v>0.99241589653930573</v>
      </c>
      <c r="T140">
        <v>-3.4539607596410872E-2</v>
      </c>
      <c r="U140">
        <v>0.14952402940615381</v>
      </c>
      <c r="V140">
        <v>-9.444915447847721E-2</v>
      </c>
      <c r="W140">
        <v>2.7136596449947521</v>
      </c>
      <c r="X140">
        <v>155.48124469316849</v>
      </c>
      <c r="Y140">
        <v>13.678178072</v>
      </c>
      <c r="Z140">
        <v>0.2545289957620509</v>
      </c>
      <c r="AA140">
        <v>1.0283564422541589</v>
      </c>
      <c r="AB140">
        <v>-4.1081550950636092E-2</v>
      </c>
      <c r="AC140">
        <v>0.15575912658695101</v>
      </c>
      <c r="AD140">
        <v>-9.1133033806662544E-2</v>
      </c>
      <c r="AE140">
        <v>2.7926175265086002</v>
      </c>
      <c r="AF140">
        <v>160.00519806320611</v>
      </c>
    </row>
    <row r="141" spans="1:32" x14ac:dyDescent="0.3">
      <c r="A141">
        <v>13.773613931</v>
      </c>
      <c r="B141">
        <v>0.16563653109929299</v>
      </c>
      <c r="C141">
        <v>1.0562807702200421</v>
      </c>
      <c r="D141">
        <v>-1.3687243685126299E-2</v>
      </c>
      <c r="E141">
        <v>5.6954921692504148E-3</v>
      </c>
      <c r="F141">
        <v>1.273217746864118E-2</v>
      </c>
      <c r="G141">
        <v>2.8899700008784408</v>
      </c>
      <c r="H141">
        <v>165.58308396975349</v>
      </c>
      <c r="I141">
        <v>13.761999995</v>
      </c>
      <c r="J141">
        <v>0.22747380166582251</v>
      </c>
      <c r="K141">
        <v>1.0722150823726939</v>
      </c>
      <c r="L141">
        <v>0</v>
      </c>
      <c r="M141">
        <v>0</v>
      </c>
      <c r="N141">
        <v>0</v>
      </c>
      <c r="O141">
        <v>2.8419196210223672</v>
      </c>
      <c r="P141">
        <v>162.83000000000001</v>
      </c>
      <c r="Q141">
        <v>13.780039071999999</v>
      </c>
      <c r="R141">
        <v>0.26432746514156052</v>
      </c>
      <c r="S141">
        <v>1.004901182047786</v>
      </c>
      <c r="T141">
        <v>-3.861010596225764E-2</v>
      </c>
      <c r="U141">
        <v>0.1507501892414978</v>
      </c>
      <c r="V141">
        <v>-9.2871848323747536E-2</v>
      </c>
      <c r="W141">
        <v>2.7671653760150798</v>
      </c>
      <c r="X141">
        <v>158.54689726039561</v>
      </c>
      <c r="Y141">
        <v>13.738664866000001</v>
      </c>
      <c r="Z141">
        <v>0.23539736318783749</v>
      </c>
      <c r="AA141">
        <v>1.034528127266793</v>
      </c>
      <c r="AB141">
        <v>-4.4955934732275687E-2</v>
      </c>
      <c r="AC141">
        <v>0.15661680881391529</v>
      </c>
      <c r="AD141">
        <v>-9.0322195469457522E-2</v>
      </c>
      <c r="AE141">
        <v>2.8151330855195331</v>
      </c>
      <c r="AF141">
        <v>161.29524456791029</v>
      </c>
    </row>
    <row r="142" spans="1:32" x14ac:dyDescent="0.3">
      <c r="A142">
        <v>13.868585111</v>
      </c>
      <c r="B142">
        <v>0.14884296626417559</v>
      </c>
      <c r="C142">
        <v>1.061624906787576</v>
      </c>
      <c r="D142">
        <v>-1.4147979207336899E-2</v>
      </c>
      <c r="E142">
        <v>7.2380154639097097E-3</v>
      </c>
      <c r="F142">
        <v>1.194777620065394E-2</v>
      </c>
      <c r="G142">
        <v>2.9209506240710761</v>
      </c>
      <c r="H142">
        <v>167.3581429253766</v>
      </c>
      <c r="I142">
        <v>13.841934045</v>
      </c>
      <c r="J142">
        <v>0.2135625740559278</v>
      </c>
      <c r="K142">
        <v>1.0764512756467439</v>
      </c>
      <c r="L142">
        <v>0</v>
      </c>
      <c r="M142">
        <v>0</v>
      </c>
      <c r="N142">
        <v>0</v>
      </c>
      <c r="O142">
        <v>2.864434368373094</v>
      </c>
      <c r="P142">
        <v>164.12</v>
      </c>
      <c r="Q142">
        <v>13.855066061</v>
      </c>
      <c r="R142">
        <v>0.25008050279775229</v>
      </c>
      <c r="S142">
        <v>1.0109492638736011</v>
      </c>
      <c r="T142">
        <v>-4.0297755708919608E-2</v>
      </c>
      <c r="U142">
        <v>0.1499542838118017</v>
      </c>
      <c r="V142">
        <v>-9.2416802233543607E-2</v>
      </c>
      <c r="W142">
        <v>2.796153090447544</v>
      </c>
      <c r="X142">
        <v>160.20777095510621</v>
      </c>
      <c r="Y142">
        <v>13.841934045</v>
      </c>
      <c r="Z142">
        <v>0.2186537465677108</v>
      </c>
      <c r="AA142">
        <v>1.040358526734297</v>
      </c>
      <c r="AB142">
        <v>-4.647256423858917E-2</v>
      </c>
      <c r="AC142">
        <v>0.157460068998482</v>
      </c>
      <c r="AD142">
        <v>-8.9687494090491593E-2</v>
      </c>
      <c r="AE142">
        <v>2.8447315354041698</v>
      </c>
      <c r="AF142">
        <v>162.99111082642941</v>
      </c>
    </row>
    <row r="143" spans="1:32" x14ac:dyDescent="0.3">
      <c r="A143">
        <v>13.998547078</v>
      </c>
      <c r="B143">
        <v>0.12587313511461459</v>
      </c>
      <c r="C143">
        <v>1.064496084248481</v>
      </c>
      <c r="D143">
        <v>-1.416841149330139E-2</v>
      </c>
      <c r="E143">
        <v>6.1087587125307234E-3</v>
      </c>
      <c r="F143">
        <v>1.0983924875584271E-2</v>
      </c>
      <c r="G143">
        <v>2.9582059234436882</v>
      </c>
      <c r="H143">
        <v>169.49271434392369</v>
      </c>
      <c r="I143">
        <v>13.979819057</v>
      </c>
      <c r="J143">
        <v>0.18873030582390871</v>
      </c>
      <c r="K143">
        <v>1.0831248003810801</v>
      </c>
      <c r="L143">
        <v>0</v>
      </c>
      <c r="M143">
        <v>0</v>
      </c>
      <c r="N143">
        <v>0</v>
      </c>
      <c r="O143">
        <v>2.9091147972241491</v>
      </c>
      <c r="P143">
        <v>166.68</v>
      </c>
      <c r="Q143">
        <v>13.896205902</v>
      </c>
      <c r="R143">
        <v>0.24345775130347619</v>
      </c>
      <c r="S143">
        <v>1.0146789087153181</v>
      </c>
      <c r="T143">
        <v>-4.1124674438919498E-2</v>
      </c>
      <c r="U143">
        <v>0.1494504012624496</v>
      </c>
      <c r="V143">
        <v>-9.2830676703007056E-2</v>
      </c>
      <c r="W143">
        <v>2.8066626249131339</v>
      </c>
      <c r="X143">
        <v>160.80992292463179</v>
      </c>
      <c r="Y143">
        <v>13.896205902</v>
      </c>
      <c r="Z143">
        <v>0.20871878579977621</v>
      </c>
      <c r="AA143">
        <v>1.0439741711091779</v>
      </c>
      <c r="AB143">
        <v>-4.7845800552452182E-2</v>
      </c>
      <c r="AC143">
        <v>0.15596702700083409</v>
      </c>
      <c r="AD143">
        <v>-9.0105387671607043E-2</v>
      </c>
      <c r="AE143">
        <v>2.8640718870453372</v>
      </c>
      <c r="AF143">
        <v>164.09923134976719</v>
      </c>
    </row>
    <row r="144" spans="1:32" x14ac:dyDescent="0.3">
      <c r="A144">
        <v>14.088520051</v>
      </c>
      <c r="B144">
        <v>0.1105558366726343</v>
      </c>
      <c r="C144">
        <v>1.067060160224699</v>
      </c>
      <c r="D144">
        <v>-1.2414646334946161E-2</v>
      </c>
      <c r="E144">
        <v>7.4896854018617924E-3</v>
      </c>
      <c r="F144">
        <v>9.9896143289552319E-3</v>
      </c>
      <c r="G144">
        <v>2.9855507076727541</v>
      </c>
      <c r="H144">
        <v>171.059455071945</v>
      </c>
      <c r="I144">
        <v>14.082738944999999</v>
      </c>
      <c r="J144">
        <v>0.17056143442453661</v>
      </c>
      <c r="K144">
        <v>1.0872697353852661</v>
      </c>
      <c r="L144">
        <v>0</v>
      </c>
      <c r="M144">
        <v>0</v>
      </c>
      <c r="N144">
        <v>0</v>
      </c>
      <c r="O144">
        <v>2.9387853945080522</v>
      </c>
      <c r="P144">
        <v>168.38</v>
      </c>
      <c r="Q144">
        <v>14.054296017</v>
      </c>
      <c r="R144">
        <v>0.21549776056834261</v>
      </c>
      <c r="S144">
        <v>1.023156281288307</v>
      </c>
      <c r="T144">
        <v>-4.1633940010950207E-2</v>
      </c>
      <c r="U144">
        <v>0.155405704301639</v>
      </c>
      <c r="V144">
        <v>-0.1020573149541982</v>
      </c>
      <c r="W144">
        <v>2.85941652883186</v>
      </c>
      <c r="X144">
        <v>163.8324989720135</v>
      </c>
      <c r="Y144">
        <v>14.054296017</v>
      </c>
      <c r="Z144">
        <v>0.1804245173691916</v>
      </c>
      <c r="AA144">
        <v>1.051008415894533</v>
      </c>
      <c r="AB144">
        <v>-4.8426869463053232E-2</v>
      </c>
      <c r="AC144">
        <v>0.16206351479293191</v>
      </c>
      <c r="AD144">
        <v>-9.9677750752488997E-2</v>
      </c>
      <c r="AE144">
        <v>2.9124078775808089</v>
      </c>
      <c r="AF144">
        <v>166.86867960603411</v>
      </c>
    </row>
    <row r="145" spans="1:32" x14ac:dyDescent="0.3">
      <c r="A145">
        <v>14.178537370000001</v>
      </c>
      <c r="B145">
        <v>9.3832807231456677E-2</v>
      </c>
      <c r="C145">
        <v>1.0699316287306091</v>
      </c>
      <c r="D145">
        <v>-1.340031623840332E-2</v>
      </c>
      <c r="E145">
        <v>9.4995272918994341E-3</v>
      </c>
      <c r="F145">
        <v>1.1170190244701041E-2</v>
      </c>
      <c r="G145">
        <v>3.0098475926522341</v>
      </c>
      <c r="H145">
        <v>172.45156403658399</v>
      </c>
      <c r="I145">
        <v>14.199652361</v>
      </c>
      <c r="J145">
        <v>0.1489287730503859</v>
      </c>
      <c r="K145">
        <v>1.091525044350206</v>
      </c>
      <c r="L145">
        <v>0</v>
      </c>
      <c r="M145">
        <v>0</v>
      </c>
      <c r="N145">
        <v>0</v>
      </c>
      <c r="O145">
        <v>2.9742155783235371</v>
      </c>
      <c r="P145">
        <v>170.41</v>
      </c>
      <c r="Q145">
        <v>14.137646913999999</v>
      </c>
      <c r="R145">
        <v>0.20557220835936779</v>
      </c>
      <c r="S145">
        <v>1.0251112563402081</v>
      </c>
      <c r="T145">
        <v>-4.2279902026932013E-2</v>
      </c>
      <c r="U145">
        <v>0.1547700610524555</v>
      </c>
      <c r="V145">
        <v>-0.1036258658363398</v>
      </c>
      <c r="W145">
        <v>2.8772248134123681</v>
      </c>
      <c r="X145">
        <v>164.85283851884449</v>
      </c>
      <c r="Y145">
        <v>14.137646913999999</v>
      </c>
      <c r="Z145">
        <v>0.1681815718829798</v>
      </c>
      <c r="AA145">
        <v>1.0533710814419699</v>
      </c>
      <c r="AB145">
        <v>-4.9090902571678328E-2</v>
      </c>
      <c r="AC145">
        <v>0.1614705015464383</v>
      </c>
      <c r="AD145">
        <v>-0.1013645841437204</v>
      </c>
      <c r="AE145">
        <v>2.934101609003072</v>
      </c>
      <c r="AF145">
        <v>168.11163885842009</v>
      </c>
    </row>
    <row r="146" spans="1:32" x14ac:dyDescent="0.3">
      <c r="A146">
        <v>14.273509265</v>
      </c>
      <c r="B146">
        <v>7.6958960190260189E-2</v>
      </c>
      <c r="C146">
        <v>1.0708228597700331</v>
      </c>
      <c r="D146">
        <v>-1.255195774137974E-2</v>
      </c>
      <c r="E146">
        <v>8.396061228275787E-3</v>
      </c>
      <c r="F146">
        <v>1.336517790734458E-2</v>
      </c>
      <c r="G146">
        <v>3.0364855290110659</v>
      </c>
      <c r="H146">
        <v>173.97780536488321</v>
      </c>
      <c r="I146">
        <v>14.281561965</v>
      </c>
      <c r="J146">
        <v>0.1343712104083763</v>
      </c>
      <c r="K146">
        <v>1.093933826087085</v>
      </c>
      <c r="L146">
        <v>0</v>
      </c>
      <c r="M146">
        <v>0</v>
      </c>
      <c r="N146">
        <v>0</v>
      </c>
      <c r="O146">
        <v>2.9941123317962721</v>
      </c>
      <c r="P146">
        <v>171.55</v>
      </c>
      <c r="Q146">
        <v>14.258106947</v>
      </c>
      <c r="R146">
        <v>0.18470343010452631</v>
      </c>
      <c r="S146">
        <v>1.02992467953209</v>
      </c>
      <c r="T146">
        <v>-4.00342105952919E-2</v>
      </c>
      <c r="U146">
        <v>0.1548735323836144</v>
      </c>
      <c r="V146">
        <v>-0.1037722284012679</v>
      </c>
      <c r="W146">
        <v>2.90955516719748</v>
      </c>
      <c r="X146">
        <v>166.70523134089609</v>
      </c>
      <c r="Y146">
        <v>14.222648861</v>
      </c>
      <c r="Z146">
        <v>0.15425337336366679</v>
      </c>
      <c r="AA146">
        <v>1.055540349715411</v>
      </c>
      <c r="AB146">
        <v>-4.5603526766558947E-2</v>
      </c>
      <c r="AC146">
        <v>0.16067838690595351</v>
      </c>
      <c r="AD146">
        <v>-0.1018707681066621</v>
      </c>
      <c r="AE146">
        <v>2.9570278570830122</v>
      </c>
      <c r="AF146">
        <v>169.42521611347061</v>
      </c>
    </row>
    <row r="147" spans="1:32" x14ac:dyDescent="0.3">
      <c r="A147">
        <v>14.363482238</v>
      </c>
      <c r="B147">
        <v>6.1587365696016957E-2</v>
      </c>
      <c r="C147">
        <v>1.072195533591165</v>
      </c>
      <c r="D147">
        <v>-1.192112360149622E-2</v>
      </c>
      <c r="E147">
        <v>9.5335265274868325E-3</v>
      </c>
      <c r="F147">
        <v>1.288196987790778E-2</v>
      </c>
      <c r="G147">
        <v>3.0654766879204129</v>
      </c>
      <c r="H147">
        <v>175.63887641358181</v>
      </c>
      <c r="I147">
        <v>14.382460804999999</v>
      </c>
      <c r="J147">
        <v>0.1160637454598851</v>
      </c>
      <c r="K147">
        <v>1.0966535640647379</v>
      </c>
      <c r="L147">
        <v>0</v>
      </c>
      <c r="M147">
        <v>0</v>
      </c>
      <c r="N147">
        <v>0</v>
      </c>
      <c r="O147">
        <v>3.0255282583321712</v>
      </c>
      <c r="P147">
        <v>173.35</v>
      </c>
      <c r="Q147">
        <v>14.299705983000001</v>
      </c>
      <c r="R147">
        <v>0.1784176663921829</v>
      </c>
      <c r="S147">
        <v>1.03288194178238</v>
      </c>
      <c r="T147">
        <v>-4.0359070123808093E-2</v>
      </c>
      <c r="U147">
        <v>0.1557751221055747</v>
      </c>
      <c r="V147">
        <v>-0.1016706762647946</v>
      </c>
      <c r="W147">
        <v>2.9192363375511401</v>
      </c>
      <c r="X147">
        <v>167.2599215429081</v>
      </c>
      <c r="Y147">
        <v>14.299705983000001</v>
      </c>
      <c r="Z147">
        <v>0.13966579004640381</v>
      </c>
      <c r="AA147">
        <v>1.0593013794823549</v>
      </c>
      <c r="AB147">
        <v>-4.7236616628634487E-2</v>
      </c>
      <c r="AC147">
        <v>0.16256387096565059</v>
      </c>
      <c r="AD147">
        <v>-9.9691337654828682E-2</v>
      </c>
      <c r="AE147">
        <v>2.9785341944197219</v>
      </c>
      <c r="AF147">
        <v>170.65743847564869</v>
      </c>
    </row>
    <row r="148" spans="1:32" x14ac:dyDescent="0.3">
      <c r="A148">
        <v>14.498441459</v>
      </c>
      <c r="B148">
        <v>3.7474536052708771E-2</v>
      </c>
      <c r="C148">
        <v>1.073745841590996</v>
      </c>
      <c r="D148">
        <v>-1.1077906936407089E-2</v>
      </c>
      <c r="E148">
        <v>9.0780401353703251E-3</v>
      </c>
      <c r="F148">
        <v>1.3294518664603031E-2</v>
      </c>
      <c r="G148">
        <v>3.1053580588414018</v>
      </c>
      <c r="H148">
        <v>177.9239106485503</v>
      </c>
      <c r="I148">
        <v>14.500342678999999</v>
      </c>
      <c r="J148">
        <v>9.4100768565461873E-2</v>
      </c>
      <c r="K148">
        <v>1.0990170020877419</v>
      </c>
      <c r="L148">
        <v>0</v>
      </c>
      <c r="M148">
        <v>0</v>
      </c>
      <c r="N148">
        <v>0</v>
      </c>
      <c r="O148">
        <v>3.0630528372500478</v>
      </c>
      <c r="P148">
        <v>175.5</v>
      </c>
      <c r="Q148">
        <v>14.465333939000001</v>
      </c>
      <c r="R148">
        <v>0.15170338781706499</v>
      </c>
      <c r="S148">
        <v>1.036382181053402</v>
      </c>
      <c r="T148">
        <v>-4.3276681649243157E-2</v>
      </c>
      <c r="U148">
        <v>0.1555316848342026</v>
      </c>
      <c r="V148">
        <v>-0.1097313253880718</v>
      </c>
      <c r="W148">
        <v>2.9745731500251051</v>
      </c>
      <c r="X148">
        <v>170.43048734937321</v>
      </c>
      <c r="Y148">
        <v>14.442441012</v>
      </c>
      <c r="Z148">
        <v>0.118559401751836</v>
      </c>
      <c r="AA148">
        <v>1.0615847694951961</v>
      </c>
      <c r="AB148">
        <v>-4.8957249663244488E-2</v>
      </c>
      <c r="AC148">
        <v>0.1637355275309712</v>
      </c>
      <c r="AD148">
        <v>-0.107747898655237</v>
      </c>
      <c r="AE148">
        <v>3.020613094743386</v>
      </c>
      <c r="AF148">
        <v>173.06838187074629</v>
      </c>
    </row>
    <row r="149" spans="1:32" x14ac:dyDescent="0.3">
      <c r="A149">
        <v>14.593413354000001</v>
      </c>
      <c r="B149">
        <v>2.1804518383436361E-2</v>
      </c>
      <c r="C149">
        <v>1.0740641956455701</v>
      </c>
      <c r="D149">
        <v>-1.1156457476317881E-2</v>
      </c>
      <c r="E149">
        <v>8.9754896012080865E-3</v>
      </c>
      <c r="F149">
        <v>1.1165759095011279E-2</v>
      </c>
      <c r="G149">
        <v>3.1327650954996962</v>
      </c>
      <c r="H149">
        <v>179.49421817803091</v>
      </c>
      <c r="I149">
        <v>14.582350011000001</v>
      </c>
      <c r="J149">
        <v>7.9003424989960255E-2</v>
      </c>
      <c r="K149">
        <v>1.100143391736367</v>
      </c>
      <c r="L149">
        <v>0</v>
      </c>
      <c r="M149">
        <v>0</v>
      </c>
      <c r="N149">
        <v>0</v>
      </c>
      <c r="O149">
        <v>3.0838222553487808</v>
      </c>
      <c r="P149">
        <v>176.69</v>
      </c>
      <c r="Q149">
        <v>14.578970909000001</v>
      </c>
      <c r="R149">
        <v>0.13669550492235061</v>
      </c>
      <c r="S149">
        <v>1.036988229301347</v>
      </c>
      <c r="T149">
        <v>-4.1650823894671937E-2</v>
      </c>
      <c r="U149">
        <v>0.16107832013125689</v>
      </c>
      <c r="V149">
        <v>-0.1085676273767989</v>
      </c>
      <c r="W149">
        <v>2.9985255181500352</v>
      </c>
      <c r="X149">
        <v>171.80285695227531</v>
      </c>
      <c r="Y149">
        <v>14.578970909000001</v>
      </c>
      <c r="Z149">
        <v>9.3054907860153177E-2</v>
      </c>
      <c r="AA149">
        <v>1.063336284315668</v>
      </c>
      <c r="AB149">
        <v>-4.857548595049279E-2</v>
      </c>
      <c r="AC149">
        <v>0.16800846406134179</v>
      </c>
      <c r="AD149">
        <v>-0.1071292776047548</v>
      </c>
      <c r="AE149">
        <v>3.0606841692888449</v>
      </c>
      <c r="AF149">
        <v>175.36428532275519</v>
      </c>
    </row>
    <row r="150" spans="1:32" x14ac:dyDescent="0.3">
      <c r="A150">
        <v>14.678329468999999</v>
      </c>
      <c r="B150">
        <v>5.1134159926197187E-3</v>
      </c>
      <c r="C150">
        <v>1.074111375260725</v>
      </c>
      <c r="D150">
        <v>-1.247466541826725E-2</v>
      </c>
      <c r="E150">
        <v>9.9150212965478206E-3</v>
      </c>
      <c r="F150">
        <v>1.161173136170229E-2</v>
      </c>
      <c r="G150">
        <v>-3.1256208824412508</v>
      </c>
      <c r="H150">
        <v>180.91511507816031</v>
      </c>
      <c r="I150">
        <v>14.702196284999999</v>
      </c>
      <c r="J150">
        <v>5.7109676100650687E-2</v>
      </c>
      <c r="K150">
        <v>1.101196394886073</v>
      </c>
      <c r="L150">
        <v>0</v>
      </c>
      <c r="M150">
        <v>0</v>
      </c>
      <c r="N150">
        <v>0</v>
      </c>
      <c r="O150">
        <v>3.1190779062390659</v>
      </c>
      <c r="P150">
        <v>178.71</v>
      </c>
      <c r="Q150">
        <v>14.616595029999999</v>
      </c>
      <c r="R150">
        <v>0.1391007955554128</v>
      </c>
      <c r="S150">
        <v>1.0320209159963829</v>
      </c>
      <c r="T150">
        <v>-4.3999096279240757E-2</v>
      </c>
      <c r="U150">
        <v>0.15891788823265299</v>
      </c>
      <c r="V150">
        <v>-0.1074418767934987</v>
      </c>
      <c r="W150">
        <v>3.0052282231424892</v>
      </c>
      <c r="X150">
        <v>172.18689365966421</v>
      </c>
      <c r="Y150">
        <v>14.616595029999999</v>
      </c>
      <c r="Z150">
        <v>9.1012604660498472E-2</v>
      </c>
      <c r="AA150">
        <v>1.0612025068777411</v>
      </c>
      <c r="AB150">
        <v>-5.0887751290088733E-2</v>
      </c>
      <c r="AC150">
        <v>0.16585675411057579</v>
      </c>
      <c r="AD150">
        <v>-0.1060497629954556</v>
      </c>
      <c r="AE150">
        <v>3.071442981289509</v>
      </c>
      <c r="AF150">
        <v>175.98071984296789</v>
      </c>
    </row>
    <row r="151" spans="1:32" x14ac:dyDescent="0.3">
      <c r="A151">
        <v>14.773301364</v>
      </c>
      <c r="B151">
        <v>-1.3400014031970791E-2</v>
      </c>
      <c r="C151">
        <v>1.0731779334854521</v>
      </c>
      <c r="D151">
        <v>-1.2053800746798521E-2</v>
      </c>
      <c r="E151">
        <v>9.3410362888164296E-3</v>
      </c>
      <c r="F151">
        <v>1.0917617541307319E-2</v>
      </c>
      <c r="G151">
        <v>-3.0992813248785431</v>
      </c>
      <c r="H151">
        <v>182.42426056074541</v>
      </c>
      <c r="I151">
        <v>14.762175853</v>
      </c>
      <c r="J151">
        <v>4.5853973878973837E-2</v>
      </c>
      <c r="K151">
        <v>1.1014498570071161</v>
      </c>
      <c r="L151">
        <v>0</v>
      </c>
      <c r="M151">
        <v>0</v>
      </c>
      <c r="N151">
        <v>0</v>
      </c>
      <c r="O151">
        <v>3.1347858695070152</v>
      </c>
      <c r="P151">
        <v>179.61</v>
      </c>
      <c r="Q151">
        <v>14.775708914000001</v>
      </c>
      <c r="R151">
        <v>0.12682522493975279</v>
      </c>
      <c r="S151">
        <v>1.0337519170358109</v>
      </c>
      <c r="T151">
        <v>-4.4499360215758177E-2</v>
      </c>
      <c r="U151">
        <v>0.16212198239240991</v>
      </c>
      <c r="V151">
        <v>-0.1186769703775369</v>
      </c>
      <c r="W151">
        <v>3.031181304383606</v>
      </c>
      <c r="X151">
        <v>173.67389568014039</v>
      </c>
      <c r="Y151">
        <v>14.762175853</v>
      </c>
      <c r="Z151">
        <v>7.1881799635243229E-2</v>
      </c>
      <c r="AA151">
        <v>1.062402370748432</v>
      </c>
      <c r="AB151">
        <v>-5.1360060284302643E-2</v>
      </c>
      <c r="AC151">
        <v>0.1688389633713191</v>
      </c>
      <c r="AD151">
        <v>-0.11649005291022391</v>
      </c>
      <c r="AE151">
        <v>3.1080646894204391</v>
      </c>
      <c r="AF151">
        <v>178.07898915743019</v>
      </c>
    </row>
    <row r="152" spans="1:32" x14ac:dyDescent="0.3">
      <c r="A152">
        <v>14.863274337</v>
      </c>
      <c r="B152">
        <v>-2.80314755281772E-2</v>
      </c>
      <c r="C152">
        <v>1.0713471612721159</v>
      </c>
      <c r="D152">
        <v>-1.0584617033600811E-2</v>
      </c>
      <c r="E152">
        <v>9.1751008219375756E-3</v>
      </c>
      <c r="F152">
        <v>1.33459002991298E-2</v>
      </c>
      <c r="G152">
        <v>-3.0754153181951591</v>
      </c>
      <c r="H152">
        <v>183.7916820175343</v>
      </c>
      <c r="I152">
        <v>14.882092175</v>
      </c>
      <c r="J152">
        <v>2.3465760909020961E-2</v>
      </c>
      <c r="K152">
        <v>1.101399863473675</v>
      </c>
      <c r="L152">
        <v>0</v>
      </c>
      <c r="M152">
        <v>0</v>
      </c>
      <c r="N152">
        <v>0</v>
      </c>
      <c r="O152">
        <v>-3.115412714809878</v>
      </c>
      <c r="P152">
        <v>181.5</v>
      </c>
      <c r="Q152">
        <v>14.875604868</v>
      </c>
      <c r="R152">
        <v>9.1586463442477589E-2</v>
      </c>
      <c r="S152">
        <v>1.036027791458223</v>
      </c>
      <c r="T152">
        <v>-4.8037117803880973E-2</v>
      </c>
      <c r="U152">
        <v>0.1607432654530441</v>
      </c>
      <c r="V152">
        <v>-0.11273126427399981</v>
      </c>
      <c r="W152">
        <v>3.0807771291122852</v>
      </c>
      <c r="X152">
        <v>176.51552711856419</v>
      </c>
      <c r="Y152">
        <v>14.834226847</v>
      </c>
      <c r="Z152">
        <v>4.8808571606602492E-2</v>
      </c>
      <c r="AA152">
        <v>1.0629423694461839</v>
      </c>
      <c r="AB152">
        <v>-5.4783919447218443E-2</v>
      </c>
      <c r="AC152">
        <v>0.16841550522663329</v>
      </c>
      <c r="AD152">
        <v>-0.1122430806326932</v>
      </c>
      <c r="AE152">
        <v>3.133671786505428</v>
      </c>
      <c r="AF152">
        <v>179.54616774598171</v>
      </c>
    </row>
    <row r="153" spans="1:32" x14ac:dyDescent="0.3">
      <c r="A153">
        <v>14.998234511</v>
      </c>
      <c r="B153">
        <v>-5.2458671507752477E-2</v>
      </c>
      <c r="C153">
        <v>1.0693977537247279</v>
      </c>
      <c r="D153">
        <v>-1.110546011477709E-2</v>
      </c>
      <c r="E153">
        <v>9.4992874850909868E-3</v>
      </c>
      <c r="F153">
        <v>1.1733762039068811E-2</v>
      </c>
      <c r="G153">
        <v>-3.0339147548136181</v>
      </c>
      <c r="H153">
        <v>186.1694891467117</v>
      </c>
      <c r="I153">
        <v>14.962040469</v>
      </c>
      <c r="J153">
        <v>8.5472755058026255E-3</v>
      </c>
      <c r="K153">
        <v>1.100938181351544</v>
      </c>
      <c r="L153">
        <v>0</v>
      </c>
      <c r="M153">
        <v>0</v>
      </c>
      <c r="N153">
        <v>0</v>
      </c>
      <c r="O153">
        <v>-3.090978105281958</v>
      </c>
      <c r="P153">
        <v>182.9</v>
      </c>
      <c r="Q153">
        <v>14.993978024</v>
      </c>
      <c r="R153">
        <v>7.3132264134334754E-2</v>
      </c>
      <c r="S153">
        <v>1.033500801249724</v>
      </c>
      <c r="T153">
        <v>-4.6359900755445292E-2</v>
      </c>
      <c r="U153">
        <v>0.1598838281967164</v>
      </c>
      <c r="V153">
        <v>-0.1138937188830807</v>
      </c>
      <c r="W153">
        <v>3.1150664829182011</v>
      </c>
      <c r="X153">
        <v>178.48016237387401</v>
      </c>
      <c r="Y153">
        <v>14.914814949</v>
      </c>
      <c r="Z153">
        <v>3.5710479843894007E-2</v>
      </c>
      <c r="AA153">
        <v>1.062738905605529</v>
      </c>
      <c r="AB153">
        <v>-5.5164789207423147E-2</v>
      </c>
      <c r="AC153">
        <v>0.1671762252329673</v>
      </c>
      <c r="AD153">
        <v>-0.111769845558289</v>
      </c>
      <c r="AE153">
        <v>-3.1284308078891101</v>
      </c>
      <c r="AF153">
        <v>180.75411820925149</v>
      </c>
    </row>
    <row r="154" spans="1:32" x14ac:dyDescent="0.3">
      <c r="A154">
        <v>15.093206407</v>
      </c>
      <c r="B154">
        <v>-7.1934624026798136E-2</v>
      </c>
      <c r="C154">
        <v>1.068319076315499</v>
      </c>
      <c r="D154">
        <v>-1.161099411547184E-2</v>
      </c>
      <c r="E154">
        <v>8.8049950146921671E-3</v>
      </c>
      <c r="F154">
        <v>1.2176103604239969E-2</v>
      </c>
      <c r="G154">
        <v>-3.0067751189018881</v>
      </c>
      <c r="H154">
        <v>187.72447574197551</v>
      </c>
      <c r="I154">
        <v>15.079942001999999</v>
      </c>
      <c r="J154">
        <v>-1.375893570836466E-2</v>
      </c>
      <c r="K154">
        <v>1.099610994752795</v>
      </c>
      <c r="L154">
        <v>0</v>
      </c>
      <c r="M154">
        <v>0</v>
      </c>
      <c r="N154">
        <v>0</v>
      </c>
      <c r="O154">
        <v>-3.054849789765675</v>
      </c>
      <c r="P154">
        <v>184.97</v>
      </c>
      <c r="Q154">
        <v>15.036306858</v>
      </c>
      <c r="R154">
        <v>6.5201183784989111E-2</v>
      </c>
      <c r="S154">
        <v>1.03496481233767</v>
      </c>
      <c r="T154">
        <v>-4.7273504277986177E-2</v>
      </c>
      <c r="U154">
        <v>0.160167675730543</v>
      </c>
      <c r="V154">
        <v>-0.114243005583079</v>
      </c>
      <c r="W154">
        <v>3.1246467547658541</v>
      </c>
      <c r="X154">
        <v>179.02907151733251</v>
      </c>
      <c r="Y154">
        <v>15.036306858</v>
      </c>
      <c r="Z154">
        <v>1.494460270004928E-2</v>
      </c>
      <c r="AA154">
        <v>1.0608154746625611</v>
      </c>
      <c r="AB154">
        <v>-5.4215175564019363E-2</v>
      </c>
      <c r="AC154">
        <v>0.1672295490775261</v>
      </c>
      <c r="AD154">
        <v>-0.11368254169402529</v>
      </c>
      <c r="AE154">
        <v>-3.092541414262914</v>
      </c>
      <c r="AF154">
        <v>182.81042899331629</v>
      </c>
    </row>
    <row r="155" spans="1:32" x14ac:dyDescent="0.3">
      <c r="A155">
        <v>15.178157091999999</v>
      </c>
      <c r="B155">
        <v>-8.6870489272525234E-2</v>
      </c>
      <c r="C155">
        <v>1.065724148379221</v>
      </c>
      <c r="D155">
        <v>-9.6349017694592476E-3</v>
      </c>
      <c r="E155">
        <v>8.9801037184059612E-3</v>
      </c>
      <c r="F155">
        <v>1.17520325403785E-2</v>
      </c>
      <c r="G155">
        <v>-2.9797781061777608</v>
      </c>
      <c r="H155">
        <v>189.27129063052899</v>
      </c>
      <c r="I155">
        <v>15.161968765999999</v>
      </c>
      <c r="J155">
        <v>-2.8708880573952041E-2</v>
      </c>
      <c r="K155">
        <v>1.098254381892505</v>
      </c>
      <c r="L155">
        <v>0</v>
      </c>
      <c r="M155">
        <v>0</v>
      </c>
      <c r="N155">
        <v>0</v>
      </c>
      <c r="O155">
        <v>-3.033731305816544</v>
      </c>
      <c r="P155">
        <v>186.18</v>
      </c>
      <c r="Q155">
        <v>15.180489064</v>
      </c>
      <c r="R155">
        <v>6.0522109565502698E-2</v>
      </c>
      <c r="S155">
        <v>1.032746791063454</v>
      </c>
      <c r="T155">
        <v>-4.71831268931409E-2</v>
      </c>
      <c r="U155">
        <v>-0.16213227365295979</v>
      </c>
      <c r="V155">
        <v>0.1229178741692916</v>
      </c>
      <c r="W155">
        <v>-3.1291623776460051</v>
      </c>
      <c r="X155">
        <v>180.71220234976201</v>
      </c>
      <c r="Y155">
        <v>15.161968765999999</v>
      </c>
      <c r="Z155">
        <v>-7.8333820536677801E-4</v>
      </c>
      <c r="AA155">
        <v>1.055730152201714</v>
      </c>
      <c r="AB155">
        <v>-5.4609024856537028E-2</v>
      </c>
      <c r="AC155">
        <v>-0.11379438844128439</v>
      </c>
      <c r="AD155">
        <v>9.2441796507659546E-2</v>
      </c>
      <c r="AE155">
        <v>-3.0583124514256719</v>
      </c>
      <c r="AF155">
        <v>184.77160410100041</v>
      </c>
    </row>
    <row r="156" spans="1:32" x14ac:dyDescent="0.3">
      <c r="A156">
        <v>15.268130064999999</v>
      </c>
      <c r="B156">
        <v>-0.1030906098998644</v>
      </c>
      <c r="C156">
        <v>1.062136632506081</v>
      </c>
      <c r="D156">
        <v>-8.0982325598597527E-3</v>
      </c>
      <c r="E156">
        <v>8.3442036429502639E-3</v>
      </c>
      <c r="F156">
        <v>1.093549371674764E-2</v>
      </c>
      <c r="G156">
        <v>-2.9521345977376678</v>
      </c>
      <c r="H156">
        <v>190.85514699508059</v>
      </c>
      <c r="I156">
        <v>15.28178525</v>
      </c>
      <c r="J156">
        <v>-5.0898974490100862E-2</v>
      </c>
      <c r="K156">
        <v>1.09562475109935</v>
      </c>
      <c r="L156">
        <v>0</v>
      </c>
      <c r="M156">
        <v>0</v>
      </c>
      <c r="N156">
        <v>0</v>
      </c>
      <c r="O156">
        <v>-2.9949849964222688</v>
      </c>
      <c r="P156">
        <v>188.4</v>
      </c>
      <c r="Q156">
        <v>15.239897013</v>
      </c>
      <c r="R156">
        <v>3.2455827063164723E-2</v>
      </c>
      <c r="S156">
        <v>1.0329715037664911</v>
      </c>
      <c r="T156">
        <v>-5.1919430423000783E-2</v>
      </c>
      <c r="U156">
        <v>-0.15655909626315581</v>
      </c>
      <c r="V156">
        <v>0.1160994354482922</v>
      </c>
      <c r="W156">
        <v>-3.084106230712941</v>
      </c>
      <c r="X156">
        <v>183.2937294101479</v>
      </c>
      <c r="Y156">
        <v>15.239897013</v>
      </c>
      <c r="Z156">
        <v>-2.0316878788333569E-2</v>
      </c>
      <c r="AA156">
        <v>1.0573658533557611</v>
      </c>
      <c r="AB156">
        <v>-5.8861348658278523E-2</v>
      </c>
      <c r="AC156">
        <v>-0.14947303510127999</v>
      </c>
      <c r="AD156">
        <v>0.1161308898913863</v>
      </c>
      <c r="AE156">
        <v>-3.028657255535586</v>
      </c>
      <c r="AF156">
        <v>186.470721666136</v>
      </c>
    </row>
    <row r="157" spans="1:32" x14ac:dyDescent="0.3">
      <c r="A157">
        <v>15.36310196</v>
      </c>
      <c r="B157">
        <v>-0.12071888049702489</v>
      </c>
      <c r="C157">
        <v>1.058832415807839</v>
      </c>
      <c r="D157">
        <v>-1.0137824341654779E-2</v>
      </c>
      <c r="E157">
        <v>7.7095146455252311E-3</v>
      </c>
      <c r="F157">
        <v>9.9676669911205381E-3</v>
      </c>
      <c r="G157">
        <v>-2.9233309273012251</v>
      </c>
      <c r="H157">
        <v>192.5054757455745</v>
      </c>
      <c r="I157">
        <v>15.401799742</v>
      </c>
      <c r="J157">
        <v>-7.2935531868674158E-2</v>
      </c>
      <c r="K157">
        <v>1.0921866575971559</v>
      </c>
      <c r="L157">
        <v>0</v>
      </c>
      <c r="M157">
        <v>0</v>
      </c>
      <c r="N157">
        <v>0</v>
      </c>
      <c r="O157">
        <v>-2.9597293455319842</v>
      </c>
      <c r="P157">
        <v>190.42</v>
      </c>
      <c r="Q157">
        <v>15.400511979999999</v>
      </c>
      <c r="R157">
        <v>8.5193153989965298E-3</v>
      </c>
      <c r="S157">
        <v>1.0252771437598709</v>
      </c>
      <c r="T157">
        <v>-5.6217128129821672E-2</v>
      </c>
      <c r="U157">
        <v>-0.15528674224805711</v>
      </c>
      <c r="V157">
        <v>0.1096156354044044</v>
      </c>
      <c r="W157">
        <v>-3.0423025817351408</v>
      </c>
      <c r="X157">
        <v>185.6889020648222</v>
      </c>
      <c r="Y157">
        <v>15.319236994000001</v>
      </c>
      <c r="Z157">
        <v>-3.5321824361947321E-2</v>
      </c>
      <c r="AA157">
        <v>1.054752548671003</v>
      </c>
      <c r="AB157">
        <v>-6.115682823464972E-2</v>
      </c>
      <c r="AC157">
        <v>-0.1495216923896138</v>
      </c>
      <c r="AD157">
        <v>0.11277801065030151</v>
      </c>
      <c r="AE157">
        <v>-3.005027315293046</v>
      </c>
      <c r="AF157">
        <v>187.82461751217991</v>
      </c>
    </row>
    <row r="158" spans="1:32" x14ac:dyDescent="0.3">
      <c r="A158">
        <v>15.498062135</v>
      </c>
      <c r="B158">
        <v>-0.14394742820057391</v>
      </c>
      <c r="C158">
        <v>1.053697921154352</v>
      </c>
      <c r="D158">
        <v>-8.5004484280943871E-3</v>
      </c>
      <c r="E158">
        <v>7.4421709562544798E-3</v>
      </c>
      <c r="F158">
        <v>9.1637807074896414E-3</v>
      </c>
      <c r="G158">
        <v>-2.881152435877206</v>
      </c>
      <c r="H158">
        <v>194.92212529039949</v>
      </c>
      <c r="I158">
        <v>15.461685004</v>
      </c>
      <c r="J158">
        <v>-8.3924530422523125E-2</v>
      </c>
      <c r="K158">
        <v>1.0901658336003719</v>
      </c>
      <c r="L158">
        <v>0</v>
      </c>
      <c r="M158">
        <v>0</v>
      </c>
      <c r="N158">
        <v>0</v>
      </c>
      <c r="O158">
        <v>-2.9422760530120402</v>
      </c>
      <c r="P158">
        <v>191.42</v>
      </c>
      <c r="Q158">
        <v>15.478662013999999</v>
      </c>
      <c r="R158">
        <v>-5.3957727414732932E-5</v>
      </c>
      <c r="S158">
        <v>1.0225123429114711</v>
      </c>
      <c r="T158">
        <v>-5.8647098578976542E-2</v>
      </c>
      <c r="U158">
        <v>-0.15280916249006599</v>
      </c>
      <c r="V158">
        <v>0.1069399658945529</v>
      </c>
      <c r="W158">
        <v>-3.023891131627916</v>
      </c>
      <c r="X158">
        <v>186.7438004506819</v>
      </c>
      <c r="Y158">
        <v>15.461685004</v>
      </c>
      <c r="Z158">
        <v>-5.6522457293474798E-2</v>
      </c>
      <c r="AA158">
        <v>1.0490720543371179</v>
      </c>
      <c r="AB158">
        <v>-6.6359509434153627E-2</v>
      </c>
      <c r="AC158">
        <v>-0.14628301000298899</v>
      </c>
      <c r="AD158">
        <v>0.10631704619290031</v>
      </c>
      <c r="AE158">
        <v>-2.9651552675300028</v>
      </c>
      <c r="AF158">
        <v>190.1091175695463</v>
      </c>
    </row>
    <row r="159" spans="1:32" x14ac:dyDescent="0.3">
      <c r="A159">
        <v>15.59303403</v>
      </c>
      <c r="B159">
        <v>-0.15809427938904311</v>
      </c>
      <c r="C159">
        <v>1.0493971177279979</v>
      </c>
      <c r="D159">
        <v>-8.1871319562196732E-3</v>
      </c>
      <c r="E159">
        <v>7.1645351308512566E-3</v>
      </c>
      <c r="F159">
        <v>7.1510677689816211E-3</v>
      </c>
      <c r="G159">
        <v>-2.8503658814447008</v>
      </c>
      <c r="H159">
        <v>196.68606492513189</v>
      </c>
      <c r="I159">
        <v>15.541625542</v>
      </c>
      <c r="J159">
        <v>-9.8747335818425513E-2</v>
      </c>
      <c r="K159">
        <v>1.087089217959758</v>
      </c>
      <c r="L159">
        <v>0</v>
      </c>
      <c r="M159">
        <v>0</v>
      </c>
      <c r="N159">
        <v>0</v>
      </c>
      <c r="O159">
        <v>-2.916096114232126</v>
      </c>
      <c r="P159">
        <v>192.92</v>
      </c>
      <c r="Q159">
        <v>15.557397843</v>
      </c>
      <c r="R159">
        <v>-2.3739360993735761E-2</v>
      </c>
      <c r="S159">
        <v>1.0538302769501511</v>
      </c>
      <c r="T159">
        <v>-7.1746961975148071E-2</v>
      </c>
      <c r="U159">
        <v>-0.1503848780810326</v>
      </c>
      <c r="V159">
        <v>9.8278802756248507E-2</v>
      </c>
      <c r="W159">
        <v>-2.9815068760675452</v>
      </c>
      <c r="X159">
        <v>189.17223941209511</v>
      </c>
      <c r="Y159">
        <v>15.541625542</v>
      </c>
      <c r="Z159">
        <v>-7.4138208283170609E-2</v>
      </c>
      <c r="AA159">
        <v>1.0582116684630281</v>
      </c>
      <c r="AB159">
        <v>-7.5374688258877331E-2</v>
      </c>
      <c r="AC159">
        <v>-0.14356494983264631</v>
      </c>
      <c r="AD159">
        <v>9.9829763861915055E-2</v>
      </c>
      <c r="AE159">
        <v>-2.93649415850158</v>
      </c>
      <c r="AF159">
        <v>191.75127815303921</v>
      </c>
    </row>
    <row r="160" spans="1:32" x14ac:dyDescent="0.3">
      <c r="A160">
        <v>15.683014155</v>
      </c>
      <c r="B160">
        <v>-0.17319837501971569</v>
      </c>
      <c r="C160">
        <v>1.0445768256577921</v>
      </c>
      <c r="D160">
        <v>-7.398796733468771E-3</v>
      </c>
      <c r="E160">
        <v>6.9332171373822343E-3</v>
      </c>
      <c r="F160">
        <v>7.2100690909422862E-3</v>
      </c>
      <c r="G160">
        <v>-2.8237288866717178</v>
      </c>
      <c r="H160">
        <v>198.21225230453581</v>
      </c>
      <c r="I160">
        <v>15.661589000999999</v>
      </c>
      <c r="J160">
        <v>-0.1203562192895294</v>
      </c>
      <c r="K160">
        <v>1.0819237575323979</v>
      </c>
      <c r="L160">
        <v>0</v>
      </c>
      <c r="M160">
        <v>0</v>
      </c>
      <c r="N160">
        <v>0</v>
      </c>
      <c r="O160">
        <v>-2.8782224694638492</v>
      </c>
      <c r="P160">
        <v>195.09</v>
      </c>
      <c r="Q160">
        <v>15.557397843</v>
      </c>
      <c r="R160">
        <v>-2.3739360993735761E-2</v>
      </c>
      <c r="S160">
        <v>1.0538302769501511</v>
      </c>
      <c r="T160">
        <v>-7.1746961975148071E-2</v>
      </c>
      <c r="U160">
        <v>-0.1503848780810326</v>
      </c>
      <c r="V160">
        <v>9.8278802756248507E-2</v>
      </c>
      <c r="W160">
        <v>-2.9815068760675452</v>
      </c>
      <c r="X160">
        <v>189.17223941209511</v>
      </c>
      <c r="Y160">
        <v>15.557397843</v>
      </c>
      <c r="Z160">
        <v>-7.8222745345042075E-2</v>
      </c>
      <c r="AA160">
        <v>1.0616606420555521</v>
      </c>
      <c r="AB160">
        <v>-7.8859566230755282E-2</v>
      </c>
      <c r="AC160">
        <v>-0.14334655270852811</v>
      </c>
      <c r="AD160">
        <v>9.7589690392314798E-2</v>
      </c>
      <c r="AE160">
        <v>-2.9311962880817339</v>
      </c>
      <c r="AF160">
        <v>192.0548237685037</v>
      </c>
    </row>
    <row r="161" spans="1:32" x14ac:dyDescent="0.3">
      <c r="A161">
        <v>15.772987128</v>
      </c>
      <c r="B161">
        <v>-0.1877459365933272</v>
      </c>
      <c r="C161">
        <v>1.03858052706181</v>
      </c>
      <c r="D161">
        <v>-9.8323412239551544E-3</v>
      </c>
      <c r="E161">
        <v>6.4097469680768158E-3</v>
      </c>
      <c r="F161">
        <v>9.6514612109552794E-3</v>
      </c>
      <c r="G161">
        <v>-2.7970555614818129</v>
      </c>
      <c r="H161">
        <v>199.74052126349741</v>
      </c>
      <c r="I161">
        <v>15.78143236</v>
      </c>
      <c r="J161">
        <v>-0.1419666345410939</v>
      </c>
      <c r="K161">
        <v>1.0759117665680471</v>
      </c>
      <c r="L161">
        <v>0</v>
      </c>
      <c r="M161">
        <v>0</v>
      </c>
      <c r="N161">
        <v>0</v>
      </c>
      <c r="O161">
        <v>-2.844712147825557</v>
      </c>
      <c r="P161">
        <v>197.01</v>
      </c>
      <c r="Q161">
        <v>15.776784897000001</v>
      </c>
      <c r="R161">
        <v>-5.0775979068004531E-2</v>
      </c>
      <c r="S161">
        <v>1.040288259752826</v>
      </c>
      <c r="T161">
        <v>-7.1085563847392369E-2</v>
      </c>
      <c r="U161">
        <v>-0.1461823484878273</v>
      </c>
      <c r="V161">
        <v>0.10302777828634301</v>
      </c>
      <c r="W161">
        <v>-2.9203191516896481</v>
      </c>
      <c r="X161">
        <v>192.67803777695829</v>
      </c>
      <c r="Y161">
        <v>15.733829975000001</v>
      </c>
      <c r="Z161">
        <v>-0.1043984220027703</v>
      </c>
      <c r="AA161">
        <v>1.050939382797468</v>
      </c>
      <c r="AB161">
        <v>-7.6153543465811033E-2</v>
      </c>
      <c r="AC161">
        <v>-0.13967287852241481</v>
      </c>
      <c r="AD161">
        <v>0.1040938515555664</v>
      </c>
      <c r="AE161">
        <v>-2.8786892749529041</v>
      </c>
      <c r="AF161">
        <v>195.06325401562361</v>
      </c>
    </row>
    <row r="162" spans="1:32" x14ac:dyDescent="0.3">
      <c r="A162">
        <v>15.862961055</v>
      </c>
      <c r="B162">
        <v>-0.20364981488053691</v>
      </c>
      <c r="C162">
        <v>1.033053156825994</v>
      </c>
      <c r="D162">
        <v>-8.7103210389614105E-3</v>
      </c>
      <c r="E162">
        <v>6.3873698038612332E-3</v>
      </c>
      <c r="F162">
        <v>1.1246179806446391E-2</v>
      </c>
      <c r="G162">
        <v>-2.7681666151236759</v>
      </c>
      <c r="H162">
        <v>201.3957359643984</v>
      </c>
      <c r="I162">
        <v>15.901380852999999</v>
      </c>
      <c r="J162">
        <v>-0.16355450919058359</v>
      </c>
      <c r="K162">
        <v>1.0690771431082109</v>
      </c>
      <c r="L162">
        <v>0</v>
      </c>
      <c r="M162">
        <v>0</v>
      </c>
      <c r="N162">
        <v>0</v>
      </c>
      <c r="O162">
        <v>-2.8073621018328789</v>
      </c>
      <c r="P162">
        <v>199.15</v>
      </c>
      <c r="Q162">
        <v>15.854042054000001</v>
      </c>
      <c r="R162">
        <v>-6.7320432719868137E-2</v>
      </c>
      <c r="S162">
        <v>1.035972848398544</v>
      </c>
      <c r="T162">
        <v>-6.9438887565947099E-2</v>
      </c>
      <c r="U162">
        <v>-0.14493507186663149</v>
      </c>
      <c r="V162">
        <v>9.7047457460995953E-2</v>
      </c>
      <c r="W162">
        <v>-2.8937309437827081</v>
      </c>
      <c r="X162">
        <v>194.20142987484229</v>
      </c>
      <c r="Y162">
        <v>15.841397410000001</v>
      </c>
      <c r="Z162">
        <v>-0.12407265415544939</v>
      </c>
      <c r="AA162">
        <v>1.0462098586558479</v>
      </c>
      <c r="AB162">
        <v>-7.7830934657973E-2</v>
      </c>
      <c r="AC162">
        <v>-0.1383753241979655</v>
      </c>
      <c r="AD162">
        <v>9.6622003410468407E-2</v>
      </c>
      <c r="AE162">
        <v>-2.8457473537800908</v>
      </c>
      <c r="AF162">
        <v>196.95068706787839</v>
      </c>
    </row>
    <row r="163" spans="1:32" x14ac:dyDescent="0.3">
      <c r="A163">
        <v>15.967928886999999</v>
      </c>
      <c r="B163">
        <v>-0.2206157418304571</v>
      </c>
      <c r="C163">
        <v>1.025813803726352</v>
      </c>
      <c r="D163">
        <v>-1.049720216542482E-2</v>
      </c>
      <c r="E163">
        <v>4.7445410895404182E-3</v>
      </c>
      <c r="F163">
        <v>1.12649808024054E-2</v>
      </c>
      <c r="G163">
        <v>-2.7328178618723702</v>
      </c>
      <c r="H163">
        <v>203.42107033674759</v>
      </c>
      <c r="I163">
        <v>15.981274706000001</v>
      </c>
      <c r="J163">
        <v>-0.1778695876052393</v>
      </c>
      <c r="K163">
        <v>1.0640222173895399</v>
      </c>
      <c r="L163">
        <v>0</v>
      </c>
      <c r="M163">
        <v>0</v>
      </c>
      <c r="N163">
        <v>0</v>
      </c>
      <c r="O163">
        <v>-2.7799604325765679</v>
      </c>
      <c r="P163">
        <v>200.72</v>
      </c>
      <c r="Q163">
        <v>15.975374937</v>
      </c>
      <c r="R163">
        <v>-8.714892366943304E-2</v>
      </c>
      <c r="S163">
        <v>1.0362792357560839</v>
      </c>
      <c r="T163">
        <v>-7.6547046094763316E-2</v>
      </c>
      <c r="U163">
        <v>-0.1422638808659118</v>
      </c>
      <c r="V163">
        <v>8.8674099242164447E-2</v>
      </c>
      <c r="W163">
        <v>-2.862418393708857</v>
      </c>
      <c r="X163">
        <v>195.99550683986601</v>
      </c>
      <c r="Y163">
        <v>15.959236015</v>
      </c>
      <c r="Z163">
        <v>-0.14455359556093131</v>
      </c>
      <c r="AA163">
        <v>1.041372300843574</v>
      </c>
      <c r="AB163">
        <v>-8.1787121036370841E-2</v>
      </c>
      <c r="AC163">
        <v>-0.13564972608168949</v>
      </c>
      <c r="AD163">
        <v>8.8907791933865943E-2</v>
      </c>
      <c r="AE163">
        <v>-2.8084044272949109</v>
      </c>
      <c r="AF163">
        <v>199.0902791501465</v>
      </c>
    </row>
    <row r="164" spans="1:32" x14ac:dyDescent="0.3">
      <c r="A164">
        <v>16.097891332</v>
      </c>
      <c r="B164">
        <v>-0.2436506627493891</v>
      </c>
      <c r="C164">
        <v>1.017053437596438</v>
      </c>
      <c r="D164">
        <v>-1.1151625774800779E-2</v>
      </c>
      <c r="E164">
        <v>5.7400087808597297E-3</v>
      </c>
      <c r="F164">
        <v>1.1024803397029791E-2</v>
      </c>
      <c r="G164">
        <v>-2.6891793414424421</v>
      </c>
      <c r="H164">
        <v>205.92137338157789</v>
      </c>
      <c r="I164">
        <v>16.099282337000002</v>
      </c>
      <c r="J164">
        <v>-0.1988502659112438</v>
      </c>
      <c r="K164">
        <v>1.0558500772753081</v>
      </c>
      <c r="L164">
        <v>0</v>
      </c>
      <c r="M164">
        <v>0</v>
      </c>
      <c r="N164">
        <v>0</v>
      </c>
      <c r="O164">
        <v>-2.7382470634539038</v>
      </c>
      <c r="P164">
        <v>203.11</v>
      </c>
      <c r="Q164">
        <v>16.095000982999998</v>
      </c>
      <c r="R164">
        <v>-0.10965906309043701</v>
      </c>
      <c r="S164">
        <v>1.033152530705995</v>
      </c>
      <c r="T164">
        <v>-7.8337835727875726E-2</v>
      </c>
      <c r="U164">
        <v>-0.13963083994416661</v>
      </c>
      <c r="V164">
        <v>8.2499307960139948E-2</v>
      </c>
      <c r="W164">
        <v>-2.8203294831179822</v>
      </c>
      <c r="X164">
        <v>198.40702378102671</v>
      </c>
      <c r="Y164">
        <v>16.041270048000001</v>
      </c>
      <c r="Z164">
        <v>-0.15838692621305561</v>
      </c>
      <c r="AA164">
        <v>1.0369391195585529</v>
      </c>
      <c r="AB164">
        <v>-8.167142368835012E-2</v>
      </c>
      <c r="AC164">
        <v>-0.13478886907780649</v>
      </c>
      <c r="AD164">
        <v>8.478388842208498E-2</v>
      </c>
      <c r="AE164">
        <v>-2.7821915074936858</v>
      </c>
      <c r="AF164">
        <v>200.59216882347161</v>
      </c>
    </row>
    <row r="165" spans="1:32" x14ac:dyDescent="0.3">
      <c r="A165">
        <v>16.192840100000002</v>
      </c>
      <c r="B165">
        <v>-0.25883071337026592</v>
      </c>
      <c r="C165">
        <v>1.009337902648584</v>
      </c>
      <c r="D165">
        <v>-1.0992881841957571E-2</v>
      </c>
      <c r="E165">
        <v>3.9867971618396418E-3</v>
      </c>
      <c r="F165">
        <v>1.207139530975708E-2</v>
      </c>
      <c r="G165">
        <v>-2.6630042654095738</v>
      </c>
      <c r="H165">
        <v>207.42109476669529</v>
      </c>
      <c r="I165">
        <v>16.181099374999999</v>
      </c>
      <c r="J165">
        <v>-0.2125520006761189</v>
      </c>
      <c r="K165">
        <v>1.049929776933084</v>
      </c>
      <c r="L165">
        <v>0</v>
      </c>
      <c r="M165">
        <v>0</v>
      </c>
      <c r="N165">
        <v>0</v>
      </c>
      <c r="O165">
        <v>-2.7153832502527782</v>
      </c>
      <c r="P165">
        <v>204.42</v>
      </c>
      <c r="Q165">
        <v>16.176818848</v>
      </c>
      <c r="R165">
        <v>-0.1084045607451424</v>
      </c>
      <c r="S165">
        <v>1.0268967284472139</v>
      </c>
      <c r="T165">
        <v>-7.4837072010897357E-2</v>
      </c>
      <c r="U165">
        <v>-0.1382370966497839</v>
      </c>
      <c r="V165">
        <v>8.2475751741143993E-2</v>
      </c>
      <c r="W165">
        <v>-2.805623177249466</v>
      </c>
      <c r="X165">
        <v>199.24963303952109</v>
      </c>
      <c r="Y165">
        <v>16.176818848</v>
      </c>
      <c r="Z165">
        <v>-0.17517229478011079</v>
      </c>
      <c r="AA165">
        <v>1.0288989828456261</v>
      </c>
      <c r="AB165">
        <v>-8.1797540307339475E-2</v>
      </c>
      <c r="AC165">
        <v>-0.1314384340024711</v>
      </c>
      <c r="AD165">
        <v>8.057206936942557E-2</v>
      </c>
      <c r="AE165">
        <v>-2.7406081580005228</v>
      </c>
      <c r="AF165">
        <v>202.97471924744741</v>
      </c>
    </row>
    <row r="166" spans="1:32" x14ac:dyDescent="0.3">
      <c r="A166">
        <v>16.287811042000001</v>
      </c>
      <c r="B166">
        <v>-0.27213253257594272</v>
      </c>
      <c r="C166">
        <v>1.002061349113907</v>
      </c>
      <c r="D166">
        <v>-1.1611993424594401E-2</v>
      </c>
      <c r="E166">
        <v>3.9690208682089433E-3</v>
      </c>
      <c r="F166">
        <v>1.388569220993453E-2</v>
      </c>
      <c r="G166">
        <v>-2.6351463159708701</v>
      </c>
      <c r="H166">
        <v>209.0172376954219</v>
      </c>
      <c r="I166">
        <v>16.299121486000001</v>
      </c>
      <c r="J166">
        <v>-0.2329717135867313</v>
      </c>
      <c r="K166">
        <v>1.040442087950685</v>
      </c>
      <c r="L166">
        <v>0</v>
      </c>
      <c r="M166">
        <v>0</v>
      </c>
      <c r="N166">
        <v>0</v>
      </c>
      <c r="O166">
        <v>-2.6810002639884898</v>
      </c>
      <c r="P166">
        <v>206.39</v>
      </c>
      <c r="Q166">
        <v>16.176818848</v>
      </c>
      <c r="R166">
        <v>-0.1084045607451424</v>
      </c>
      <c r="S166">
        <v>1.0268967284472139</v>
      </c>
      <c r="T166">
        <v>-7.4837072010897357E-2</v>
      </c>
      <c r="U166">
        <v>-0.1382370966497839</v>
      </c>
      <c r="V166">
        <v>8.2475751741143993E-2</v>
      </c>
      <c r="W166">
        <v>-2.805623177249466</v>
      </c>
      <c r="X166">
        <v>199.24963303952109</v>
      </c>
      <c r="Y166">
        <v>16.176818848</v>
      </c>
      <c r="Z166">
        <v>-0.17517229478011079</v>
      </c>
      <c r="AA166">
        <v>1.0288989828456261</v>
      </c>
      <c r="AB166">
        <v>-8.1797540307339475E-2</v>
      </c>
      <c r="AC166">
        <v>-0.1314384340024711</v>
      </c>
      <c r="AD166">
        <v>8.057206936942557E-2</v>
      </c>
      <c r="AE166">
        <v>-2.7406081580005228</v>
      </c>
      <c r="AF166">
        <v>202.97471924744741</v>
      </c>
    </row>
    <row r="167" spans="1:32" x14ac:dyDescent="0.3">
      <c r="A167">
        <v>16.377784968</v>
      </c>
      <c r="B167">
        <v>-0.2873672379497999</v>
      </c>
      <c r="C167">
        <v>0.99226746806788546</v>
      </c>
      <c r="D167">
        <v>-1.142555940896273E-2</v>
      </c>
      <c r="E167">
        <v>3.894015772312073E-3</v>
      </c>
      <c r="F167">
        <v>1.506016018607707E-2</v>
      </c>
      <c r="G167">
        <v>-2.6099854106914049</v>
      </c>
      <c r="H167">
        <v>210.4588513766636</v>
      </c>
      <c r="I167">
        <v>16.381104410999999</v>
      </c>
      <c r="J167">
        <v>-0.24650442070500611</v>
      </c>
      <c r="K167">
        <v>1.0336550160552449</v>
      </c>
      <c r="L167">
        <v>0</v>
      </c>
      <c r="M167">
        <v>0</v>
      </c>
      <c r="N167">
        <v>0</v>
      </c>
      <c r="O167">
        <v>-2.657612852011765</v>
      </c>
      <c r="P167">
        <v>207.73</v>
      </c>
      <c r="Q167">
        <v>16.380684853000002</v>
      </c>
      <c r="R167">
        <v>-0.14430018113109261</v>
      </c>
      <c r="S167">
        <v>1.013401206643286</v>
      </c>
      <c r="T167">
        <v>-8.1241220438970196E-2</v>
      </c>
      <c r="U167">
        <v>-0.13501177393830269</v>
      </c>
      <c r="V167">
        <v>7.9905827948957675E-2</v>
      </c>
      <c r="W167">
        <v>-2.746086378016185</v>
      </c>
      <c r="X167">
        <v>202.66084036130579</v>
      </c>
      <c r="Y167">
        <v>16.380684853000002</v>
      </c>
      <c r="Z167">
        <v>-0.2100343707410926</v>
      </c>
      <c r="AA167">
        <v>1.012809900190877</v>
      </c>
      <c r="AB167">
        <v>-8.8122474746102589E-2</v>
      </c>
      <c r="AC167">
        <v>-0.12834025775346891</v>
      </c>
      <c r="AD167">
        <v>7.7602424918416041E-2</v>
      </c>
      <c r="AE167">
        <v>-2.6817401747862282</v>
      </c>
      <c r="AF167">
        <v>206.34760623407351</v>
      </c>
    </row>
    <row r="168" spans="1:32" x14ac:dyDescent="0.3">
      <c r="A168">
        <v>16.472756147999998</v>
      </c>
      <c r="B168">
        <v>-0.30543790634662632</v>
      </c>
      <c r="C168">
        <v>0.98198761634113985</v>
      </c>
      <c r="D168">
        <v>-1.297271996736526E-2</v>
      </c>
      <c r="E168">
        <v>3.6867781066635468E-3</v>
      </c>
      <c r="F168">
        <v>1.382087467332019E-2</v>
      </c>
      <c r="G168">
        <v>-2.580009923010762</v>
      </c>
      <c r="H168">
        <v>212.17632030961079</v>
      </c>
      <c r="I168">
        <v>16.460922842999999</v>
      </c>
      <c r="J168">
        <v>-0.25976200971506141</v>
      </c>
      <c r="K168">
        <v>1.0266145988709681</v>
      </c>
      <c r="L168">
        <v>0</v>
      </c>
      <c r="M168">
        <v>0</v>
      </c>
      <c r="N168">
        <v>0</v>
      </c>
      <c r="O168">
        <v>-2.6363198351374351</v>
      </c>
      <c r="P168">
        <v>208.95</v>
      </c>
      <c r="Q168">
        <v>16.449662923999998</v>
      </c>
      <c r="R168">
        <v>-0.16103737959568259</v>
      </c>
      <c r="S168">
        <v>1.0069285837474651</v>
      </c>
      <c r="T168">
        <v>-8.452094899416121E-2</v>
      </c>
      <c r="U168">
        <v>-0.1333047863769149</v>
      </c>
      <c r="V168">
        <v>7.2646537458455562E-2</v>
      </c>
      <c r="W168">
        <v>-2.7201331106120419</v>
      </c>
      <c r="X168">
        <v>204.14785304813759</v>
      </c>
      <c r="Y168">
        <v>16.449662923999998</v>
      </c>
      <c r="Z168">
        <v>-0.2240324760535316</v>
      </c>
      <c r="AA168">
        <v>1.0061143333051039</v>
      </c>
      <c r="AB168">
        <v>-9.1363996084941945E-2</v>
      </c>
      <c r="AC168">
        <v>-0.12669906125313929</v>
      </c>
      <c r="AD168">
        <v>7.0171494499568512E-2</v>
      </c>
      <c r="AE168">
        <v>-2.6616073877750752</v>
      </c>
      <c r="AF168">
        <v>207.5011299596483</v>
      </c>
    </row>
    <row r="169" spans="1:32" x14ac:dyDescent="0.3">
      <c r="A169">
        <v>16.602717877</v>
      </c>
      <c r="B169">
        <v>-0.32827293469614172</v>
      </c>
      <c r="C169">
        <v>0.96826571783864268</v>
      </c>
      <c r="D169">
        <v>-1.424182392656803E-2</v>
      </c>
      <c r="E169">
        <v>3.9672077651063667E-3</v>
      </c>
      <c r="F169">
        <v>1.513745708914923E-2</v>
      </c>
      <c r="G169">
        <v>-2.5379647800680689</v>
      </c>
      <c r="H169">
        <v>214.58532954925141</v>
      </c>
      <c r="I169">
        <v>16.540859262000001</v>
      </c>
      <c r="J169">
        <v>-0.27300869092885272</v>
      </c>
      <c r="K169">
        <v>1.019198380908187</v>
      </c>
      <c r="L169">
        <v>0</v>
      </c>
      <c r="M169">
        <v>0</v>
      </c>
      <c r="N169">
        <v>0</v>
      </c>
      <c r="O169">
        <v>-2.6097908305071211</v>
      </c>
      <c r="P169">
        <v>210.47</v>
      </c>
      <c r="Q169">
        <v>16.527111053999999</v>
      </c>
      <c r="R169">
        <v>-0.1695352921910469</v>
      </c>
      <c r="S169">
        <v>1.000772240484143</v>
      </c>
      <c r="T169">
        <v>-8.0001343944313463E-2</v>
      </c>
      <c r="U169">
        <v>-0.13170378596415841</v>
      </c>
      <c r="V169">
        <v>7.3539133966654874E-2</v>
      </c>
      <c r="W169">
        <v>-2.7015584725745909</v>
      </c>
      <c r="X169">
        <v>205.21210141366669</v>
      </c>
      <c r="Y169">
        <v>16.540859262000001</v>
      </c>
      <c r="Z169">
        <v>-0.23666225945847341</v>
      </c>
      <c r="AA169">
        <v>0.99842159901131822</v>
      </c>
      <c r="AB169">
        <v>-8.641506052921219E-2</v>
      </c>
      <c r="AC169">
        <v>-0.12475390595575191</v>
      </c>
      <c r="AD169">
        <v>7.1150548827045537E-2</v>
      </c>
      <c r="AE169">
        <v>-2.634015875539176</v>
      </c>
      <c r="AF169">
        <v>209.08200716114891</v>
      </c>
    </row>
    <row r="170" spans="1:32" x14ac:dyDescent="0.3">
      <c r="A170">
        <v>16.692683220999999</v>
      </c>
      <c r="B170">
        <v>-0.3437993207906252</v>
      </c>
      <c r="C170">
        <v>0.95896351153465242</v>
      </c>
      <c r="D170">
        <v>-1.5821186825633049E-2</v>
      </c>
      <c r="E170">
        <v>4.0956429848952652E-3</v>
      </c>
      <c r="F170">
        <v>1.4839738473464941E-2</v>
      </c>
      <c r="G170">
        <v>-2.5088579172669232</v>
      </c>
      <c r="H170">
        <v>216.25302994262341</v>
      </c>
      <c r="I170">
        <v>16.701712272999998</v>
      </c>
      <c r="J170">
        <v>-0.29891696008496271</v>
      </c>
      <c r="K170">
        <v>1.003370408059213</v>
      </c>
      <c r="L170">
        <v>0</v>
      </c>
      <c r="M170">
        <v>0</v>
      </c>
      <c r="N170">
        <v>0</v>
      </c>
      <c r="O170">
        <v>-2.558478150498487</v>
      </c>
      <c r="P170">
        <v>213.41</v>
      </c>
      <c r="Q170">
        <v>16.688390017</v>
      </c>
      <c r="R170">
        <v>-0.20785278567061749</v>
      </c>
      <c r="S170">
        <v>0.99097078283240325</v>
      </c>
      <c r="T170">
        <v>-8.0721042904038628E-2</v>
      </c>
      <c r="U170">
        <v>-0.12858384872801701</v>
      </c>
      <c r="V170">
        <v>6.7025028137015705E-2</v>
      </c>
      <c r="W170">
        <v>-2.6510396687328668</v>
      </c>
      <c r="X170">
        <v>208.10661565984691</v>
      </c>
      <c r="Y170">
        <v>16.620819246</v>
      </c>
      <c r="Z170">
        <v>-0.25303603031398603</v>
      </c>
      <c r="AA170">
        <v>0.99327372518613521</v>
      </c>
      <c r="AB170">
        <v>-8.9664397447203781E-2</v>
      </c>
      <c r="AC170">
        <v>-0.1230293224234018</v>
      </c>
      <c r="AD170">
        <v>6.6573054109317437E-2</v>
      </c>
      <c r="AE170">
        <v>-2.6107408584784282</v>
      </c>
      <c r="AF170">
        <v>210.41556740682469</v>
      </c>
    </row>
    <row r="171" spans="1:32" x14ac:dyDescent="0.3">
      <c r="A171">
        <v>16.782656432</v>
      </c>
      <c r="B171">
        <v>-0.35679567269323281</v>
      </c>
      <c r="C171">
        <v>0.94755934750890869</v>
      </c>
      <c r="D171">
        <v>-1.5250965021550661E-2</v>
      </c>
      <c r="E171">
        <v>4.4940131647945407E-3</v>
      </c>
      <c r="F171">
        <v>1.9490071614877869E-2</v>
      </c>
      <c r="G171">
        <v>-2.4801291125921439</v>
      </c>
      <c r="H171">
        <v>217.89906920094401</v>
      </c>
      <c r="I171">
        <v>16.760680829999998</v>
      </c>
      <c r="J171">
        <v>-0.3084574548336157</v>
      </c>
      <c r="K171">
        <v>0.99707722147707745</v>
      </c>
      <c r="L171">
        <v>0</v>
      </c>
      <c r="M171">
        <v>0</v>
      </c>
      <c r="N171">
        <v>0</v>
      </c>
      <c r="O171">
        <v>-2.540850325053345</v>
      </c>
      <c r="P171">
        <v>214.42</v>
      </c>
      <c r="Q171">
        <v>16.769896030999998</v>
      </c>
      <c r="R171">
        <v>-0.22287744834635109</v>
      </c>
      <c r="S171">
        <v>0.98591832609775121</v>
      </c>
      <c r="T171">
        <v>-7.8296574582439299E-2</v>
      </c>
      <c r="U171">
        <v>-0.127625550967051</v>
      </c>
      <c r="V171">
        <v>6.5440588903490957E-2</v>
      </c>
      <c r="W171">
        <v>-2.6318279373837861</v>
      </c>
      <c r="X171">
        <v>209.20736678328839</v>
      </c>
      <c r="Y171">
        <v>16.760680829999998</v>
      </c>
      <c r="Z171">
        <v>-0.27948471407098252</v>
      </c>
      <c r="AA171">
        <v>0.9794423975826223</v>
      </c>
      <c r="AB171">
        <v>-8.5962052378968964E-2</v>
      </c>
      <c r="AC171">
        <v>-0.1212251056581862</v>
      </c>
      <c r="AD171">
        <v>6.2137559766177727E-2</v>
      </c>
      <c r="AE171">
        <v>-2.566025047645522</v>
      </c>
      <c r="AF171">
        <v>212.9775946450556</v>
      </c>
    </row>
    <row r="172" spans="1:32" x14ac:dyDescent="0.3">
      <c r="A172">
        <v>16.872630358999999</v>
      </c>
      <c r="B172">
        <v>-0.37275477591374551</v>
      </c>
      <c r="C172">
        <v>0.93898831556487117</v>
      </c>
      <c r="D172">
        <v>-2.2340994328260418E-2</v>
      </c>
      <c r="E172">
        <v>3.1791852663498928E-3</v>
      </c>
      <c r="F172">
        <v>1.342582892639913E-2</v>
      </c>
      <c r="G172">
        <v>-2.4495658507260618</v>
      </c>
      <c r="H172">
        <v>219.65021511402361</v>
      </c>
      <c r="I172">
        <v>16.900469824999998</v>
      </c>
      <c r="J172">
        <v>-0.3304311165939729</v>
      </c>
      <c r="K172">
        <v>0.98154752414481827</v>
      </c>
      <c r="L172">
        <v>0</v>
      </c>
      <c r="M172">
        <v>0</v>
      </c>
      <c r="N172">
        <v>0</v>
      </c>
      <c r="O172">
        <v>-2.4951226986510928</v>
      </c>
      <c r="P172">
        <v>217.04</v>
      </c>
      <c r="Q172">
        <v>16.769896030999998</v>
      </c>
      <c r="R172">
        <v>-0.22287744834635109</v>
      </c>
      <c r="S172">
        <v>0.98591832609775121</v>
      </c>
      <c r="T172">
        <v>-7.8296574582439299E-2</v>
      </c>
      <c r="U172">
        <v>-0.127625550967051</v>
      </c>
      <c r="V172">
        <v>6.5440588903490957E-2</v>
      </c>
      <c r="W172">
        <v>-2.6318279373837861</v>
      </c>
      <c r="X172">
        <v>209.20736678328839</v>
      </c>
      <c r="Y172">
        <v>16.769896030999998</v>
      </c>
      <c r="Z172">
        <v>-0.28058893455756978</v>
      </c>
      <c r="AA172">
        <v>0.97854194800352723</v>
      </c>
      <c r="AB172">
        <v>-8.5019312949911927E-2</v>
      </c>
      <c r="AC172">
        <v>-0.12126752615959251</v>
      </c>
      <c r="AD172">
        <v>6.2394317809897168E-2</v>
      </c>
      <c r="AE172">
        <v>-2.5630378486353509</v>
      </c>
      <c r="AF172">
        <v>213.14874854090411</v>
      </c>
    </row>
    <row r="173" spans="1:32" x14ac:dyDescent="0.3">
      <c r="A173">
        <v>16.962603569999999</v>
      </c>
      <c r="B173">
        <v>-0.38427319536821181</v>
      </c>
      <c r="C173">
        <v>0.92672986689924131</v>
      </c>
      <c r="D173">
        <v>-1.8170516937971119E-2</v>
      </c>
      <c r="E173">
        <v>2.5259185117955342E-3</v>
      </c>
      <c r="F173">
        <v>1.7188963468534931E-2</v>
      </c>
      <c r="G173">
        <v>-2.422784249746452</v>
      </c>
      <c r="H173">
        <v>221.1846878187587</v>
      </c>
      <c r="I173">
        <v>16.981458278000002</v>
      </c>
      <c r="J173">
        <v>-0.34263666722052433</v>
      </c>
      <c r="K173">
        <v>0.97223582174279166</v>
      </c>
      <c r="L173">
        <v>0</v>
      </c>
      <c r="M173">
        <v>0</v>
      </c>
      <c r="N173">
        <v>0</v>
      </c>
      <c r="O173">
        <v>-2.469291825721577</v>
      </c>
      <c r="P173">
        <v>218.52</v>
      </c>
      <c r="Q173">
        <v>16.975677966999999</v>
      </c>
      <c r="R173">
        <v>-0.25240678878342132</v>
      </c>
      <c r="S173">
        <v>0.9679633860295751</v>
      </c>
      <c r="T173">
        <v>-7.9983787944959486E-2</v>
      </c>
      <c r="U173">
        <v>-0.1244442023395817</v>
      </c>
      <c r="V173">
        <v>6.4767342691593663E-2</v>
      </c>
      <c r="W173">
        <v>-2.5654270584917152</v>
      </c>
      <c r="X173">
        <v>213.01185689976339</v>
      </c>
      <c r="Y173">
        <v>16.930948973</v>
      </c>
      <c r="Z173">
        <v>-0.30513699972261471</v>
      </c>
      <c r="AA173">
        <v>0.96107658319587574</v>
      </c>
      <c r="AB173">
        <v>-8.6123188975933504E-2</v>
      </c>
      <c r="AC173">
        <v>-0.1184603466809674</v>
      </c>
      <c r="AD173">
        <v>6.2626300542307223E-2</v>
      </c>
      <c r="AE173">
        <v>-2.5093772724614571</v>
      </c>
      <c r="AF173">
        <v>216.22327308190839</v>
      </c>
    </row>
    <row r="174" spans="1:32" x14ac:dyDescent="0.3">
      <c r="A174">
        <v>17.097563267999998</v>
      </c>
      <c r="B174">
        <v>-0.40275654103508568</v>
      </c>
      <c r="C174">
        <v>0.90953357798395595</v>
      </c>
      <c r="D174">
        <v>-1.7018610611557961E-2</v>
      </c>
      <c r="E174">
        <v>2.832536411647131E-3</v>
      </c>
      <c r="F174">
        <v>1.6857276147478891E-2</v>
      </c>
      <c r="G174">
        <v>-2.374728462561321</v>
      </c>
      <c r="H174">
        <v>223.93808160564561</v>
      </c>
      <c r="I174">
        <v>17.098349997</v>
      </c>
      <c r="J174">
        <v>-0.36062945102995708</v>
      </c>
      <c r="K174">
        <v>0.95765988299930049</v>
      </c>
      <c r="L174">
        <v>0</v>
      </c>
      <c r="M174">
        <v>0</v>
      </c>
      <c r="N174">
        <v>0</v>
      </c>
      <c r="O174">
        <v>-2.429498318776107</v>
      </c>
      <c r="P174">
        <v>220.8</v>
      </c>
      <c r="Q174">
        <v>17.051338910999998</v>
      </c>
      <c r="R174">
        <v>-0.27035260106275272</v>
      </c>
      <c r="S174">
        <v>0.95948847817968763</v>
      </c>
      <c r="T174">
        <v>-8.4700949220754301E-2</v>
      </c>
      <c r="U174">
        <v>-0.1220891889806307</v>
      </c>
      <c r="V174">
        <v>5.891046790975852E-2</v>
      </c>
      <c r="W174">
        <v>-2.5369657295247121</v>
      </c>
      <c r="X174">
        <v>214.64257092890611</v>
      </c>
      <c r="Y174">
        <v>17.040370624000001</v>
      </c>
      <c r="Z174">
        <v>-0.32228817133744669</v>
      </c>
      <c r="AA174">
        <v>0.94948512739279944</v>
      </c>
      <c r="AB174">
        <v>-9.1349810126341635E-2</v>
      </c>
      <c r="AC174">
        <v>-0.1162789615656542</v>
      </c>
      <c r="AD174">
        <v>5.6013063965872717E-2</v>
      </c>
      <c r="AE174">
        <v>-2.4772452700325842</v>
      </c>
      <c r="AF174">
        <v>218.06430120838701</v>
      </c>
    </row>
    <row r="175" spans="1:32" x14ac:dyDescent="0.3">
      <c r="A175">
        <v>17.197521686999998</v>
      </c>
      <c r="B175">
        <v>-0.41634188421316121</v>
      </c>
      <c r="C175">
        <v>0.89800718339968977</v>
      </c>
      <c r="D175">
        <v>-1.856297068297863E-2</v>
      </c>
      <c r="E175">
        <v>2.0078761858350648E-3</v>
      </c>
      <c r="F175">
        <v>1.509514150772215E-2</v>
      </c>
      <c r="G175">
        <v>-2.3400933279634608</v>
      </c>
      <c r="H175">
        <v>225.92252864097051</v>
      </c>
      <c r="I175">
        <v>17.180365772999998</v>
      </c>
      <c r="J175">
        <v>-0.37200749678435108</v>
      </c>
      <c r="K175">
        <v>0.94773776639034801</v>
      </c>
      <c r="L175">
        <v>0</v>
      </c>
      <c r="M175">
        <v>0</v>
      </c>
      <c r="N175">
        <v>0</v>
      </c>
      <c r="O175">
        <v>-2.4026202482953938</v>
      </c>
      <c r="P175">
        <v>222.34</v>
      </c>
      <c r="Q175">
        <v>17.174207926000001</v>
      </c>
      <c r="R175">
        <v>-0.28945007127871819</v>
      </c>
      <c r="S175">
        <v>0.94991899393614343</v>
      </c>
      <c r="T175">
        <v>-7.8804304894172283E-2</v>
      </c>
      <c r="U175">
        <v>-0.1197577692588047</v>
      </c>
      <c r="V175">
        <v>6.1312649759474612E-2</v>
      </c>
      <c r="W175">
        <v>-2.5034169487919962</v>
      </c>
      <c r="X175">
        <v>216.56477447270049</v>
      </c>
      <c r="Y175">
        <v>17.121456387999999</v>
      </c>
      <c r="Z175">
        <v>-0.3361597376825804</v>
      </c>
      <c r="AA175">
        <v>0.94050899341493743</v>
      </c>
      <c r="AB175">
        <v>-9.131427601871564E-2</v>
      </c>
      <c r="AC175">
        <v>-0.1142746221496051</v>
      </c>
      <c r="AD175">
        <v>5.4069575691003693E-2</v>
      </c>
      <c r="AE175">
        <v>-2.4486064018427491</v>
      </c>
      <c r="AF175">
        <v>219.705187485696</v>
      </c>
    </row>
    <row r="176" spans="1:32" x14ac:dyDescent="0.3">
      <c r="A176">
        <v>17.282496691999999</v>
      </c>
      <c r="B176">
        <v>-0.4287964206700221</v>
      </c>
      <c r="C176">
        <v>0.88650509560470192</v>
      </c>
      <c r="D176">
        <v>-2.192277833819389E-2</v>
      </c>
      <c r="E176">
        <v>3.464647522312713E-4</v>
      </c>
      <c r="F176">
        <v>1.163489212283814E-2</v>
      </c>
      <c r="G176">
        <v>-2.3116683375076792</v>
      </c>
      <c r="H176">
        <v>227.5511606267865</v>
      </c>
      <c r="I176">
        <v>17.261273569</v>
      </c>
      <c r="J176">
        <v>-0.38330693775312907</v>
      </c>
      <c r="K176">
        <v>0.93734505422785563</v>
      </c>
      <c r="L176">
        <v>0</v>
      </c>
      <c r="M176">
        <v>0</v>
      </c>
      <c r="N176">
        <v>0</v>
      </c>
      <c r="O176">
        <v>-2.374520447338285</v>
      </c>
      <c r="P176">
        <v>223.95</v>
      </c>
      <c r="Q176">
        <v>17.174207926000001</v>
      </c>
      <c r="R176">
        <v>-0.28945007127871819</v>
      </c>
      <c r="S176">
        <v>0.94991899393614343</v>
      </c>
      <c r="T176">
        <v>-7.8804304894172283E-2</v>
      </c>
      <c r="U176">
        <v>-0.1197577692588047</v>
      </c>
      <c r="V176">
        <v>6.1312649759474612E-2</v>
      </c>
      <c r="W176">
        <v>-2.5034169487919962</v>
      </c>
      <c r="X176">
        <v>216.56477447270049</v>
      </c>
      <c r="Y176">
        <v>17.174207926000001</v>
      </c>
      <c r="Z176">
        <v>-0.34361316555574989</v>
      </c>
      <c r="AA176">
        <v>0.93512615945120914</v>
      </c>
      <c r="AB176">
        <v>-8.5303350454409607E-2</v>
      </c>
      <c r="AC176">
        <v>-0.11384453607282879</v>
      </c>
      <c r="AD176">
        <v>5.74790853180829E-2</v>
      </c>
      <c r="AE176">
        <v>-2.4313418685023449</v>
      </c>
      <c r="AF176">
        <v>220.69437238136399</v>
      </c>
    </row>
    <row r="177" spans="1:32" x14ac:dyDescent="0.3">
      <c r="A177">
        <v>17.372469902999999</v>
      </c>
      <c r="B177">
        <v>-0.43979567048653068</v>
      </c>
      <c r="C177">
        <v>0.87351903603260384</v>
      </c>
      <c r="D177">
        <v>-1.734729669988155E-2</v>
      </c>
      <c r="E177">
        <v>6.9330741956976716E-4</v>
      </c>
      <c r="F177">
        <v>1.6215431836669372E-2</v>
      </c>
      <c r="G177">
        <v>-2.281212336682656</v>
      </c>
      <c r="H177">
        <v>229.29616093490719</v>
      </c>
      <c r="I177">
        <v>17.401324637999998</v>
      </c>
      <c r="J177">
        <v>-0.40225102073004709</v>
      </c>
      <c r="K177">
        <v>0.91859870595933701</v>
      </c>
      <c r="L177">
        <v>0</v>
      </c>
      <c r="M177">
        <v>0</v>
      </c>
      <c r="N177">
        <v>0</v>
      </c>
      <c r="O177">
        <v>-2.327222024609239</v>
      </c>
      <c r="P177">
        <v>226.66</v>
      </c>
      <c r="Q177">
        <v>17.36073494</v>
      </c>
      <c r="R177">
        <v>-0.31229803103138659</v>
      </c>
      <c r="S177">
        <v>0.92887181951587483</v>
      </c>
      <c r="T177">
        <v>-7.8249658468662969E-2</v>
      </c>
      <c r="U177">
        <v>-0.1154820883460634</v>
      </c>
      <c r="V177">
        <v>6.5691324295389805E-2</v>
      </c>
      <c r="W177">
        <v>-2.4349344572186911</v>
      </c>
      <c r="X177">
        <v>220.4885322103911</v>
      </c>
      <c r="Y177">
        <v>17.36073494</v>
      </c>
      <c r="Z177">
        <v>-0.36732437852748689</v>
      </c>
      <c r="AA177">
        <v>0.91158919401864291</v>
      </c>
      <c r="AB177">
        <v>-8.4610890921524698E-2</v>
      </c>
      <c r="AC177">
        <v>-0.10984407008346619</v>
      </c>
      <c r="AD177">
        <v>6.1462802268002228E-2</v>
      </c>
      <c r="AE177">
        <v>-2.368501470252685</v>
      </c>
      <c r="AF177">
        <v>224.2948619839909</v>
      </c>
    </row>
    <row r="178" spans="1:32" x14ac:dyDescent="0.3">
      <c r="A178">
        <v>17.462443829000001</v>
      </c>
      <c r="B178">
        <v>-0.45089108484839491</v>
      </c>
      <c r="C178">
        <v>0.86197230310374773</v>
      </c>
      <c r="D178">
        <v>-1.9349358975887299E-2</v>
      </c>
      <c r="E178">
        <v>-1.666750299542948E-3</v>
      </c>
      <c r="F178">
        <v>1.46094454884743E-2</v>
      </c>
      <c r="G178">
        <v>-2.2502058880478359</v>
      </c>
      <c r="H178">
        <v>231.0726995793716</v>
      </c>
      <c r="I178">
        <v>17.461136256</v>
      </c>
      <c r="J178">
        <v>-0.41015367780965328</v>
      </c>
      <c r="K178">
        <v>0.9102243311386008</v>
      </c>
      <c r="L178">
        <v>0</v>
      </c>
      <c r="M178">
        <v>0</v>
      </c>
      <c r="N178">
        <v>0</v>
      </c>
      <c r="O178">
        <v>-2.3087215345380989</v>
      </c>
      <c r="P178">
        <v>227.72</v>
      </c>
      <c r="Q178">
        <v>17.444499969999999</v>
      </c>
      <c r="R178">
        <v>-0.32193394128585068</v>
      </c>
      <c r="S178">
        <v>0.9209769586868608</v>
      </c>
      <c r="T178">
        <v>-7.6667757431425607E-2</v>
      </c>
      <c r="U178">
        <v>-0.1146496509987109</v>
      </c>
      <c r="V178">
        <v>6.3706270943813717E-2</v>
      </c>
      <c r="W178">
        <v>-2.4143130504810428</v>
      </c>
      <c r="X178">
        <v>221.67005178408101</v>
      </c>
      <c r="Y178">
        <v>17.444499969999999</v>
      </c>
      <c r="Z178">
        <v>-0.37742730554077297</v>
      </c>
      <c r="AA178">
        <v>0.90181602122127336</v>
      </c>
      <c r="AB178">
        <v>-8.2977797218763485E-2</v>
      </c>
      <c r="AC178">
        <v>-0.109100872813367</v>
      </c>
      <c r="AD178">
        <v>5.9362674200583297E-2</v>
      </c>
      <c r="AE178">
        <v>-2.3409987447349918</v>
      </c>
      <c r="AF178">
        <v>225.8706520812614</v>
      </c>
    </row>
    <row r="179" spans="1:32" x14ac:dyDescent="0.3">
      <c r="A179">
        <v>17.597403765999999</v>
      </c>
      <c r="B179">
        <v>-0.46784332910670762</v>
      </c>
      <c r="C179">
        <v>0.8410935802991153</v>
      </c>
      <c r="D179">
        <v>-2.2779421880841259E-2</v>
      </c>
      <c r="E179">
        <v>-2.5235310267738929E-3</v>
      </c>
      <c r="F179">
        <v>1.3368300802991361E-2</v>
      </c>
      <c r="G179">
        <v>-2.201293784292738</v>
      </c>
      <c r="H179">
        <v>233.87515669164461</v>
      </c>
      <c r="I179">
        <v>17.580992341000002</v>
      </c>
      <c r="J179">
        <v>-0.42525557359709659</v>
      </c>
      <c r="K179">
        <v>0.89329451850002506</v>
      </c>
      <c r="L179">
        <v>0</v>
      </c>
      <c r="M179">
        <v>0</v>
      </c>
      <c r="N179">
        <v>0</v>
      </c>
      <c r="O179">
        <v>-2.2682298958918312</v>
      </c>
      <c r="P179">
        <v>230.04</v>
      </c>
      <c r="Q179">
        <v>17.605113029999998</v>
      </c>
      <c r="R179">
        <v>-0.34798550658103289</v>
      </c>
      <c r="S179">
        <v>0.89698016750706266</v>
      </c>
      <c r="T179">
        <v>-8.2136089084822034E-2</v>
      </c>
      <c r="U179">
        <v>-0.1121814805499589</v>
      </c>
      <c r="V179">
        <v>5.6804413918439482E-2</v>
      </c>
      <c r="W179">
        <v>-2.3637013377691329</v>
      </c>
      <c r="X179">
        <v>224.569889316402</v>
      </c>
      <c r="Y179">
        <v>17.563297034000001</v>
      </c>
      <c r="Z179">
        <v>-0.39217768951272658</v>
      </c>
      <c r="AA179">
        <v>0.88448259607944868</v>
      </c>
      <c r="AB179">
        <v>-8.6383171961935401E-2</v>
      </c>
      <c r="AC179">
        <v>-0.1075890471049704</v>
      </c>
      <c r="AD179">
        <v>5.376865353150527E-2</v>
      </c>
      <c r="AE179">
        <v>-2.3017954545174231</v>
      </c>
      <c r="AF179">
        <v>228.11683515375469</v>
      </c>
    </row>
    <row r="180" spans="1:32" x14ac:dyDescent="0.3">
      <c r="A180">
        <v>17.687354327000001</v>
      </c>
      <c r="B180">
        <v>-0.47805910450092598</v>
      </c>
      <c r="C180">
        <v>0.82706056251807636</v>
      </c>
      <c r="D180">
        <v>-2.254428900778294E-2</v>
      </c>
      <c r="E180">
        <v>-2.8094620252333401E-3</v>
      </c>
      <c r="F180">
        <v>1.3601102956323869E-2</v>
      </c>
      <c r="G180">
        <v>-2.1682552679307538</v>
      </c>
      <c r="H180">
        <v>235.7681242405603</v>
      </c>
      <c r="I180">
        <v>17.698838847000001</v>
      </c>
      <c r="J180">
        <v>-0.43975528369848998</v>
      </c>
      <c r="K180">
        <v>0.87562519792076088</v>
      </c>
      <c r="L180">
        <v>0</v>
      </c>
      <c r="M180">
        <v>0</v>
      </c>
      <c r="N180">
        <v>0</v>
      </c>
      <c r="O180">
        <v>-2.2240730658163739</v>
      </c>
      <c r="P180">
        <v>232.57</v>
      </c>
      <c r="Q180">
        <v>17.605113029999998</v>
      </c>
      <c r="R180">
        <v>-0.34798550658103289</v>
      </c>
      <c r="S180">
        <v>0.89698016750706266</v>
      </c>
      <c r="T180">
        <v>-8.2136089084822034E-2</v>
      </c>
      <c r="U180">
        <v>-0.1121814805499589</v>
      </c>
      <c r="V180">
        <v>5.6804413918439482E-2</v>
      </c>
      <c r="W180">
        <v>-2.3637013377691329</v>
      </c>
      <c r="X180">
        <v>224.569889316402</v>
      </c>
      <c r="Y180">
        <v>17.605113029999998</v>
      </c>
      <c r="Z180">
        <v>-0.39998467638711949</v>
      </c>
      <c r="AA180">
        <v>0.8777887426347728</v>
      </c>
      <c r="AB180">
        <v>-8.8288851802669238E-2</v>
      </c>
      <c r="AC180">
        <v>-0.1068620232113638</v>
      </c>
      <c r="AD180">
        <v>5.2186333906523281E-2</v>
      </c>
      <c r="AE180">
        <v>-2.287890260638298</v>
      </c>
      <c r="AF180">
        <v>228.9135440763396</v>
      </c>
    </row>
    <row r="181" spans="1:32" x14ac:dyDescent="0.3">
      <c r="A181">
        <v>17.777327538000002</v>
      </c>
      <c r="B181">
        <v>-0.48741811286101733</v>
      </c>
      <c r="C181">
        <v>0.81277659045839368</v>
      </c>
      <c r="D181">
        <v>-2.296787686645985E-2</v>
      </c>
      <c r="E181">
        <v>-4.3247493139734004E-3</v>
      </c>
      <c r="F181">
        <v>1.404379691070342E-2</v>
      </c>
      <c r="G181">
        <v>-2.1389134063849999</v>
      </c>
      <c r="H181">
        <v>237.4492890701892</v>
      </c>
      <c r="I181">
        <v>17.780805566000002</v>
      </c>
      <c r="J181">
        <v>-0.44902428323264371</v>
      </c>
      <c r="K181">
        <v>0.86338652267731331</v>
      </c>
      <c r="L181">
        <v>0</v>
      </c>
      <c r="M181">
        <v>0</v>
      </c>
      <c r="N181">
        <v>0</v>
      </c>
      <c r="O181">
        <v>-2.1978931270364601</v>
      </c>
      <c r="P181">
        <v>234.07</v>
      </c>
      <c r="Q181">
        <v>17.797513007999999</v>
      </c>
      <c r="R181">
        <v>-0.34830091848421307</v>
      </c>
      <c r="S181">
        <v>0.89455708002656387</v>
      </c>
      <c r="T181">
        <v>-8.1299371880875299E-2</v>
      </c>
      <c r="U181">
        <v>-0.108759873267379</v>
      </c>
      <c r="V181">
        <v>6.4242721578929615E-2</v>
      </c>
      <c r="W181">
        <v>-2.344141928359913</v>
      </c>
      <c r="X181">
        <v>225.69056092531881</v>
      </c>
      <c r="Y181">
        <v>17.780805566000002</v>
      </c>
      <c r="Z181">
        <v>-0.41080894066858642</v>
      </c>
      <c r="AA181">
        <v>0.86377387974176956</v>
      </c>
      <c r="AB181">
        <v>-8.7514388838826021E-2</v>
      </c>
      <c r="AC181">
        <v>-0.1038248430262545</v>
      </c>
      <c r="AD181">
        <v>5.8887184576515331E-2</v>
      </c>
      <c r="AE181">
        <v>-2.2347168641960331</v>
      </c>
      <c r="AF181">
        <v>231.96015527485741</v>
      </c>
    </row>
    <row r="182" spans="1:32" x14ac:dyDescent="0.3">
      <c r="A182">
        <v>17.877298593999999</v>
      </c>
      <c r="B182">
        <v>-0.49563859691355489</v>
      </c>
      <c r="C182">
        <v>0.79945504988547444</v>
      </c>
      <c r="D182">
        <v>-2.1573049947619442E-2</v>
      </c>
      <c r="E182">
        <v>-5.5001272787602714E-3</v>
      </c>
      <c r="F182">
        <v>1.660245270719965E-2</v>
      </c>
      <c r="G182">
        <v>-2.1018522396538879</v>
      </c>
      <c r="H182">
        <v>239.5727375077125</v>
      </c>
      <c r="I182">
        <v>17.900773441999998</v>
      </c>
      <c r="J182">
        <v>-0.46219017578635352</v>
      </c>
      <c r="K182">
        <v>0.84480673538904705</v>
      </c>
      <c r="L182">
        <v>0</v>
      </c>
      <c r="M182">
        <v>0</v>
      </c>
      <c r="N182">
        <v>0</v>
      </c>
      <c r="O182">
        <v>-2.1561797579137951</v>
      </c>
      <c r="P182">
        <v>236.46</v>
      </c>
      <c r="Q182">
        <v>17.854883910000002</v>
      </c>
      <c r="R182">
        <v>-0.37858162592693417</v>
      </c>
      <c r="S182">
        <v>0.86483630973465486</v>
      </c>
      <c r="T182">
        <v>-8.2615365603615237E-2</v>
      </c>
      <c r="U182">
        <v>-0.1064705589541643</v>
      </c>
      <c r="V182">
        <v>5.6804378157523233E-2</v>
      </c>
      <c r="W182">
        <v>-2.269641360046335</v>
      </c>
      <c r="X182">
        <v>229.9591290610129</v>
      </c>
      <c r="Y182">
        <v>17.840822771999999</v>
      </c>
      <c r="Z182">
        <v>-0.42708141552742201</v>
      </c>
      <c r="AA182">
        <v>0.84360842955272319</v>
      </c>
      <c r="AB182">
        <v>-8.8579141914542817E-2</v>
      </c>
      <c r="AC182">
        <v>-0.10160686425458</v>
      </c>
      <c r="AD182">
        <v>5.1897696980099467E-2</v>
      </c>
      <c r="AE182">
        <v>-2.203179186747878</v>
      </c>
      <c r="AF182">
        <v>233.7671310882815</v>
      </c>
    </row>
    <row r="183" spans="1:32" x14ac:dyDescent="0.3">
      <c r="A183">
        <v>17.962272644999999</v>
      </c>
      <c r="B183">
        <v>-0.50633045812511268</v>
      </c>
      <c r="C183">
        <v>0.78456804214731102</v>
      </c>
      <c r="D183">
        <v>-2.1569246426224709E-2</v>
      </c>
      <c r="E183">
        <v>-6.355296631398632E-3</v>
      </c>
      <c r="F183">
        <v>1.624088037089113E-2</v>
      </c>
      <c r="G183">
        <v>-2.072537080987777</v>
      </c>
      <c r="H183">
        <v>241.25237237503711</v>
      </c>
      <c r="I183">
        <v>17.960706061</v>
      </c>
      <c r="J183">
        <v>-0.46852855559731121</v>
      </c>
      <c r="K183">
        <v>0.83524499848259026</v>
      </c>
      <c r="L183">
        <v>0</v>
      </c>
      <c r="M183">
        <v>0</v>
      </c>
      <c r="N183">
        <v>0</v>
      </c>
      <c r="O183">
        <v>-2.1364575373662591</v>
      </c>
      <c r="P183">
        <v>237.59</v>
      </c>
      <c r="Q183">
        <v>17.935523987</v>
      </c>
      <c r="R183">
        <v>-0.38260438853024192</v>
      </c>
      <c r="S183">
        <v>0.85558107469683753</v>
      </c>
      <c r="T183">
        <v>-8.1850945067328318E-2</v>
      </c>
      <c r="U183">
        <v>-0.105997476461639</v>
      </c>
      <c r="V183">
        <v>5.4650609209318732E-2</v>
      </c>
      <c r="W183">
        <v>-2.248752738134157</v>
      </c>
      <c r="X183">
        <v>231.15595893642521</v>
      </c>
      <c r="Y183">
        <v>17.935523987</v>
      </c>
      <c r="Z183">
        <v>-0.43476483123706811</v>
      </c>
      <c r="AA183">
        <v>0.83073041654270463</v>
      </c>
      <c r="AB183">
        <v>-8.7728085952948245E-2</v>
      </c>
      <c r="AC183">
        <v>-0.1012440932820582</v>
      </c>
      <c r="AD183">
        <v>4.9453893791340783E-2</v>
      </c>
      <c r="AE183">
        <v>-2.1728747746009689</v>
      </c>
      <c r="AF183">
        <v>235.5034460049244</v>
      </c>
    </row>
    <row r="184" spans="1:32" x14ac:dyDescent="0.3">
      <c r="A184">
        <v>18.097232581</v>
      </c>
      <c r="B184">
        <v>-0.5180838445574294</v>
      </c>
      <c r="C184">
        <v>0.76169913072952389</v>
      </c>
      <c r="D184">
        <v>-2.510103210806847E-2</v>
      </c>
      <c r="E184">
        <v>-8.1194542634132859E-3</v>
      </c>
      <c r="F184">
        <v>1.4843194206558059E-2</v>
      </c>
      <c r="G184">
        <v>-2.0278711238656588</v>
      </c>
      <c r="H184">
        <v>243.81154320604671</v>
      </c>
      <c r="I184">
        <v>18.080543153000001</v>
      </c>
      <c r="J184">
        <v>-0.48058163467840459</v>
      </c>
      <c r="K184">
        <v>0.81577427099466671</v>
      </c>
      <c r="L184">
        <v>0</v>
      </c>
      <c r="M184">
        <v>0</v>
      </c>
      <c r="N184">
        <v>0</v>
      </c>
      <c r="O184">
        <v>-2.0968385633459872</v>
      </c>
      <c r="P184">
        <v>239.86</v>
      </c>
      <c r="Q184">
        <v>17.978977918999998</v>
      </c>
      <c r="R184">
        <v>-0.39182779178721949</v>
      </c>
      <c r="S184">
        <v>0.85018982591710723</v>
      </c>
      <c r="T184">
        <v>-8.3416900945470412E-2</v>
      </c>
      <c r="U184">
        <v>-0.1053112205993143</v>
      </c>
      <c r="V184">
        <v>5.2494170701783117E-2</v>
      </c>
      <c r="W184">
        <v>-2.2374106881941409</v>
      </c>
      <c r="X184">
        <v>231.80581052901471</v>
      </c>
      <c r="Y184">
        <v>17.978977918999998</v>
      </c>
      <c r="Z184">
        <v>-0.44151314904270422</v>
      </c>
      <c r="AA184">
        <v>0.82428059560971501</v>
      </c>
      <c r="AB184">
        <v>-8.9260177297470253E-2</v>
      </c>
      <c r="AC184">
        <v>-0.100617650760516</v>
      </c>
      <c r="AD184">
        <v>4.7243981971455712E-2</v>
      </c>
      <c r="AE184">
        <v>-2.1585091001959289</v>
      </c>
      <c r="AF184">
        <v>236.32653851819239</v>
      </c>
    </row>
    <row r="185" spans="1:32" x14ac:dyDescent="0.3">
      <c r="A185">
        <v>18.187192201999999</v>
      </c>
      <c r="B185">
        <v>-0.5224087660607003</v>
      </c>
      <c r="C185">
        <v>0.74751962431493268</v>
      </c>
      <c r="D185">
        <v>-2.711996994912624E-2</v>
      </c>
      <c r="E185">
        <v>-7.939713405137187E-3</v>
      </c>
      <c r="F185">
        <v>1.284612887063262E-2</v>
      </c>
      <c r="G185">
        <v>-1.994047853486705</v>
      </c>
      <c r="H185">
        <v>245.74947384809059</v>
      </c>
      <c r="I185">
        <v>18.160529631999999</v>
      </c>
      <c r="J185">
        <v>-0.48821530114180589</v>
      </c>
      <c r="K185">
        <v>0.80245484765352204</v>
      </c>
      <c r="L185">
        <v>0</v>
      </c>
      <c r="M185">
        <v>0</v>
      </c>
      <c r="N185">
        <v>0</v>
      </c>
      <c r="O185">
        <v>-2.0682151636132811</v>
      </c>
      <c r="P185">
        <v>241.5</v>
      </c>
      <c r="Q185">
        <v>18.163275003999999</v>
      </c>
      <c r="R185">
        <v>-0.41360667464111872</v>
      </c>
      <c r="S185">
        <v>0.82075138854647633</v>
      </c>
      <c r="T185">
        <v>-8.2396627252682028E-2</v>
      </c>
      <c r="U185">
        <v>-0.1013526029273564</v>
      </c>
      <c r="V185">
        <v>5.5269534493271488E-2</v>
      </c>
      <c r="W185">
        <v>-2.168145192697938</v>
      </c>
      <c r="X185">
        <v>235.77443108682951</v>
      </c>
      <c r="Y185">
        <v>18.160529631999999</v>
      </c>
      <c r="Z185">
        <v>-0.45918924666219418</v>
      </c>
      <c r="AA185">
        <v>0.79581275040356669</v>
      </c>
      <c r="AB185">
        <v>-8.8050703761911209E-2</v>
      </c>
      <c r="AC185">
        <v>-9.7046876157849224E-2</v>
      </c>
      <c r="AD185">
        <v>5.0490888851634157E-2</v>
      </c>
      <c r="AE185">
        <v>-2.097021661847513</v>
      </c>
      <c r="AF185">
        <v>239.8495092286274</v>
      </c>
    </row>
    <row r="186" spans="1:32" x14ac:dyDescent="0.3">
      <c r="A186">
        <v>18.277165175</v>
      </c>
      <c r="B186">
        <v>-0.52759081844329003</v>
      </c>
      <c r="C186">
        <v>0.73059414053805749</v>
      </c>
      <c r="D186">
        <v>-2.603565901517868E-2</v>
      </c>
      <c r="E186">
        <v>-8.6011781037821419E-3</v>
      </c>
      <c r="F186">
        <v>1.5017460403978619E-2</v>
      </c>
      <c r="G186">
        <v>-1.9635905608388311</v>
      </c>
      <c r="H186">
        <v>247.49454817220871</v>
      </c>
      <c r="I186">
        <v>18.280417415999999</v>
      </c>
      <c r="J186">
        <v>-0.49877673773429271</v>
      </c>
      <c r="K186">
        <v>0.78252131672272052</v>
      </c>
      <c r="L186">
        <v>0</v>
      </c>
      <c r="M186">
        <v>0</v>
      </c>
      <c r="N186">
        <v>0</v>
      </c>
      <c r="O186">
        <v>-2.0238838006126252</v>
      </c>
      <c r="P186">
        <v>244.04</v>
      </c>
      <c r="Q186">
        <v>18.248493910000001</v>
      </c>
      <c r="R186">
        <v>-0.42520330123420808</v>
      </c>
      <c r="S186">
        <v>0.80488014619770443</v>
      </c>
      <c r="T186">
        <v>-8.3000593761121635E-2</v>
      </c>
      <c r="U186">
        <v>-9.8393526570723311E-2</v>
      </c>
      <c r="V186">
        <v>5.36052295815235E-2</v>
      </c>
      <c r="W186">
        <v>-2.1347531701318978</v>
      </c>
      <c r="X186">
        <v>237.68765304926919</v>
      </c>
      <c r="Y186">
        <v>18.248493910000001</v>
      </c>
      <c r="Z186">
        <v>-0.469660072908818</v>
      </c>
      <c r="AA186">
        <v>0.77841700316239004</v>
      </c>
      <c r="AB186">
        <v>-8.854023550376651E-2</v>
      </c>
      <c r="AC186">
        <v>-9.4263107184856795E-2</v>
      </c>
      <c r="AD186">
        <v>4.7902346167376757E-2</v>
      </c>
      <c r="AE186">
        <v>-2.063736866643215</v>
      </c>
      <c r="AF186">
        <v>241.75658751579101</v>
      </c>
    </row>
    <row r="187" spans="1:32" x14ac:dyDescent="0.3">
      <c r="A187">
        <v>18.367138147999999</v>
      </c>
      <c r="B187">
        <v>-0.53455308640148769</v>
      </c>
      <c r="C187">
        <v>0.71535456133614639</v>
      </c>
      <c r="D187">
        <v>-2.514246292412281E-2</v>
      </c>
      <c r="E187">
        <v>-8.8991180255373892E-3</v>
      </c>
      <c r="F187">
        <v>1.540894149162441E-2</v>
      </c>
      <c r="G187">
        <v>-1.9306774929984929</v>
      </c>
      <c r="H187">
        <v>249.3803280502878</v>
      </c>
      <c r="I187">
        <v>18.400495974999998</v>
      </c>
      <c r="J187">
        <v>-0.50862268439475522</v>
      </c>
      <c r="K187">
        <v>0.76179895399627595</v>
      </c>
      <c r="L187">
        <v>0</v>
      </c>
      <c r="M187">
        <v>0</v>
      </c>
      <c r="N187">
        <v>0</v>
      </c>
      <c r="O187">
        <v>-1.9851374912183499</v>
      </c>
      <c r="P187">
        <v>246.26</v>
      </c>
      <c r="Q187">
        <v>18.324288845000002</v>
      </c>
      <c r="R187">
        <v>-0.43269409371232531</v>
      </c>
      <c r="S187">
        <v>0.793753716488382</v>
      </c>
      <c r="T187">
        <v>-8.1762798163357561E-2</v>
      </c>
      <c r="U187">
        <v>-9.8852307190206309E-2</v>
      </c>
      <c r="V187">
        <v>5.2221161320282608E-2</v>
      </c>
      <c r="W187">
        <v>-2.1141656977670369</v>
      </c>
      <c r="X187">
        <v>238.867228326618</v>
      </c>
      <c r="Y187">
        <v>18.340449727999999</v>
      </c>
      <c r="Z187">
        <v>-0.47743676130617202</v>
      </c>
      <c r="AA187">
        <v>0.76403150460921354</v>
      </c>
      <c r="AB187">
        <v>-8.7530892197853996E-2</v>
      </c>
      <c r="AC187">
        <v>-9.4543270622809955E-2</v>
      </c>
      <c r="AD187">
        <v>4.6013175988333717E-2</v>
      </c>
      <c r="AE187">
        <v>-2.0333944201031122</v>
      </c>
      <c r="AF187">
        <v>243.4950816426402</v>
      </c>
    </row>
    <row r="188" spans="1:32" x14ac:dyDescent="0.3">
      <c r="A188">
        <v>18.462110282000001</v>
      </c>
      <c r="B188">
        <v>-0.5415211652199482</v>
      </c>
      <c r="C188">
        <v>0.70101228417907557</v>
      </c>
      <c r="D188">
        <v>-2.8262510895729061E-2</v>
      </c>
      <c r="E188">
        <v>-7.2907851918404378E-3</v>
      </c>
      <c r="F188">
        <v>1.467541254934881E-2</v>
      </c>
      <c r="G188">
        <v>-1.897061581450503</v>
      </c>
      <c r="H188">
        <v>251.3063779064727</v>
      </c>
      <c r="I188">
        <v>18.460420784</v>
      </c>
      <c r="J188">
        <v>-0.51320673799391237</v>
      </c>
      <c r="K188">
        <v>0.75137596529402484</v>
      </c>
      <c r="L188">
        <v>0</v>
      </c>
      <c r="M188">
        <v>0</v>
      </c>
      <c r="N188">
        <v>0</v>
      </c>
      <c r="O188">
        <v>-1.959306618288835</v>
      </c>
      <c r="P188">
        <v>247.74</v>
      </c>
      <c r="Q188">
        <v>18.484016896</v>
      </c>
      <c r="R188">
        <v>-0.44530010206926268</v>
      </c>
      <c r="S188">
        <v>0.77095538671605257</v>
      </c>
      <c r="T188">
        <v>-7.9224833207867509E-2</v>
      </c>
      <c r="U188">
        <v>-9.6703615580448585E-2</v>
      </c>
      <c r="V188">
        <v>4.9599141696714137E-2</v>
      </c>
      <c r="W188">
        <v>-2.0600219996148459</v>
      </c>
      <c r="X188">
        <v>241.96943371796891</v>
      </c>
      <c r="Y188">
        <v>18.446569920000002</v>
      </c>
      <c r="Z188">
        <v>-0.48536886060051448</v>
      </c>
      <c r="AA188">
        <v>0.74655120631413541</v>
      </c>
      <c r="AB188">
        <v>-8.5179261748444798E-2</v>
      </c>
      <c r="AC188">
        <v>-9.4301160441436591E-2</v>
      </c>
      <c r="AD188">
        <v>4.4168950297513943E-2</v>
      </c>
      <c r="AE188">
        <v>-1.9938307596005229</v>
      </c>
      <c r="AF188">
        <v>245.76191241152699</v>
      </c>
    </row>
    <row r="189" spans="1:32" x14ac:dyDescent="0.3">
      <c r="A189">
        <v>18.562081337999999</v>
      </c>
      <c r="B189">
        <v>-0.54621699103742971</v>
      </c>
      <c r="C189">
        <v>0.6821489732035303</v>
      </c>
      <c r="D189">
        <v>-2.541420795023441E-2</v>
      </c>
      <c r="E189">
        <v>-8.4556710889137094E-3</v>
      </c>
      <c r="F189">
        <v>1.5594492948809069E-2</v>
      </c>
      <c r="G189">
        <v>-1.8624675745095871</v>
      </c>
      <c r="H189">
        <v>253.28846850063351</v>
      </c>
      <c r="I189">
        <v>18.578212016999998</v>
      </c>
      <c r="J189">
        <v>-0.52166480338167431</v>
      </c>
      <c r="K189">
        <v>0.73014119028593427</v>
      </c>
      <c r="L189">
        <v>0</v>
      </c>
      <c r="M189">
        <v>0</v>
      </c>
      <c r="N189">
        <v>0</v>
      </c>
      <c r="O189">
        <v>-1.918989512567765</v>
      </c>
      <c r="P189">
        <v>250.05</v>
      </c>
      <c r="Q189">
        <v>18.522393942000001</v>
      </c>
      <c r="R189">
        <v>-0.44830174211152052</v>
      </c>
      <c r="S189">
        <v>0.7642855463259387</v>
      </c>
      <c r="T189">
        <v>-8.0022506327747475E-2</v>
      </c>
      <c r="U189">
        <v>-9.5780875808443758E-2</v>
      </c>
      <c r="V189">
        <v>4.8313952968483662E-2</v>
      </c>
      <c r="W189">
        <v>-2.050763509562894</v>
      </c>
      <c r="X189">
        <v>242.49990612260959</v>
      </c>
      <c r="Y189">
        <v>18.522393942000001</v>
      </c>
      <c r="Z189">
        <v>-0.49110776061212857</v>
      </c>
      <c r="AA189">
        <v>0.73393349629077875</v>
      </c>
      <c r="AB189">
        <v>-8.5287190582233746E-2</v>
      </c>
      <c r="AC189">
        <v>-9.2144870603523887E-2</v>
      </c>
      <c r="AD189">
        <v>4.2285196449746397E-2</v>
      </c>
      <c r="AE189">
        <v>-1.969520021109781</v>
      </c>
      <c r="AF189">
        <v>247.15481512389269</v>
      </c>
    </row>
    <row r="190" spans="1:32" x14ac:dyDescent="0.3">
      <c r="A190">
        <v>18.697066308</v>
      </c>
      <c r="B190">
        <v>-0.55500300442487149</v>
      </c>
      <c r="C190">
        <v>0.65486977247428302</v>
      </c>
      <c r="D190">
        <v>-2.7823936194181439E-2</v>
      </c>
      <c r="E190">
        <v>-7.9039780066666437E-3</v>
      </c>
      <c r="F190">
        <v>1.48303056070532E-2</v>
      </c>
      <c r="G190">
        <v>-1.810014430572205</v>
      </c>
      <c r="H190">
        <v>256.29381227043768</v>
      </c>
      <c r="I190">
        <v>18.660188454</v>
      </c>
      <c r="J190">
        <v>-0.5268013296587597</v>
      </c>
      <c r="K190">
        <v>0.71576398643073069</v>
      </c>
      <c r="L190">
        <v>0</v>
      </c>
      <c r="M190">
        <v>0</v>
      </c>
      <c r="N190">
        <v>0</v>
      </c>
      <c r="O190">
        <v>-1.8908897116106571</v>
      </c>
      <c r="P190">
        <v>251.66</v>
      </c>
      <c r="Q190">
        <v>18.695575952999999</v>
      </c>
      <c r="R190">
        <v>-0.45026122892645221</v>
      </c>
      <c r="S190">
        <v>0.76021960772779174</v>
      </c>
      <c r="T190">
        <v>-7.9672375334284118E-2</v>
      </c>
      <c r="U190">
        <v>-9.2724427822094155E-2</v>
      </c>
      <c r="V190">
        <v>5.3796922774776892E-2</v>
      </c>
      <c r="W190">
        <v>-2.031959054895442</v>
      </c>
      <c r="X190">
        <v>243.5773220110996</v>
      </c>
      <c r="Y190">
        <v>18.660188454</v>
      </c>
      <c r="Z190">
        <v>-0.4966812445555982</v>
      </c>
      <c r="AA190">
        <v>0.72005627995750365</v>
      </c>
      <c r="AB190">
        <v>-8.4990645446023583E-2</v>
      </c>
      <c r="AC190">
        <v>-8.9811414457708447E-2</v>
      </c>
      <c r="AD190">
        <v>4.6598791909752767E-2</v>
      </c>
      <c r="AE190">
        <v>-1.927560426861181</v>
      </c>
      <c r="AF190">
        <v>249.55892278441891</v>
      </c>
    </row>
    <row r="191" spans="1:32" x14ac:dyDescent="0.3">
      <c r="A191">
        <v>18.787039280999998</v>
      </c>
      <c r="B191">
        <v>-0.56033610226050445</v>
      </c>
      <c r="C191">
        <v>0.63596469749058337</v>
      </c>
      <c r="D191">
        <v>-2.8174065053462979E-2</v>
      </c>
      <c r="E191">
        <v>-9.3358619564881465E-3</v>
      </c>
      <c r="F191">
        <v>1.5455432494633461E-2</v>
      </c>
      <c r="G191">
        <v>-1.776863216469337</v>
      </c>
      <c r="H191">
        <v>258.19323692426661</v>
      </c>
      <c r="I191">
        <v>18.800032780999999</v>
      </c>
      <c r="J191">
        <v>-0.5348006558716043</v>
      </c>
      <c r="K191">
        <v>0.69020798311660758</v>
      </c>
      <c r="L191">
        <v>0</v>
      </c>
      <c r="M191">
        <v>0</v>
      </c>
      <c r="N191">
        <v>0</v>
      </c>
      <c r="O191">
        <v>-1.8369590377240319</v>
      </c>
      <c r="P191">
        <v>254.75</v>
      </c>
      <c r="Q191">
        <v>18.754965067000001</v>
      </c>
      <c r="R191">
        <v>-0.46595689687587838</v>
      </c>
      <c r="S191">
        <v>0.72584320909175581</v>
      </c>
      <c r="T191">
        <v>-8.0287987107080905E-2</v>
      </c>
      <c r="U191">
        <v>-8.7915681040816873E-2</v>
      </c>
      <c r="V191">
        <v>4.654060107793169E-2</v>
      </c>
      <c r="W191">
        <v>-1.9643353687231591</v>
      </c>
      <c r="X191">
        <v>247.4518738238886</v>
      </c>
      <c r="Y191">
        <v>18.740136647</v>
      </c>
      <c r="Z191">
        <v>-0.50546491622736645</v>
      </c>
      <c r="AA191">
        <v>0.6952139533364412</v>
      </c>
      <c r="AB191">
        <v>-8.515179182864957E-2</v>
      </c>
      <c r="AC191">
        <v>-8.5330264880063483E-2</v>
      </c>
      <c r="AD191">
        <v>4.0314886422068583E-2</v>
      </c>
      <c r="AE191">
        <v>-1.888696964548235</v>
      </c>
      <c r="AF191">
        <v>251.78563515221651</v>
      </c>
    </row>
    <row r="192" spans="1:32" x14ac:dyDescent="0.3">
      <c r="A192">
        <v>18.877012491999999</v>
      </c>
      <c r="B192">
        <v>-0.56271819949105129</v>
      </c>
      <c r="C192">
        <v>0.61760634878613407</v>
      </c>
      <c r="D192">
        <v>-2.8535457327961922E-2</v>
      </c>
      <c r="E192">
        <v>-9.7451943595986776E-3</v>
      </c>
      <c r="F192">
        <v>1.7445614319542741E-2</v>
      </c>
      <c r="G192">
        <v>-1.743672139660601</v>
      </c>
      <c r="H192">
        <v>260.09494554290183</v>
      </c>
      <c r="I192">
        <v>18.860193595999998</v>
      </c>
      <c r="J192">
        <v>-0.53787417984779329</v>
      </c>
      <c r="K192">
        <v>0.67893442770295964</v>
      </c>
      <c r="L192">
        <v>0</v>
      </c>
      <c r="M192">
        <v>0</v>
      </c>
      <c r="N192">
        <v>0</v>
      </c>
      <c r="O192">
        <v>-1.813571625747308</v>
      </c>
      <c r="P192">
        <v>256.08999999999997</v>
      </c>
      <c r="Q192">
        <v>18.834152936999999</v>
      </c>
      <c r="R192">
        <v>-0.47036307753454648</v>
      </c>
      <c r="S192">
        <v>0.71355760991276851</v>
      </c>
      <c r="T192">
        <v>-7.9871982849086864E-2</v>
      </c>
      <c r="U192">
        <v>-8.8842689193398994E-2</v>
      </c>
      <c r="V192">
        <v>4.4647703094606771E-2</v>
      </c>
      <c r="W192">
        <v>-1.94184538416067</v>
      </c>
      <c r="X192">
        <v>248.74045502063359</v>
      </c>
      <c r="Y192">
        <v>18.834152936999999</v>
      </c>
      <c r="Z192">
        <v>-0.50982456514741803</v>
      </c>
      <c r="AA192">
        <v>0.67951174115168511</v>
      </c>
      <c r="AB192">
        <v>-8.4790001249863689E-2</v>
      </c>
      <c r="AC192">
        <v>-8.5884604386799276E-2</v>
      </c>
      <c r="AD192">
        <v>3.8259895934538733E-2</v>
      </c>
      <c r="AE192">
        <v>-1.8551011937605031</v>
      </c>
      <c r="AF192">
        <v>253.71053102784239</v>
      </c>
    </row>
    <row r="193" spans="1:32" x14ac:dyDescent="0.3">
      <c r="A193">
        <v>18.966986179999999</v>
      </c>
      <c r="B193">
        <v>-0.56551874330067087</v>
      </c>
      <c r="C193">
        <v>0.59861940947522463</v>
      </c>
      <c r="D193">
        <v>-2.669704332947731E-2</v>
      </c>
      <c r="E193">
        <v>-1.039042986155252E-2</v>
      </c>
      <c r="F193">
        <v>1.8470492613692751E-2</v>
      </c>
      <c r="G193">
        <v>-1.7076123490198969</v>
      </c>
      <c r="H193">
        <v>262.16101935673942</v>
      </c>
      <c r="I193">
        <v>18.979977859000002</v>
      </c>
      <c r="J193">
        <v>-0.54314437768936263</v>
      </c>
      <c r="K193">
        <v>0.65669317446031139</v>
      </c>
      <c r="L193">
        <v>0</v>
      </c>
      <c r="M193">
        <v>0</v>
      </c>
      <c r="N193">
        <v>0</v>
      </c>
      <c r="O193">
        <v>-1.771334657849045</v>
      </c>
      <c r="P193">
        <v>258.51</v>
      </c>
      <c r="Q193">
        <v>18.952468872000001</v>
      </c>
      <c r="R193">
        <v>-0.48343601387568519</v>
      </c>
      <c r="S193">
        <v>0.68590372692965151</v>
      </c>
      <c r="T193">
        <v>-8.0652879739427058E-2</v>
      </c>
      <c r="U193">
        <v>-8.7590367908601544E-2</v>
      </c>
      <c r="V193">
        <v>3.9212253258256377E-2</v>
      </c>
      <c r="W193">
        <v>-1.8971789453957419</v>
      </c>
      <c r="X193">
        <v>251.29965344774351</v>
      </c>
      <c r="Y193">
        <v>18.952468872000001</v>
      </c>
      <c r="Z193">
        <v>-0.51820679976030692</v>
      </c>
      <c r="AA193">
        <v>0.65427520306754317</v>
      </c>
      <c r="AB193">
        <v>-8.5382353981761513E-2</v>
      </c>
      <c r="AC193">
        <v>-8.4921185443137134E-2</v>
      </c>
      <c r="AD193">
        <v>3.269888354561485E-2</v>
      </c>
      <c r="AE193">
        <v>-1.8124643403471139</v>
      </c>
      <c r="AF193">
        <v>256.15344278014749</v>
      </c>
    </row>
    <row r="194" spans="1:32" x14ac:dyDescent="0.3">
      <c r="A194">
        <v>19.056959392</v>
      </c>
      <c r="B194">
        <v>-0.56639038364382477</v>
      </c>
      <c r="C194">
        <v>0.58213496326570813</v>
      </c>
      <c r="D194">
        <v>-2.6871044188737869E-2</v>
      </c>
      <c r="E194">
        <v>-1.2121576698346371E-2</v>
      </c>
      <c r="F194">
        <v>2.0447983680020789E-2</v>
      </c>
      <c r="G194">
        <v>-1.674607218146696</v>
      </c>
      <c r="H194">
        <v>264.05207405805072</v>
      </c>
      <c r="I194">
        <v>19.099872578999999</v>
      </c>
      <c r="J194">
        <v>-0.54744597194061106</v>
      </c>
      <c r="K194">
        <v>0.63402820444307695</v>
      </c>
      <c r="L194">
        <v>0</v>
      </c>
      <c r="M194">
        <v>0</v>
      </c>
      <c r="N194">
        <v>0</v>
      </c>
      <c r="O194">
        <v>-1.724385300970398</v>
      </c>
      <c r="P194">
        <v>261.19999999999987</v>
      </c>
      <c r="Q194">
        <v>19.104304075999998</v>
      </c>
      <c r="R194">
        <v>-0.48398168516066831</v>
      </c>
      <c r="S194">
        <v>0.68249488705925154</v>
      </c>
      <c r="T194">
        <v>-8.0402711264615789E-2</v>
      </c>
      <c r="U194">
        <v>-8.3212506882881426E-2</v>
      </c>
      <c r="V194">
        <v>4.4231889461885082E-2</v>
      </c>
      <c r="W194">
        <v>-1.876518548101743</v>
      </c>
      <c r="X194">
        <v>252.48340701575319</v>
      </c>
      <c r="Y194">
        <v>18.952468872000001</v>
      </c>
      <c r="Z194">
        <v>-0.51820679976030692</v>
      </c>
      <c r="AA194">
        <v>0.65427520306754317</v>
      </c>
      <c r="AB194">
        <v>-8.5382353981761513E-2</v>
      </c>
      <c r="AC194">
        <v>-8.4921185443137134E-2</v>
      </c>
      <c r="AD194">
        <v>3.269888354561485E-2</v>
      </c>
      <c r="AE194">
        <v>-1.8124643403471139</v>
      </c>
      <c r="AF194">
        <v>256.15344278014749</v>
      </c>
    </row>
    <row r="195" spans="1:32" x14ac:dyDescent="0.3">
      <c r="A195">
        <v>19.191888333000001</v>
      </c>
      <c r="B195">
        <v>-0.56734452731846774</v>
      </c>
      <c r="C195">
        <v>0.55430613432816267</v>
      </c>
      <c r="D195">
        <v>-2.680087648332119E-2</v>
      </c>
      <c r="E195">
        <v>-1.4010840185610111E-2</v>
      </c>
      <c r="F195">
        <v>2.0775313421072181E-2</v>
      </c>
      <c r="G195">
        <v>-1.624412850843403</v>
      </c>
      <c r="H195">
        <v>266.92799945985888</v>
      </c>
      <c r="I195">
        <v>19.179863490999999</v>
      </c>
      <c r="J195">
        <v>-0.54969833105722854</v>
      </c>
      <c r="K195">
        <v>0.61888568664738286</v>
      </c>
      <c r="L195">
        <v>0</v>
      </c>
      <c r="M195">
        <v>0</v>
      </c>
      <c r="N195">
        <v>0</v>
      </c>
      <c r="O195">
        <v>-1.693318440284898</v>
      </c>
      <c r="P195">
        <v>262.98</v>
      </c>
      <c r="Q195">
        <v>19.165397883000001</v>
      </c>
      <c r="R195">
        <v>-0.49125410790330831</v>
      </c>
      <c r="S195">
        <v>0.65407252237788471</v>
      </c>
      <c r="T195">
        <v>-8.0349888843050679E-2</v>
      </c>
      <c r="U195">
        <v>-8.4716850998406881E-2</v>
      </c>
      <c r="V195">
        <v>4.1563708135640441E-2</v>
      </c>
      <c r="W195">
        <v>-1.8198418512401811</v>
      </c>
      <c r="X195">
        <v>255.73074254266311</v>
      </c>
      <c r="Y195">
        <v>19.157836305</v>
      </c>
      <c r="Z195">
        <v>-0.52463877885483745</v>
      </c>
      <c r="AA195">
        <v>0.61900171034606266</v>
      </c>
      <c r="AB195">
        <v>-8.4918904820968047E-2</v>
      </c>
      <c r="AC195">
        <v>-8.2613253133799983E-2</v>
      </c>
      <c r="AD195">
        <v>3.4840679759505402E-2</v>
      </c>
      <c r="AE195">
        <v>-1.7326473798209141</v>
      </c>
      <c r="AF195">
        <v>260.72661775186111</v>
      </c>
    </row>
    <row r="196" spans="1:32" x14ac:dyDescent="0.3">
      <c r="A196">
        <v>19.281862497999999</v>
      </c>
      <c r="B196">
        <v>-0.56422303047487044</v>
      </c>
      <c r="C196">
        <v>0.53861500741062096</v>
      </c>
      <c r="D196">
        <v>-2.651588432490826E-2</v>
      </c>
      <c r="E196">
        <v>-1.59038410346737E-2</v>
      </c>
      <c r="F196">
        <v>2.2120959383026509E-2</v>
      </c>
      <c r="G196">
        <v>-1.587725171779488</v>
      </c>
      <c r="H196">
        <v>269.0300486303517</v>
      </c>
      <c r="I196">
        <v>19.29976169</v>
      </c>
      <c r="J196">
        <v>-0.55228215266862657</v>
      </c>
      <c r="K196">
        <v>0.59596056859232804</v>
      </c>
      <c r="L196">
        <v>0</v>
      </c>
      <c r="M196">
        <v>0</v>
      </c>
      <c r="N196">
        <v>0</v>
      </c>
      <c r="O196">
        <v>-1.6467181492566501</v>
      </c>
      <c r="P196">
        <v>265.64999999999998</v>
      </c>
      <c r="Q196">
        <v>19.246098996000001</v>
      </c>
      <c r="R196">
        <v>-0.49718411567269299</v>
      </c>
      <c r="S196">
        <v>0.63675806048026462</v>
      </c>
      <c r="T196">
        <v>-7.9809595703000155E-2</v>
      </c>
      <c r="U196">
        <v>-8.52565365919567E-2</v>
      </c>
      <c r="V196">
        <v>3.9896794521779168E-2</v>
      </c>
      <c r="W196">
        <v>-1.797239768453486</v>
      </c>
      <c r="X196">
        <v>257.02574649454601</v>
      </c>
      <c r="Y196">
        <v>19.239856163999999</v>
      </c>
      <c r="Z196">
        <v>-0.52782917720112532</v>
      </c>
      <c r="AA196">
        <v>0.60277623425062021</v>
      </c>
      <c r="AB196">
        <v>-8.4114231945867105E-2</v>
      </c>
      <c r="AC196">
        <v>-8.3185999270770014E-2</v>
      </c>
      <c r="AD196">
        <v>3.3403542177783352E-2</v>
      </c>
      <c r="AE196">
        <v>-1.705793775573833</v>
      </c>
      <c r="AF196">
        <v>262.26521593993351</v>
      </c>
    </row>
    <row r="197" spans="1:32" x14ac:dyDescent="0.3">
      <c r="A197">
        <v>19.376834632000001</v>
      </c>
      <c r="B197">
        <v>-0.56053667362388981</v>
      </c>
      <c r="C197">
        <v>0.52142982655683767</v>
      </c>
      <c r="D197">
        <v>-2.5800745934247971E-2</v>
      </c>
      <c r="E197">
        <v>-1.7110350269089851E-2</v>
      </c>
      <c r="F197">
        <v>2.3068977389132019E-2</v>
      </c>
      <c r="G197">
        <v>-1.5547215572464821</v>
      </c>
      <c r="H197">
        <v>270.92101645176962</v>
      </c>
      <c r="I197">
        <v>19.359716808000002</v>
      </c>
      <c r="J197">
        <v>-0.55315550973746985</v>
      </c>
      <c r="K197">
        <v>0.58447930603168896</v>
      </c>
      <c r="L197">
        <v>0</v>
      </c>
      <c r="M197">
        <v>0</v>
      </c>
      <c r="N197">
        <v>0</v>
      </c>
      <c r="O197">
        <v>-1.6243779348311229</v>
      </c>
      <c r="P197">
        <v>266.92999999999989</v>
      </c>
      <c r="Q197">
        <v>19.403710842999999</v>
      </c>
      <c r="R197">
        <v>-0.50780868581138761</v>
      </c>
      <c r="S197">
        <v>0.59194056175591792</v>
      </c>
      <c r="T197">
        <v>-7.4801363587677278E-2</v>
      </c>
      <c r="U197">
        <v>-8.7711586326169336E-2</v>
      </c>
      <c r="V197">
        <v>3.9410992706355452E-2</v>
      </c>
      <c r="W197">
        <v>-1.740605281373665</v>
      </c>
      <c r="X197">
        <v>260.27066357910792</v>
      </c>
      <c r="Y197">
        <v>19.359716808000002</v>
      </c>
      <c r="Z197">
        <v>-0.53223331936437246</v>
      </c>
      <c r="AA197">
        <v>0.57284496143720331</v>
      </c>
      <c r="AB197">
        <v>-8.1096791869831944E-2</v>
      </c>
      <c r="AC197">
        <v>-8.5403283285707496E-2</v>
      </c>
      <c r="AD197">
        <v>3.2151404562718693E-2</v>
      </c>
      <c r="AE197">
        <v>-1.65794749103394</v>
      </c>
      <c r="AF197">
        <v>265.0066061094513</v>
      </c>
    </row>
    <row r="198" spans="1:32" x14ac:dyDescent="0.3">
      <c r="A198">
        <v>19.466807605</v>
      </c>
      <c r="B198">
        <v>-0.55930776360918155</v>
      </c>
      <c r="C198">
        <v>0.50250557667808526</v>
      </c>
      <c r="D198">
        <v>-2.758912555873394E-2</v>
      </c>
      <c r="E198">
        <v>-1.7699566513271661E-2</v>
      </c>
      <c r="F198">
        <v>2.356432771276901E-2</v>
      </c>
      <c r="G198">
        <v>-1.5201096373168901</v>
      </c>
      <c r="H198">
        <v>272.90413338457989</v>
      </c>
      <c r="I198">
        <v>19.47761616</v>
      </c>
      <c r="J198">
        <v>-0.55416509767198585</v>
      </c>
      <c r="K198">
        <v>0.56143101882524604</v>
      </c>
      <c r="L198">
        <v>0</v>
      </c>
      <c r="M198">
        <v>0</v>
      </c>
      <c r="N198">
        <v>0</v>
      </c>
      <c r="O198">
        <v>-1.5800465718304659</v>
      </c>
      <c r="P198">
        <v>269.47000000000003</v>
      </c>
      <c r="Q198">
        <v>19.403710842999999</v>
      </c>
      <c r="R198">
        <v>-0.50780868581138761</v>
      </c>
      <c r="S198">
        <v>0.59194056175591792</v>
      </c>
      <c r="T198">
        <v>-7.4801363587677278E-2</v>
      </c>
      <c r="U198">
        <v>-8.7711586326169336E-2</v>
      </c>
      <c r="V198">
        <v>3.9410992706355452E-2</v>
      </c>
      <c r="W198">
        <v>-1.740605281373665</v>
      </c>
      <c r="X198">
        <v>260.27066357910792</v>
      </c>
      <c r="Y198">
        <v>19.403710842999999</v>
      </c>
      <c r="Z198">
        <v>-0.53300116031690081</v>
      </c>
      <c r="AA198">
        <v>0.56362881642929297</v>
      </c>
      <c r="AB198">
        <v>-7.888161372658449E-2</v>
      </c>
      <c r="AC198">
        <v>-8.6091239349335144E-2</v>
      </c>
      <c r="AD198">
        <v>3.2561381564540609E-2</v>
      </c>
      <c r="AE198">
        <v>-1.6440788867240781</v>
      </c>
      <c r="AF198">
        <v>265.8012186041434</v>
      </c>
    </row>
    <row r="199" spans="1:32" x14ac:dyDescent="0.3">
      <c r="A199">
        <v>19.601767541000001</v>
      </c>
      <c r="B199">
        <v>-0.55776960716366908</v>
      </c>
      <c r="C199">
        <v>0.47348081924912888</v>
      </c>
      <c r="D199">
        <v>-2.5928659364581112E-2</v>
      </c>
      <c r="E199">
        <v>-1.7826842572828631E-2</v>
      </c>
      <c r="F199">
        <v>2.2956919828914641E-2</v>
      </c>
      <c r="G199">
        <v>-1.47159737876393</v>
      </c>
      <c r="H199">
        <v>275.68368105431188</v>
      </c>
      <c r="I199">
        <v>19.559524931999999</v>
      </c>
      <c r="J199">
        <v>-0.5542174075289501</v>
      </c>
      <c r="K199">
        <v>0.546035975920658</v>
      </c>
      <c r="L199">
        <v>0</v>
      </c>
      <c r="M199">
        <v>0</v>
      </c>
      <c r="N199">
        <v>0</v>
      </c>
      <c r="O199">
        <v>-1.550375974546562</v>
      </c>
      <c r="P199">
        <v>271.17</v>
      </c>
      <c r="Q199">
        <v>19.593097925999999</v>
      </c>
      <c r="R199">
        <v>-0.50755403948054945</v>
      </c>
      <c r="S199">
        <v>0.58806944135078498</v>
      </c>
      <c r="T199">
        <v>-7.4583418617803543E-2</v>
      </c>
      <c r="U199">
        <v>-8.2879190222731824E-2</v>
      </c>
      <c r="V199">
        <v>4.4855403149342728E-2</v>
      </c>
      <c r="W199">
        <v>-1.72127172398275</v>
      </c>
      <c r="X199">
        <v>261.37839482058132</v>
      </c>
      <c r="Y199">
        <v>19.559524931999999</v>
      </c>
      <c r="Z199">
        <v>-0.53354387849864326</v>
      </c>
      <c r="AA199">
        <v>0.54710295295096323</v>
      </c>
      <c r="AB199">
        <v>-7.8684961821191071E-2</v>
      </c>
      <c r="AC199">
        <v>-8.223220127990935E-2</v>
      </c>
      <c r="AD199">
        <v>3.7022587549172592E-2</v>
      </c>
      <c r="AE199">
        <v>-1.5933433633569249</v>
      </c>
      <c r="AF199">
        <v>268.70814996446859</v>
      </c>
    </row>
    <row r="200" spans="1:32" x14ac:dyDescent="0.3">
      <c r="A200">
        <v>19.691760541000001</v>
      </c>
      <c r="B200">
        <v>-0.55710116751843775</v>
      </c>
      <c r="C200">
        <v>0.4540739923719776</v>
      </c>
      <c r="D200">
        <v>-2.4716084823012349E-2</v>
      </c>
      <c r="E200">
        <v>-1.8587334432543571E-2</v>
      </c>
      <c r="F200">
        <v>2.4823146295112029E-2</v>
      </c>
      <c r="G200">
        <v>-1.434932383468329</v>
      </c>
      <c r="H200">
        <v>277.78443054061688</v>
      </c>
      <c r="I200">
        <v>19.639544345000001</v>
      </c>
      <c r="J200">
        <v>-0.55380498728050653</v>
      </c>
      <c r="K200">
        <v>0.53039109088245229</v>
      </c>
      <c r="L200">
        <v>0</v>
      </c>
      <c r="M200">
        <v>0</v>
      </c>
      <c r="N200">
        <v>0</v>
      </c>
      <c r="O200">
        <v>-1.520879910187859</v>
      </c>
      <c r="P200">
        <v>272.86</v>
      </c>
      <c r="Q200">
        <v>19.65079403</v>
      </c>
      <c r="R200">
        <v>-0.5135361911822891</v>
      </c>
      <c r="S200">
        <v>0.5448536128987419</v>
      </c>
      <c r="T200">
        <v>-7.2804343831537666E-2</v>
      </c>
      <c r="U200">
        <v>-8.1913220164721426E-2</v>
      </c>
      <c r="V200">
        <v>3.9629387607523769E-2</v>
      </c>
      <c r="W200">
        <v>-1.6423004926817779</v>
      </c>
      <c r="X200">
        <v>265.90311307707839</v>
      </c>
      <c r="Y200">
        <v>19.639544345000001</v>
      </c>
      <c r="Z200">
        <v>-0.53391687984388303</v>
      </c>
      <c r="AA200">
        <v>0.51805918257654138</v>
      </c>
      <c r="AB200">
        <v>-7.6886680895717222E-2</v>
      </c>
      <c r="AC200">
        <v>-8.1133378767166558E-2</v>
      </c>
      <c r="AD200">
        <v>3.2638585778253321E-2</v>
      </c>
      <c r="AE200">
        <v>-1.553994780667602</v>
      </c>
      <c r="AF200">
        <v>270.96265768238828</v>
      </c>
    </row>
    <row r="201" spans="1:32" x14ac:dyDescent="0.3">
      <c r="A201">
        <v>19.781734467</v>
      </c>
      <c r="B201">
        <v>-0.55564732554645224</v>
      </c>
      <c r="C201">
        <v>0.4351261475594686</v>
      </c>
      <c r="D201">
        <v>-2.651253342628479E-2</v>
      </c>
      <c r="E201">
        <v>-1.8196076637121809E-2</v>
      </c>
      <c r="F201">
        <v>2.106931109374768E-2</v>
      </c>
      <c r="G201">
        <v>-1.399300172175495</v>
      </c>
      <c r="H201">
        <v>279.82600586241472</v>
      </c>
      <c r="I201">
        <v>19.779354955999999</v>
      </c>
      <c r="J201">
        <v>-0.55201940201476063</v>
      </c>
      <c r="K201">
        <v>0.50371557682418067</v>
      </c>
      <c r="L201">
        <v>0</v>
      </c>
      <c r="M201">
        <v>0</v>
      </c>
      <c r="N201">
        <v>0</v>
      </c>
      <c r="O201">
        <v>-1.463633110722445</v>
      </c>
      <c r="P201">
        <v>276.14</v>
      </c>
      <c r="Q201">
        <v>19.732194901</v>
      </c>
      <c r="R201">
        <v>-0.51275379315825131</v>
      </c>
      <c r="S201">
        <v>0.52933918317290307</v>
      </c>
      <c r="T201">
        <v>-7.3382867307624347E-2</v>
      </c>
      <c r="U201">
        <v>-8.0877111290306947E-2</v>
      </c>
      <c r="V201">
        <v>3.7871966315912498E-2</v>
      </c>
      <c r="W201">
        <v>-1.6176714904381311</v>
      </c>
      <c r="X201">
        <v>267.31425095925761</v>
      </c>
      <c r="Y201">
        <v>19.732194901</v>
      </c>
      <c r="Z201">
        <v>-0.53238616202415034</v>
      </c>
      <c r="AA201">
        <v>0.50045840256645502</v>
      </c>
      <c r="AB201">
        <v>-7.7025567590348787E-2</v>
      </c>
      <c r="AC201">
        <v>-8.01093964037638E-2</v>
      </c>
      <c r="AD201">
        <v>3.087549572571071E-2</v>
      </c>
      <c r="AE201">
        <v>-1.5181245458320289</v>
      </c>
      <c r="AF201">
        <v>273.01787074860982</v>
      </c>
    </row>
    <row r="202" spans="1:32" x14ac:dyDescent="0.3">
      <c r="A202">
        <v>19.876706839000001</v>
      </c>
      <c r="B202">
        <v>-0.558001332735928</v>
      </c>
      <c r="C202">
        <v>0.41321939430508409</v>
      </c>
      <c r="D202">
        <v>-2.8941744938492771E-2</v>
      </c>
      <c r="E202">
        <v>-1.752060810860193E-2</v>
      </c>
      <c r="F202">
        <v>2.1299808193014511E-2</v>
      </c>
      <c r="G202">
        <v>-1.3655651321298261</v>
      </c>
      <c r="H202">
        <v>281.75888127873628</v>
      </c>
      <c r="I202">
        <v>19.897293139999999</v>
      </c>
      <c r="J202">
        <v>-0.54928985252315821</v>
      </c>
      <c r="K202">
        <v>0.48072154948247059</v>
      </c>
      <c r="L202">
        <v>0</v>
      </c>
      <c r="M202">
        <v>0</v>
      </c>
      <c r="N202">
        <v>0</v>
      </c>
      <c r="O202">
        <v>-1.4175564184697951</v>
      </c>
      <c r="P202">
        <v>278.77999999999997</v>
      </c>
      <c r="Q202">
        <v>19.900490999999999</v>
      </c>
      <c r="R202">
        <v>-0.51306162919764475</v>
      </c>
      <c r="S202">
        <v>0.52338255173802417</v>
      </c>
      <c r="T202">
        <v>-7.2362391540087251E-2</v>
      </c>
      <c r="U202">
        <v>-7.4688870784195907E-2</v>
      </c>
      <c r="V202">
        <v>4.264646007531897E-2</v>
      </c>
      <c r="W202">
        <v>-1.5969514459367391</v>
      </c>
      <c r="X202">
        <v>268.50142206051061</v>
      </c>
      <c r="Y202">
        <v>19.732194901</v>
      </c>
      <c r="Z202">
        <v>-0.53238616202415034</v>
      </c>
      <c r="AA202">
        <v>0.50045840256645502</v>
      </c>
      <c r="AB202">
        <v>-7.7025567590348787E-2</v>
      </c>
      <c r="AC202">
        <v>-8.01093964037638E-2</v>
      </c>
      <c r="AD202">
        <v>3.087549572571071E-2</v>
      </c>
      <c r="AE202">
        <v>-1.5181245458320289</v>
      </c>
      <c r="AF202">
        <v>273.01787074860982</v>
      </c>
    </row>
    <row r="203" spans="1:32" x14ac:dyDescent="0.3">
      <c r="A203">
        <v>19.966679574</v>
      </c>
      <c r="B203">
        <v>-0.5590936222808659</v>
      </c>
      <c r="C203">
        <v>0.39890239946739009</v>
      </c>
      <c r="D203">
        <v>-2.7688613161444661E-2</v>
      </c>
      <c r="E203">
        <v>-1.519337105193732E-2</v>
      </c>
      <c r="F203">
        <v>2.004759590910497E-2</v>
      </c>
      <c r="G203">
        <v>-1.3317877778031391</v>
      </c>
      <c r="H203">
        <v>283.69418112477348</v>
      </c>
      <c r="I203">
        <v>19.979247962999999</v>
      </c>
      <c r="J203">
        <v>-0.54687805671765366</v>
      </c>
      <c r="K203">
        <v>0.46564604009574201</v>
      </c>
      <c r="L203">
        <v>0</v>
      </c>
      <c r="M203">
        <v>0</v>
      </c>
      <c r="N203">
        <v>0</v>
      </c>
      <c r="O203">
        <v>-1.3880603541110901</v>
      </c>
      <c r="P203">
        <v>280.47000000000003</v>
      </c>
      <c r="Q203">
        <v>19.959513903000001</v>
      </c>
      <c r="R203">
        <v>-0.51634636418115742</v>
      </c>
      <c r="S203">
        <v>0.4874210266593943</v>
      </c>
      <c r="T203">
        <v>-6.992757843266699E-2</v>
      </c>
      <c r="U203">
        <v>-7.3299590713115051E-2</v>
      </c>
      <c r="V203">
        <v>3.8084457620785939E-2</v>
      </c>
      <c r="W203">
        <v>-1.5266798027159409</v>
      </c>
      <c r="X203">
        <v>272.52769063651141</v>
      </c>
      <c r="Y203">
        <v>19.959513903000001</v>
      </c>
      <c r="Z203">
        <v>-0.52969449242227584</v>
      </c>
      <c r="AA203">
        <v>0.45782726304141302</v>
      </c>
      <c r="AB203">
        <v>-7.3277478881820887E-2</v>
      </c>
      <c r="AC203">
        <v>-7.3171090677093056E-2</v>
      </c>
      <c r="AD203">
        <v>3.1047214124616251E-2</v>
      </c>
      <c r="AE203">
        <v>-1.429934103484886</v>
      </c>
      <c r="AF203">
        <v>278.07081088849287</v>
      </c>
    </row>
    <row r="204" spans="1:32" x14ac:dyDescent="0.3">
      <c r="A204">
        <v>20.061651469000001</v>
      </c>
      <c r="B204">
        <v>-0.55324699111173192</v>
      </c>
      <c r="C204">
        <v>0.38454749576188108</v>
      </c>
      <c r="D204">
        <v>-2.1910801529884338E-2</v>
      </c>
      <c r="E204">
        <v>-1.436268464030311E-2</v>
      </c>
      <c r="F204">
        <v>2.4980780606759019E-2</v>
      </c>
      <c r="G204">
        <v>-1.2997201551189179</v>
      </c>
      <c r="H204">
        <v>285.53152056359733</v>
      </c>
      <c r="I204">
        <v>20.059118952999999</v>
      </c>
      <c r="J204">
        <v>-0.54397633613772378</v>
      </c>
      <c r="K204">
        <v>0.45048427692951648</v>
      </c>
      <c r="L204">
        <v>0</v>
      </c>
      <c r="M204">
        <v>0</v>
      </c>
      <c r="N204">
        <v>0</v>
      </c>
      <c r="O204">
        <v>-1.3562953617247939</v>
      </c>
      <c r="P204">
        <v>282.29000000000002</v>
      </c>
      <c r="Q204">
        <v>20.003689050999998</v>
      </c>
      <c r="R204">
        <v>-0.51703360882241212</v>
      </c>
      <c r="S204">
        <v>0.48002525879355418</v>
      </c>
      <c r="T204">
        <v>-6.9304723194578366E-2</v>
      </c>
      <c r="U204">
        <v>-7.2721585845759967E-2</v>
      </c>
      <c r="V204">
        <v>3.7183090665278473E-2</v>
      </c>
      <c r="W204">
        <v>-1.5145400372747271</v>
      </c>
      <c r="X204">
        <v>273.22324796057183</v>
      </c>
      <c r="Y204">
        <v>20.003689050999998</v>
      </c>
      <c r="Z204">
        <v>-0.52908040090247577</v>
      </c>
      <c r="AA204">
        <v>0.44981548464988991</v>
      </c>
      <c r="AB204">
        <v>-7.2602987688368703E-2</v>
      </c>
      <c r="AC204">
        <v>-7.267856533474161E-2</v>
      </c>
      <c r="AD204">
        <v>3.0144806795353599E-2</v>
      </c>
      <c r="AE204">
        <v>-1.4130905002432701</v>
      </c>
      <c r="AF204">
        <v>279.03587826603041</v>
      </c>
    </row>
    <row r="205" spans="1:32" x14ac:dyDescent="0.3">
      <c r="A205">
        <v>20.191613437000001</v>
      </c>
      <c r="B205">
        <v>-0.53182742368367597</v>
      </c>
      <c r="C205">
        <v>0.35979894829274972</v>
      </c>
      <c r="D205">
        <v>-2.3231711238622669E-2</v>
      </c>
      <c r="E205">
        <v>-7.811780654607043E-3</v>
      </c>
      <c r="F205">
        <v>2.422438901269492E-2</v>
      </c>
      <c r="G205">
        <v>-1.2567200226989701</v>
      </c>
      <c r="H205">
        <v>287.99524666976401</v>
      </c>
      <c r="I205">
        <v>20.139023363</v>
      </c>
      <c r="J205">
        <v>-0.54062551312432816</v>
      </c>
      <c r="K205">
        <v>0.43545871235591138</v>
      </c>
      <c r="L205">
        <v>0</v>
      </c>
      <c r="M205">
        <v>0</v>
      </c>
      <c r="N205">
        <v>0</v>
      </c>
      <c r="O205">
        <v>-1.32976635709448</v>
      </c>
      <c r="P205">
        <v>283.81</v>
      </c>
      <c r="Q205">
        <v>20.167998076</v>
      </c>
      <c r="R205">
        <v>-0.51575502418358599</v>
      </c>
      <c r="S205">
        <v>0.4737598477834648</v>
      </c>
      <c r="T205">
        <v>-6.8461420950879204E-2</v>
      </c>
      <c r="U205">
        <v>-6.7536276902842293E-2</v>
      </c>
      <c r="V205">
        <v>4.1885538833546718E-2</v>
      </c>
      <c r="W205">
        <v>-1.494315983027884</v>
      </c>
      <c r="X205">
        <v>274.38200091355952</v>
      </c>
      <c r="Y205">
        <v>20.139023363</v>
      </c>
      <c r="Z205">
        <v>-0.52605411477051944</v>
      </c>
      <c r="AA205">
        <v>0.43453953966237707</v>
      </c>
      <c r="AB205">
        <v>-7.1874824510501228E-2</v>
      </c>
      <c r="AC205">
        <v>-6.8531905070045085E-2</v>
      </c>
      <c r="AD205">
        <v>3.4025898186060152E-2</v>
      </c>
      <c r="AE205">
        <v>-1.3717183146568079</v>
      </c>
      <c r="AF205">
        <v>281.40632988936659</v>
      </c>
    </row>
    <row r="206" spans="1:32" x14ac:dyDescent="0.3">
      <c r="A206">
        <v>20.286584378000001</v>
      </c>
      <c r="B206">
        <v>-0.51462198305363371</v>
      </c>
      <c r="C206">
        <v>0.33820476462122989</v>
      </c>
      <c r="D206">
        <v>-2.2289896383881569E-2</v>
      </c>
      <c r="E206">
        <v>-4.9126085670874514E-3</v>
      </c>
      <c r="F206">
        <v>2.4225218277486641E-2</v>
      </c>
      <c r="G206">
        <v>-1.221777248232492</v>
      </c>
      <c r="H206">
        <v>289.99732017117071</v>
      </c>
      <c r="I206">
        <v>20.298975448</v>
      </c>
      <c r="J206">
        <v>-0.53262516087709988</v>
      </c>
      <c r="K206">
        <v>0.40559844487772068</v>
      </c>
      <c r="L206">
        <v>0</v>
      </c>
      <c r="M206">
        <v>0</v>
      </c>
      <c r="N206">
        <v>0</v>
      </c>
      <c r="O206">
        <v>-1.269727030825875</v>
      </c>
      <c r="P206">
        <v>287.25</v>
      </c>
      <c r="Q206">
        <v>20.269389868000001</v>
      </c>
      <c r="R206">
        <v>-0.51342467613541387</v>
      </c>
      <c r="S206">
        <v>0.42105707848361179</v>
      </c>
      <c r="T206">
        <v>-6.7909005151104568E-2</v>
      </c>
      <c r="U206">
        <v>-6.8049753250425796E-2</v>
      </c>
      <c r="V206">
        <v>3.425632434133604E-2</v>
      </c>
      <c r="W206">
        <v>-1.417554002038192</v>
      </c>
      <c r="X206">
        <v>278.78013845133228</v>
      </c>
      <c r="Y206">
        <v>20.219056635000001</v>
      </c>
      <c r="Z206">
        <v>-0.52048159268596106</v>
      </c>
      <c r="AA206">
        <v>0.40886679130488818</v>
      </c>
      <c r="AB206">
        <v>-7.0125559328597084E-2</v>
      </c>
      <c r="AC206">
        <v>-6.8536708172358005E-2</v>
      </c>
      <c r="AD206">
        <v>2.9331900019657419E-2</v>
      </c>
      <c r="AE206">
        <v>-1.3341957508254301</v>
      </c>
      <c r="AF206">
        <v>283.55621443341488</v>
      </c>
    </row>
    <row r="207" spans="1:32" x14ac:dyDescent="0.3">
      <c r="A207">
        <v>20.381556512</v>
      </c>
      <c r="B207">
        <v>-0.50409337266490872</v>
      </c>
      <c r="C207">
        <v>0.31639602853482351</v>
      </c>
      <c r="D207">
        <v>-2.0937517285346981E-2</v>
      </c>
      <c r="E207">
        <v>-3.2890036625143611E-3</v>
      </c>
      <c r="F207">
        <v>2.4292264398935819E-2</v>
      </c>
      <c r="G207">
        <v>-1.187951540555751</v>
      </c>
      <c r="H207">
        <v>291.93539046009118</v>
      </c>
      <c r="I207">
        <v>20.378857764999999</v>
      </c>
      <c r="J207">
        <v>-0.52791286386661407</v>
      </c>
      <c r="K207">
        <v>0.39076408945544372</v>
      </c>
      <c r="L207">
        <v>0</v>
      </c>
      <c r="M207">
        <v>0</v>
      </c>
      <c r="N207">
        <v>0</v>
      </c>
      <c r="O207">
        <v>-1.2370893738135811</v>
      </c>
      <c r="P207">
        <v>289.12</v>
      </c>
      <c r="Q207">
        <v>20.269389868000001</v>
      </c>
      <c r="R207">
        <v>-0.51342467613541387</v>
      </c>
      <c r="S207">
        <v>0.42105707848361179</v>
      </c>
      <c r="T207">
        <v>-6.7909005151104568E-2</v>
      </c>
      <c r="U207">
        <v>-6.8049753250425796E-2</v>
      </c>
      <c r="V207">
        <v>3.425632434133604E-2</v>
      </c>
      <c r="W207">
        <v>-1.417554002038192</v>
      </c>
      <c r="X207">
        <v>278.78013845133228</v>
      </c>
      <c r="Y207">
        <v>20.269389868000001</v>
      </c>
      <c r="Z207">
        <v>-0.51897975047687261</v>
      </c>
      <c r="AA207">
        <v>0.39549064045432669</v>
      </c>
      <c r="AB207">
        <v>-7.0791488867716662E-2</v>
      </c>
      <c r="AC207">
        <v>-6.8688731564208905E-2</v>
      </c>
      <c r="AD207">
        <v>2.724694612702673E-2</v>
      </c>
      <c r="AE207">
        <v>-1.3160999240335329</v>
      </c>
      <c r="AF207">
        <v>284.59302893539029</v>
      </c>
    </row>
    <row r="208" spans="1:32" x14ac:dyDescent="0.3">
      <c r="A208">
        <v>20.466531516</v>
      </c>
      <c r="B208">
        <v>-0.49750889646650409</v>
      </c>
      <c r="C208">
        <v>0.30251398599664719</v>
      </c>
      <c r="D208">
        <v>-1.9551444798707959E-2</v>
      </c>
      <c r="E208">
        <v>-2.0958923679835532E-3</v>
      </c>
      <c r="F208">
        <v>2.5408088257912291E-2</v>
      </c>
      <c r="G208">
        <v>-1.153650955216909</v>
      </c>
      <c r="H208">
        <v>293.90066923483522</v>
      </c>
      <c r="I208">
        <v>20.459864925000002</v>
      </c>
      <c r="J208">
        <v>-0.52273825215365666</v>
      </c>
      <c r="K208">
        <v>0.37608422773382932</v>
      </c>
      <c r="L208">
        <v>0</v>
      </c>
      <c r="M208">
        <v>0</v>
      </c>
      <c r="N208">
        <v>0</v>
      </c>
      <c r="O208">
        <v>-1.2056734472776831</v>
      </c>
      <c r="P208">
        <v>290.92</v>
      </c>
      <c r="Q208">
        <v>20.481508971</v>
      </c>
      <c r="R208">
        <v>-0.50717692800937753</v>
      </c>
      <c r="S208">
        <v>0.38382582531457898</v>
      </c>
      <c r="T208">
        <v>-6.6080155483536976E-2</v>
      </c>
      <c r="U208">
        <v>-6.1245515310137597E-2</v>
      </c>
      <c r="V208">
        <v>3.0428236530967389E-2</v>
      </c>
      <c r="W208">
        <v>-1.327310612349639</v>
      </c>
      <c r="X208">
        <v>283.95070380944082</v>
      </c>
      <c r="Y208">
        <v>20.436758770000001</v>
      </c>
      <c r="Z208">
        <v>-0.51390607269411659</v>
      </c>
      <c r="AA208">
        <v>0.37819727099877021</v>
      </c>
      <c r="AB208">
        <v>-6.975022332893839E-2</v>
      </c>
      <c r="AC208">
        <v>-6.3034729247678459E-2</v>
      </c>
      <c r="AD208">
        <v>3.0378300514630589E-2</v>
      </c>
      <c r="AE208">
        <v>-1.2615130182131189</v>
      </c>
      <c r="AF208">
        <v>287.72062825557811</v>
      </c>
    </row>
    <row r="209" spans="1:32" x14ac:dyDescent="0.3">
      <c r="A209">
        <v>20.601491691</v>
      </c>
      <c r="B209">
        <v>-0.48240275428829149</v>
      </c>
      <c r="C209">
        <v>0.2791501805173795</v>
      </c>
      <c r="D209">
        <v>-1.9481906667351719E-2</v>
      </c>
      <c r="E209">
        <v>-1.1721302160475611E-3</v>
      </c>
      <c r="F209">
        <v>2.6358641126883249E-2</v>
      </c>
      <c r="G209">
        <v>-1.1052066906268381</v>
      </c>
      <c r="H209">
        <v>296.67632113746129</v>
      </c>
      <c r="I209">
        <v>20.578680973000001</v>
      </c>
      <c r="J209">
        <v>-0.51423468933573868</v>
      </c>
      <c r="K209">
        <v>0.35459277027439012</v>
      </c>
      <c r="L209">
        <v>0</v>
      </c>
      <c r="M209">
        <v>0</v>
      </c>
      <c r="N209">
        <v>0</v>
      </c>
      <c r="O209">
        <v>-1.161167551351828</v>
      </c>
      <c r="P209">
        <v>293.47000000000003</v>
      </c>
      <c r="Q209">
        <v>20.481508971</v>
      </c>
      <c r="R209">
        <v>-0.50717692800937753</v>
      </c>
      <c r="S209">
        <v>0.38382582531457898</v>
      </c>
      <c r="T209">
        <v>-6.6080155483536976E-2</v>
      </c>
      <c r="U209">
        <v>-6.1245515310137597E-2</v>
      </c>
      <c r="V209">
        <v>3.0428236530967389E-2</v>
      </c>
      <c r="W209">
        <v>-1.327310612349639</v>
      </c>
      <c r="X209">
        <v>283.95070380944082</v>
      </c>
      <c r="Y209">
        <v>20.481508971</v>
      </c>
      <c r="Z209">
        <v>-0.50761104723598016</v>
      </c>
      <c r="AA209">
        <v>0.358034969863263</v>
      </c>
      <c r="AB209">
        <v>-6.8698406405506798E-2</v>
      </c>
      <c r="AC209">
        <v>-6.2513693941184903E-2</v>
      </c>
      <c r="AD209">
        <v>2.3504928993260909E-2</v>
      </c>
      <c r="AE209">
        <v>-1.231770292292462</v>
      </c>
      <c r="AF209">
        <v>289.42476092204618</v>
      </c>
    </row>
    <row r="210" spans="1:32" x14ac:dyDescent="0.3">
      <c r="A210">
        <v>20.701476098000001</v>
      </c>
      <c r="B210">
        <v>-0.4713020592334014</v>
      </c>
      <c r="C210">
        <v>0.26221888371844632</v>
      </c>
      <c r="D210">
        <v>-2.0224751904606819E-2</v>
      </c>
      <c r="E210">
        <v>-1.0806941456871729E-3</v>
      </c>
      <c r="F210">
        <v>2.7136373097913918E-2</v>
      </c>
      <c r="G210">
        <v>-1.068440874612953</v>
      </c>
      <c r="H210">
        <v>298.78284722541139</v>
      </c>
      <c r="I210">
        <v>20.659642251000001</v>
      </c>
      <c r="J210">
        <v>-0.50791006906798886</v>
      </c>
      <c r="K210">
        <v>0.34032328326307082</v>
      </c>
      <c r="L210">
        <v>0</v>
      </c>
      <c r="M210">
        <v>0</v>
      </c>
      <c r="N210">
        <v>0</v>
      </c>
      <c r="O210">
        <v>-1.1306242894419269</v>
      </c>
      <c r="P210">
        <v>295.22000000000003</v>
      </c>
      <c r="Q210">
        <v>20.660918950999999</v>
      </c>
      <c r="R210">
        <v>-0.4970204164925825</v>
      </c>
      <c r="S210">
        <v>0.35401632385386322</v>
      </c>
      <c r="T210">
        <v>-6.4779690839971704E-2</v>
      </c>
      <c r="U210">
        <v>-5.5884597441034509E-2</v>
      </c>
      <c r="V210">
        <v>2.9209632182212789E-2</v>
      </c>
      <c r="W210">
        <v>-1.263217130922436</v>
      </c>
      <c r="X210">
        <v>287.62298978951969</v>
      </c>
      <c r="Y210">
        <v>20.599892637</v>
      </c>
      <c r="Z210">
        <v>-0.50272291733675545</v>
      </c>
      <c r="AA210">
        <v>0.34549026111029912</v>
      </c>
      <c r="AB210">
        <v>-6.8405576800318474E-2</v>
      </c>
      <c r="AC210">
        <v>-5.8219519127907307E-2</v>
      </c>
      <c r="AD210">
        <v>2.5403447913366579E-2</v>
      </c>
      <c r="AE210">
        <v>-1.191734206744085</v>
      </c>
      <c r="AF210">
        <v>291.71865965219291</v>
      </c>
    </row>
    <row r="211" spans="1:32" x14ac:dyDescent="0.3">
      <c r="A211">
        <v>20.791448832</v>
      </c>
      <c r="B211">
        <v>-0.46474591018572631</v>
      </c>
      <c r="C211">
        <v>0.24701680091603639</v>
      </c>
      <c r="D211">
        <v>-1.3883135281503201E-2</v>
      </c>
      <c r="E211">
        <v>-7.9994612337630901E-4</v>
      </c>
      <c r="F211">
        <v>2.6485437949889432E-2</v>
      </c>
      <c r="G211">
        <v>-1.0326630524544811</v>
      </c>
      <c r="H211">
        <v>300.83276543526148</v>
      </c>
      <c r="I211">
        <v>20.779508295999999</v>
      </c>
      <c r="J211">
        <v>-0.49769448511502079</v>
      </c>
      <c r="K211">
        <v>0.31921082801019701</v>
      </c>
      <c r="L211">
        <v>0</v>
      </c>
      <c r="M211">
        <v>0</v>
      </c>
      <c r="N211">
        <v>0</v>
      </c>
      <c r="O211">
        <v>-1.0855947947404729</v>
      </c>
      <c r="P211">
        <v>297.8</v>
      </c>
      <c r="Q211">
        <v>20.743398904999999</v>
      </c>
      <c r="R211">
        <v>-0.49352549041662952</v>
      </c>
      <c r="S211">
        <v>0.34504610447063833</v>
      </c>
      <c r="T211">
        <v>-6.5737595552261996E-2</v>
      </c>
      <c r="U211">
        <v>-5.6635803348689007E-2</v>
      </c>
      <c r="V211">
        <v>2.76790959087908E-2</v>
      </c>
      <c r="W211">
        <v>-1.240800401023342</v>
      </c>
      <c r="X211">
        <v>288.90737380322253</v>
      </c>
      <c r="Y211">
        <v>20.719634575000001</v>
      </c>
      <c r="Z211">
        <v>-0.49072104604496369</v>
      </c>
      <c r="AA211">
        <v>0.31916738462224431</v>
      </c>
      <c r="AB211">
        <v>-6.7770830587001854E-2</v>
      </c>
      <c r="AC211">
        <v>-5.8300420217490011E-2</v>
      </c>
      <c r="AD211">
        <v>2.1321227432143569E-2</v>
      </c>
      <c r="AE211">
        <v>-1.1460444921139279</v>
      </c>
      <c r="AF211">
        <v>294.336487467658</v>
      </c>
    </row>
    <row r="212" spans="1:32" x14ac:dyDescent="0.3">
      <c r="A212">
        <v>20.881422997000001</v>
      </c>
      <c r="B212">
        <v>-0.45948182800551368</v>
      </c>
      <c r="C212">
        <v>0.23210513661015669</v>
      </c>
      <c r="D212">
        <v>-7.8772976994514465E-3</v>
      </c>
      <c r="E212">
        <v>-9.6300964245862463E-4</v>
      </c>
      <c r="F212">
        <v>2.6323941143902581E-2</v>
      </c>
      <c r="G212">
        <v>-1.000778268201922</v>
      </c>
      <c r="H212">
        <v>302.65962900361831</v>
      </c>
      <c r="I212">
        <v>20.899513940999999</v>
      </c>
      <c r="J212">
        <v>-0.4866450354663272</v>
      </c>
      <c r="K212">
        <v>0.29881335503135881</v>
      </c>
      <c r="L212">
        <v>0</v>
      </c>
      <c r="M212">
        <v>0</v>
      </c>
      <c r="N212">
        <v>0</v>
      </c>
      <c r="O212">
        <v>-1.0386454378618259</v>
      </c>
      <c r="P212">
        <v>300.49</v>
      </c>
      <c r="Q212">
        <v>20.862006903000001</v>
      </c>
      <c r="R212">
        <v>-0.48369179807180501</v>
      </c>
      <c r="S212">
        <v>0.32113884266539122</v>
      </c>
      <c r="T212">
        <v>-6.6238666256477216E-2</v>
      </c>
      <c r="U212">
        <v>-5.5320852427636548E-2</v>
      </c>
      <c r="V212">
        <v>2.5189622000497281E-2</v>
      </c>
      <c r="W212">
        <v>-1.1942704125317729</v>
      </c>
      <c r="X212">
        <v>291.57334576458157</v>
      </c>
      <c r="Y212">
        <v>20.839539677000001</v>
      </c>
      <c r="Z212">
        <v>-0.47997851849429041</v>
      </c>
      <c r="AA212">
        <v>0.29721056176084271</v>
      </c>
      <c r="AB212">
        <v>-6.8124069663301687E-2</v>
      </c>
      <c r="AC212">
        <v>-5.7770716044675478E-2</v>
      </c>
      <c r="AD212">
        <v>1.8621274235799661E-2</v>
      </c>
      <c r="AE212">
        <v>-1.099227646935937</v>
      </c>
      <c r="AF212">
        <v>297.01889510647419</v>
      </c>
    </row>
    <row r="213" spans="1:32" x14ac:dyDescent="0.3">
      <c r="A213">
        <v>20.97139597</v>
      </c>
      <c r="B213">
        <v>-0.45057436350977009</v>
      </c>
      <c r="C213">
        <v>0.21982227118419459</v>
      </c>
      <c r="D213">
        <v>-6.4998650923371324E-3</v>
      </c>
      <c r="E213">
        <v>-1.3496698159118191E-4</v>
      </c>
      <c r="F213">
        <v>2.7947655980373371E-2</v>
      </c>
      <c r="G213">
        <v>-0.96971493157515543</v>
      </c>
      <c r="H213">
        <v>304.4394270899262</v>
      </c>
      <c r="I213">
        <v>20.959421654</v>
      </c>
      <c r="J213">
        <v>-0.48069456074711409</v>
      </c>
      <c r="K213">
        <v>0.28870742063500482</v>
      </c>
      <c r="L213">
        <v>0</v>
      </c>
      <c r="M213">
        <v>0</v>
      </c>
      <c r="N213">
        <v>0</v>
      </c>
      <c r="O213">
        <v>-1.019446816089888</v>
      </c>
      <c r="P213">
        <v>301.58999999999997</v>
      </c>
      <c r="Q213">
        <v>20.862006903000001</v>
      </c>
      <c r="R213">
        <v>-0.48369179807180501</v>
      </c>
      <c r="S213">
        <v>0.32113884266539122</v>
      </c>
      <c r="T213">
        <v>-6.6238666256477216E-2</v>
      </c>
      <c r="U213">
        <v>-5.5320852427636548E-2</v>
      </c>
      <c r="V213">
        <v>2.5189622000497281E-2</v>
      </c>
      <c r="W213">
        <v>-1.1942704125317729</v>
      </c>
      <c r="X213">
        <v>291.57334576458157</v>
      </c>
      <c r="Y213">
        <v>20.862006903000001</v>
      </c>
      <c r="Z213">
        <v>-0.47824740925504222</v>
      </c>
      <c r="AA213">
        <v>0.29407022018347628</v>
      </c>
      <c r="AB213">
        <v>-6.840625546628698E-2</v>
      </c>
      <c r="AC213">
        <v>-5.7496203564750853E-2</v>
      </c>
      <c r="AD213">
        <v>1.8495638799791391E-2</v>
      </c>
      <c r="AE213">
        <v>-1.090601946236921</v>
      </c>
      <c r="AF213">
        <v>297.51311135187092</v>
      </c>
    </row>
    <row r="214" spans="1:32" x14ac:dyDescent="0.3">
      <c r="A214">
        <v>21.066367865</v>
      </c>
      <c r="B214">
        <v>-0.43946278075852119</v>
      </c>
      <c r="C214">
        <v>0.20563798641528519</v>
      </c>
      <c r="D214">
        <v>-6.4859199337661266E-3</v>
      </c>
      <c r="E214">
        <v>1.8551579561573269E-4</v>
      </c>
      <c r="F214">
        <v>2.6892472907232561E-2</v>
      </c>
      <c r="G214">
        <v>-0.93560862777670506</v>
      </c>
      <c r="H214">
        <v>306.39357435236838</v>
      </c>
      <c r="I214">
        <v>21.079443398999999</v>
      </c>
      <c r="J214">
        <v>-0.46837767781122469</v>
      </c>
      <c r="K214">
        <v>0.26909919618814099</v>
      </c>
      <c r="L214">
        <v>0</v>
      </c>
      <c r="M214">
        <v>0</v>
      </c>
      <c r="N214">
        <v>0</v>
      </c>
      <c r="O214">
        <v>-0.9759881177152292</v>
      </c>
      <c r="P214">
        <v>304.08</v>
      </c>
      <c r="Q214">
        <v>21.061305999999998</v>
      </c>
      <c r="R214">
        <v>-0.46931260451577123</v>
      </c>
      <c r="S214">
        <v>0.29116445349699371</v>
      </c>
      <c r="T214">
        <v>-6.4199750292049246E-2</v>
      </c>
      <c r="U214">
        <v>-4.7164779491531361E-2</v>
      </c>
      <c r="V214">
        <v>2.6933145026474391E-2</v>
      </c>
      <c r="W214">
        <v>-1.1217413999888599</v>
      </c>
      <c r="X214">
        <v>295.728952075542</v>
      </c>
      <c r="Y214">
        <v>21.061305999999998</v>
      </c>
      <c r="Z214">
        <v>-0.45985638706425019</v>
      </c>
      <c r="AA214">
        <v>0.26315960829047769</v>
      </c>
      <c r="AB214">
        <v>-6.6150522002721382E-2</v>
      </c>
      <c r="AC214">
        <v>-4.9819669477992282E-2</v>
      </c>
      <c r="AD214">
        <v>2.0414339731651941E-2</v>
      </c>
      <c r="AE214">
        <v>-1.0195564221833631</v>
      </c>
      <c r="AF214">
        <v>301.58372003343487</v>
      </c>
    </row>
    <row r="215" spans="1:32" x14ac:dyDescent="0.3">
      <c r="A215">
        <v>21.161339761000001</v>
      </c>
      <c r="B215">
        <v>-0.42993801484163868</v>
      </c>
      <c r="C215">
        <v>0.19275701202188991</v>
      </c>
      <c r="D215">
        <v>-1.014657411724329E-2</v>
      </c>
      <c r="E215">
        <v>-5.3500205157392501E-6</v>
      </c>
      <c r="F215">
        <v>2.62656168608594E-2</v>
      </c>
      <c r="G215">
        <v>-0.90255382912426318</v>
      </c>
      <c r="H215">
        <v>308.28747480780811</v>
      </c>
      <c r="I215">
        <v>21.197321198000001</v>
      </c>
      <c r="J215">
        <v>-0.45507144929001259</v>
      </c>
      <c r="K215">
        <v>0.24983663265363409</v>
      </c>
      <c r="L215">
        <v>0</v>
      </c>
      <c r="M215">
        <v>0</v>
      </c>
      <c r="N215">
        <v>0</v>
      </c>
      <c r="O215">
        <v>-0.93375114981696627</v>
      </c>
      <c r="P215">
        <v>306.5</v>
      </c>
      <c r="Q215">
        <v>21.140869855999998</v>
      </c>
      <c r="R215">
        <v>-0.46793462785596479</v>
      </c>
      <c r="S215">
        <v>0.28407062119868648</v>
      </c>
      <c r="T215">
        <v>-6.342652269201228E-2</v>
      </c>
      <c r="U215">
        <v>-4.64745537580541E-2</v>
      </c>
      <c r="V215">
        <v>2.50054838393448E-2</v>
      </c>
      <c r="W215">
        <v>-1.1005587485513411</v>
      </c>
      <c r="X215">
        <v>296.94262860180862</v>
      </c>
      <c r="Y215">
        <v>21.140869855999998</v>
      </c>
      <c r="Z215">
        <v>-0.45473372505109322</v>
      </c>
      <c r="AA215">
        <v>0.25315193083437249</v>
      </c>
      <c r="AB215">
        <v>-6.5326877223199728E-2</v>
      </c>
      <c r="AC215">
        <v>-4.9266847961687288E-2</v>
      </c>
      <c r="AD215">
        <v>1.8544361234583948E-2</v>
      </c>
      <c r="AE215">
        <v>-0.99348985332174289</v>
      </c>
      <c r="AF215">
        <v>303.07722441559292</v>
      </c>
    </row>
    <row r="216" spans="1:32" x14ac:dyDescent="0.3">
      <c r="A216">
        <v>21.291189433</v>
      </c>
      <c r="B216">
        <v>-0.41662541890841098</v>
      </c>
      <c r="C216">
        <v>0.17779746754826589</v>
      </c>
      <c r="D216">
        <v>-6.402304396033287E-3</v>
      </c>
      <c r="E216">
        <v>1.737136868788316E-3</v>
      </c>
      <c r="F216">
        <v>2.6227008497284439E-2</v>
      </c>
      <c r="G216">
        <v>-0.85239446434871091</v>
      </c>
      <c r="H216">
        <v>311.16139471250438</v>
      </c>
      <c r="I216">
        <v>21.279200093</v>
      </c>
      <c r="J216">
        <v>-0.44573035512757941</v>
      </c>
      <c r="K216">
        <v>0.2373319933681575</v>
      </c>
      <c r="L216">
        <v>0</v>
      </c>
      <c r="M216">
        <v>0</v>
      </c>
      <c r="N216">
        <v>0</v>
      </c>
      <c r="O216">
        <v>-0.9065240134858551</v>
      </c>
      <c r="P216">
        <v>308.06</v>
      </c>
      <c r="Q216">
        <v>21.218010903</v>
      </c>
      <c r="R216">
        <v>-0.46115527141302642</v>
      </c>
      <c r="S216">
        <v>0.26996820041349812</v>
      </c>
      <c r="T216">
        <v>-6.2364628164403919E-2</v>
      </c>
      <c r="U216">
        <v>-4.6284480895371613E-2</v>
      </c>
      <c r="V216">
        <v>2.3865340443634669E-2</v>
      </c>
      <c r="W216">
        <v>-1.0687599354658439</v>
      </c>
      <c r="X216">
        <v>298.76456638513292</v>
      </c>
      <c r="Y216">
        <v>21.218010903</v>
      </c>
      <c r="Z216">
        <v>-0.44643753785415169</v>
      </c>
      <c r="AA216">
        <v>0.24015761372451119</v>
      </c>
      <c r="AB216">
        <v>-6.4162970203411579E-2</v>
      </c>
      <c r="AC216">
        <v>-4.9280759946221622E-2</v>
      </c>
      <c r="AD216">
        <v>1.7496237667459419E-2</v>
      </c>
      <c r="AE216">
        <v>-0.96472270378982938</v>
      </c>
      <c r="AF216">
        <v>304.7254606723933</v>
      </c>
    </row>
    <row r="217" spans="1:32" x14ac:dyDescent="0.3">
      <c r="A217">
        <v>21.386161566999998</v>
      </c>
      <c r="B217">
        <v>-0.40486527836678948</v>
      </c>
      <c r="C217">
        <v>0.16655830463620869</v>
      </c>
      <c r="D217">
        <v>-4.7783623449504384E-3</v>
      </c>
      <c r="E217">
        <v>1.790878384466575E-3</v>
      </c>
      <c r="F217">
        <v>2.5768570850104529E-2</v>
      </c>
      <c r="G217">
        <v>-0.81739515663174545</v>
      </c>
      <c r="H217">
        <v>313.16670733056611</v>
      </c>
      <c r="I217">
        <v>21.359142091999999</v>
      </c>
      <c r="J217">
        <v>-0.43613656581092841</v>
      </c>
      <c r="K217">
        <v>0.225238265606197</v>
      </c>
      <c r="L217">
        <v>0</v>
      </c>
      <c r="M217">
        <v>0</v>
      </c>
      <c r="N217">
        <v>0</v>
      </c>
      <c r="O217">
        <v>-0.87440995524915921</v>
      </c>
      <c r="P217">
        <v>309.89999999999998</v>
      </c>
      <c r="Q217">
        <v>21.396029949999999</v>
      </c>
      <c r="R217">
        <v>-0.44624582642205352</v>
      </c>
      <c r="S217">
        <v>0.2444428960555306</v>
      </c>
      <c r="T217">
        <v>-6.1482857638172107E-2</v>
      </c>
      <c r="U217">
        <v>-3.7414252215998117E-2</v>
      </c>
      <c r="V217">
        <v>2.3804597868751678E-2</v>
      </c>
      <c r="W217">
        <v>-1.0028101716304401</v>
      </c>
      <c r="X217">
        <v>302.54320951278612</v>
      </c>
      <c r="Y217">
        <v>21.359142091999999</v>
      </c>
      <c r="Z217">
        <v>-0.43656282491186638</v>
      </c>
      <c r="AA217">
        <v>0.2272948141744261</v>
      </c>
      <c r="AB217">
        <v>-6.4465644122321045E-2</v>
      </c>
      <c r="AC217">
        <v>-4.3722388029585141E-2</v>
      </c>
      <c r="AD217">
        <v>2.0601462051329879E-2</v>
      </c>
      <c r="AE217">
        <v>-0.91801418601995799</v>
      </c>
      <c r="AF217">
        <v>307.40166160791881</v>
      </c>
    </row>
    <row r="218" spans="1:32" x14ac:dyDescent="0.3">
      <c r="A218">
        <v>21.481133461999999</v>
      </c>
      <c r="B218">
        <v>-0.39410688254699372</v>
      </c>
      <c r="C218">
        <v>0.15560803984236909</v>
      </c>
      <c r="D218">
        <v>-5.6521319784224033E-3</v>
      </c>
      <c r="E218">
        <v>7.2475091959428345E-4</v>
      </c>
      <c r="F218">
        <v>2.1788526606834151E-2</v>
      </c>
      <c r="G218">
        <v>-0.78182315096742305</v>
      </c>
      <c r="H218">
        <v>315.20483312394731</v>
      </c>
      <c r="I218">
        <v>21.479109234999999</v>
      </c>
      <c r="J218">
        <v>-0.4208770311732572</v>
      </c>
      <c r="K218">
        <v>0.20737095846628259</v>
      </c>
      <c r="L218">
        <v>0</v>
      </c>
      <c r="M218">
        <v>0</v>
      </c>
      <c r="N218">
        <v>0</v>
      </c>
      <c r="O218">
        <v>-0.82938046054770553</v>
      </c>
      <c r="P218">
        <v>312.48</v>
      </c>
      <c r="Q218">
        <v>21.504459858000001</v>
      </c>
      <c r="R218">
        <v>-0.43761291867823759</v>
      </c>
      <c r="S218">
        <v>0.2308724462738532</v>
      </c>
      <c r="T218">
        <v>-6.1080954106680019E-2</v>
      </c>
      <c r="U218">
        <v>-3.6279284690824337E-2</v>
      </c>
      <c r="V218">
        <v>2.348913302301928E-2</v>
      </c>
      <c r="W218">
        <v>-0.96907089953313141</v>
      </c>
      <c r="X218">
        <v>304.47632740780529</v>
      </c>
      <c r="Y218">
        <v>21.461987018999999</v>
      </c>
      <c r="Z218">
        <v>-0.42003134702922379</v>
      </c>
      <c r="AA218">
        <v>0.2055381404502728</v>
      </c>
      <c r="AB218">
        <v>-6.2691651097742648E-2</v>
      </c>
      <c r="AC218">
        <v>-4.0566493191773342E-2</v>
      </c>
      <c r="AD218">
        <v>1.7040678531938021E-2</v>
      </c>
      <c r="AE218">
        <v>-0.87370476761519111</v>
      </c>
      <c r="AF218">
        <v>309.94040427519121</v>
      </c>
    </row>
    <row r="219" spans="1:32" x14ac:dyDescent="0.3">
      <c r="A219">
        <v>21.571106435000001</v>
      </c>
      <c r="B219">
        <v>-0.38310293795149553</v>
      </c>
      <c r="C219">
        <v>0.14455794451675419</v>
      </c>
      <c r="D219">
        <v>-4.4084605760872364E-3</v>
      </c>
      <c r="E219">
        <v>7.1935531107518154E-4</v>
      </c>
      <c r="F219">
        <v>2.3427935340710651E-2</v>
      </c>
      <c r="G219">
        <v>-0.75172599376420435</v>
      </c>
      <c r="H219">
        <v>316.92927320703348</v>
      </c>
      <c r="I219">
        <v>21.599042098999998</v>
      </c>
      <c r="J219">
        <v>-0.40497564298838268</v>
      </c>
      <c r="K219">
        <v>0.19036309293548431</v>
      </c>
      <c r="L219">
        <v>0</v>
      </c>
      <c r="M219">
        <v>0</v>
      </c>
      <c r="N219">
        <v>0</v>
      </c>
      <c r="O219">
        <v>-0.78941242067703554</v>
      </c>
      <c r="P219">
        <v>314.77</v>
      </c>
      <c r="Q219">
        <v>21.580047845999999</v>
      </c>
      <c r="R219">
        <v>-0.43210705477631373</v>
      </c>
      <c r="S219">
        <v>0.22027126115944271</v>
      </c>
      <c r="T219">
        <v>-6.1141397368774393E-2</v>
      </c>
      <c r="U219">
        <v>-3.5216626364039667E-2</v>
      </c>
      <c r="V219">
        <v>2.2644557939915759E-2</v>
      </c>
      <c r="W219">
        <v>-0.93674828121264386</v>
      </c>
      <c r="X219">
        <v>306.32827702038151</v>
      </c>
      <c r="Y219">
        <v>21.538987133999999</v>
      </c>
      <c r="Z219">
        <v>-0.41274108708919921</v>
      </c>
      <c r="AA219">
        <v>0.19642423772160519</v>
      </c>
      <c r="AB219">
        <v>-6.2894157413698804E-2</v>
      </c>
      <c r="AC219">
        <v>-3.9668655996907137E-2</v>
      </c>
      <c r="AD219">
        <v>1.760971239715952E-2</v>
      </c>
      <c r="AE219">
        <v>-0.84738106353941456</v>
      </c>
      <c r="AF219">
        <v>311.4486414198845</v>
      </c>
    </row>
    <row r="220" spans="1:32" x14ac:dyDescent="0.3">
      <c r="A220">
        <v>21.661079407999999</v>
      </c>
      <c r="B220">
        <v>-0.36959381131931279</v>
      </c>
      <c r="C220">
        <v>0.13333179454161739</v>
      </c>
      <c r="D220">
        <v>-7.145628915168345E-4</v>
      </c>
      <c r="E220">
        <v>1.0477844839929821E-4</v>
      </c>
      <c r="F220">
        <v>2.4745306477704589E-2</v>
      </c>
      <c r="G220">
        <v>-0.72183827095293551</v>
      </c>
      <c r="H220">
        <v>318.64171358337597</v>
      </c>
      <c r="I220">
        <v>21.658914153000001</v>
      </c>
      <c r="J220">
        <v>-0.39671628935273118</v>
      </c>
      <c r="K220">
        <v>0.18203716134024189</v>
      </c>
      <c r="L220">
        <v>0</v>
      </c>
      <c r="M220">
        <v>0</v>
      </c>
      <c r="N220">
        <v>0</v>
      </c>
      <c r="O220">
        <v>-0.76724673917670749</v>
      </c>
      <c r="P220">
        <v>316.04000000000002</v>
      </c>
      <c r="Q220">
        <v>21.659054995000002</v>
      </c>
      <c r="R220">
        <v>-0.42784224360498302</v>
      </c>
      <c r="S220">
        <v>0.21169024137106399</v>
      </c>
      <c r="T220">
        <v>-5.8482240345722657E-2</v>
      </c>
      <c r="U220">
        <v>-3.3609970849409213E-2</v>
      </c>
      <c r="V220">
        <v>2.201599612496926E-2</v>
      </c>
      <c r="W220">
        <v>-0.91553700916454539</v>
      </c>
      <c r="X220">
        <v>307.54359338684139</v>
      </c>
      <c r="Y220">
        <v>21.658914153000001</v>
      </c>
      <c r="Z220">
        <v>-0.39972383397390232</v>
      </c>
      <c r="AA220">
        <v>0.17973362381520941</v>
      </c>
      <c r="AB220">
        <v>-5.9860917597548441E-2</v>
      </c>
      <c r="AC220">
        <v>-3.7547790375003422E-2</v>
      </c>
      <c r="AD220">
        <v>1.617852153352602E-2</v>
      </c>
      <c r="AE220">
        <v>-0.80555720736975867</v>
      </c>
      <c r="AF220">
        <v>313.84497186136798</v>
      </c>
    </row>
    <row r="221" spans="1:32" x14ac:dyDescent="0.3">
      <c r="A221">
        <v>21.796068669</v>
      </c>
      <c r="B221">
        <v>-0.35374567355340231</v>
      </c>
      <c r="C221">
        <v>0.1251550961940126</v>
      </c>
      <c r="D221">
        <v>5.1618111319839954E-4</v>
      </c>
      <c r="E221">
        <v>-1.181342277484884E-3</v>
      </c>
      <c r="F221">
        <v>2.5793727191041949E-2</v>
      </c>
      <c r="G221">
        <v>-0.67126045190883732</v>
      </c>
      <c r="H221">
        <v>321.53960915157933</v>
      </c>
      <c r="I221">
        <v>21.776778257</v>
      </c>
      <c r="J221">
        <v>-0.37974560609389091</v>
      </c>
      <c r="K221">
        <v>0.16597146176206221</v>
      </c>
      <c r="L221">
        <v>0</v>
      </c>
      <c r="M221">
        <v>0</v>
      </c>
      <c r="N221">
        <v>0</v>
      </c>
      <c r="O221">
        <v>-0.72466070542804562</v>
      </c>
      <c r="P221">
        <v>318.48</v>
      </c>
      <c r="Q221">
        <v>21.741476059</v>
      </c>
      <c r="R221">
        <v>-0.42178156994294042</v>
      </c>
      <c r="S221">
        <v>0.20028495569008201</v>
      </c>
      <c r="T221">
        <v>-5.7606360877568291E-2</v>
      </c>
      <c r="U221">
        <v>-3.4438706878716863E-2</v>
      </c>
      <c r="V221">
        <v>2.1790630026744449E-2</v>
      </c>
      <c r="W221">
        <v>-0.89449713753019966</v>
      </c>
      <c r="X221">
        <v>308.74908923298642</v>
      </c>
      <c r="Y221">
        <v>21.741476059</v>
      </c>
      <c r="Z221">
        <v>-0.39039977913652502</v>
      </c>
      <c r="AA221">
        <v>0.16851211159949481</v>
      </c>
      <c r="AB221">
        <v>-5.8898046714974818E-2</v>
      </c>
      <c r="AC221">
        <v>-3.8493945382897667E-2</v>
      </c>
      <c r="AD221">
        <v>1.6037347724633309E-2</v>
      </c>
      <c r="AE221">
        <v>-0.7789310576609032</v>
      </c>
      <c r="AF221">
        <v>315.37053786436888</v>
      </c>
    </row>
    <row r="222" spans="1:32" x14ac:dyDescent="0.3">
      <c r="A222">
        <v>21.901037455000001</v>
      </c>
      <c r="B222">
        <v>-0.34209907580262189</v>
      </c>
      <c r="C222">
        <v>0.117082870598574</v>
      </c>
      <c r="D222">
        <v>-7.8032369492575526E-4</v>
      </c>
      <c r="E222">
        <v>-1.218196277901084E-3</v>
      </c>
      <c r="F222">
        <v>2.4885262221424231E-2</v>
      </c>
      <c r="G222">
        <v>-0.63331034203598902</v>
      </c>
      <c r="H222">
        <v>323.71399027935121</v>
      </c>
      <c r="I222">
        <v>21.858653461999999</v>
      </c>
      <c r="J222">
        <v>-0.36803550148680392</v>
      </c>
      <c r="K222">
        <v>0.15571643944620309</v>
      </c>
      <c r="L222">
        <v>0</v>
      </c>
      <c r="M222">
        <v>0</v>
      </c>
      <c r="N222">
        <v>0</v>
      </c>
      <c r="O222">
        <v>-0.69638637154573757</v>
      </c>
      <c r="P222">
        <v>320.10000000000002</v>
      </c>
      <c r="Q222">
        <v>21.741476059</v>
      </c>
      <c r="R222">
        <v>-0.42178156994294042</v>
      </c>
      <c r="S222">
        <v>0.20028495569008201</v>
      </c>
      <c r="T222">
        <v>-5.7606360877568291E-2</v>
      </c>
      <c r="U222">
        <v>-3.4438706878716863E-2</v>
      </c>
      <c r="V222">
        <v>2.1790630026744449E-2</v>
      </c>
      <c r="W222">
        <v>-0.89449713753019966</v>
      </c>
      <c r="X222">
        <v>308.74908923298642</v>
      </c>
      <c r="Y222">
        <v>21.741476059</v>
      </c>
      <c r="Z222">
        <v>-0.39039977913652502</v>
      </c>
      <c r="AA222">
        <v>0.16851211159949481</v>
      </c>
      <c r="AB222">
        <v>-5.8898046714974818E-2</v>
      </c>
      <c r="AC222">
        <v>-3.8493945382897667E-2</v>
      </c>
      <c r="AD222">
        <v>1.6037347724633309E-2</v>
      </c>
      <c r="AE222">
        <v>-0.7789310576609032</v>
      </c>
      <c r="AF222">
        <v>315.37053786436888</v>
      </c>
    </row>
    <row r="223" spans="1:32" x14ac:dyDescent="0.3">
      <c r="A223">
        <v>21.986012220999999</v>
      </c>
      <c r="B223">
        <v>-0.33103290862061541</v>
      </c>
      <c r="C223">
        <v>0.10996583066966149</v>
      </c>
      <c r="D223">
        <v>-2.812816528603435E-3</v>
      </c>
      <c r="E223">
        <v>-2.2300164342452119E-3</v>
      </c>
      <c r="F223">
        <v>2.4673259190859189E-2</v>
      </c>
      <c r="G223">
        <v>-0.60172554058662953</v>
      </c>
      <c r="H223">
        <v>325.52366609915822</v>
      </c>
      <c r="I223">
        <v>21.998692223999999</v>
      </c>
      <c r="J223">
        <v>-0.34703827634490753</v>
      </c>
      <c r="K223">
        <v>0.138755104278797</v>
      </c>
      <c r="L223">
        <v>0</v>
      </c>
      <c r="M223">
        <v>0</v>
      </c>
      <c r="N223">
        <v>0</v>
      </c>
      <c r="O223">
        <v>-0.64524822446230368</v>
      </c>
      <c r="P223">
        <v>323.02999999999997</v>
      </c>
      <c r="Q223">
        <v>21.967800856</v>
      </c>
      <c r="R223">
        <v>-0.3952554755516523</v>
      </c>
      <c r="S223">
        <v>0.16937513002997781</v>
      </c>
      <c r="T223">
        <v>-5.5105191377096602E-2</v>
      </c>
      <c r="U223">
        <v>-2.7113017712048548E-2</v>
      </c>
      <c r="V223">
        <v>2.3340180572194329E-2</v>
      </c>
      <c r="W223">
        <v>-0.8069135070859913</v>
      </c>
      <c r="X223">
        <v>313.76726161187298</v>
      </c>
      <c r="Y223">
        <v>21.938597786999999</v>
      </c>
      <c r="Z223">
        <v>-0.37292248419812601</v>
      </c>
      <c r="AA223">
        <v>0.15340713418748389</v>
      </c>
      <c r="AB223">
        <v>-5.7982185564174477E-2</v>
      </c>
      <c r="AC223">
        <v>-3.161644295020502E-2</v>
      </c>
      <c r="AD223">
        <v>1.8544442172808411E-2</v>
      </c>
      <c r="AE223">
        <v>-0.71392820236127796</v>
      </c>
      <c r="AF223">
        <v>319.09492712933701</v>
      </c>
    </row>
    <row r="224" spans="1:32" x14ac:dyDescent="0.3">
      <c r="A224">
        <v>22.080984354999998</v>
      </c>
      <c r="B224">
        <v>-0.31719671282959699</v>
      </c>
      <c r="C224">
        <v>0.1004789676345903</v>
      </c>
      <c r="D224">
        <v>-8.1372829154133797E-3</v>
      </c>
      <c r="E224">
        <v>-3.2909083975596249E-3</v>
      </c>
      <c r="F224">
        <v>2.5096557543067562E-2</v>
      </c>
      <c r="G224">
        <v>-0.56456514692709459</v>
      </c>
      <c r="H224">
        <v>327.65279982089419</v>
      </c>
      <c r="I224">
        <v>22.078603398999999</v>
      </c>
      <c r="J224">
        <v>-0.3345791552975565</v>
      </c>
      <c r="K224">
        <v>0.12949707797730789</v>
      </c>
      <c r="L224">
        <v>0</v>
      </c>
      <c r="M224">
        <v>0</v>
      </c>
      <c r="N224">
        <v>0</v>
      </c>
      <c r="O224">
        <v>-0.61313416622560812</v>
      </c>
      <c r="P224">
        <v>324.87</v>
      </c>
      <c r="Q224">
        <v>22.047055006000001</v>
      </c>
      <c r="R224">
        <v>-0.38470558178476932</v>
      </c>
      <c r="S224">
        <v>0.15943195421677039</v>
      </c>
      <c r="T224">
        <v>-5.5478396852251817E-2</v>
      </c>
      <c r="U224">
        <v>-2.7981717944682179E-2</v>
      </c>
      <c r="V224">
        <v>2.22147786450952E-2</v>
      </c>
      <c r="W224">
        <v>-0.77333992397504359</v>
      </c>
      <c r="X224">
        <v>315.69088622726213</v>
      </c>
      <c r="Y224">
        <v>22.047055006000001</v>
      </c>
      <c r="Z224">
        <v>-0.3471815641721262</v>
      </c>
      <c r="AA224">
        <v>0.13094905338575019</v>
      </c>
      <c r="AB224">
        <v>-5.6466892325754699E-2</v>
      </c>
      <c r="AC224">
        <v>-3.2702721873449893E-2</v>
      </c>
      <c r="AD224">
        <v>1.6993665114889998E-2</v>
      </c>
      <c r="AE224">
        <v>-0.66296414436729045</v>
      </c>
      <c r="AF224">
        <v>322.01495255925238</v>
      </c>
    </row>
    <row r="225" spans="1:32" x14ac:dyDescent="0.3">
      <c r="A225">
        <v>22.170957565999998</v>
      </c>
      <c r="B225">
        <v>-0.29980920559965402</v>
      </c>
      <c r="C225">
        <v>9.2512100453164769E-2</v>
      </c>
      <c r="D225">
        <v>-2.5528038386255498E-3</v>
      </c>
      <c r="E225">
        <v>-3.2579614426462579E-3</v>
      </c>
      <c r="F225">
        <v>2.6705760460201271E-2</v>
      </c>
      <c r="G225">
        <v>-0.53077176996337305</v>
      </c>
      <c r="H225">
        <v>329.58901769641011</v>
      </c>
      <c r="I225">
        <v>22.158484002000002</v>
      </c>
      <c r="J225">
        <v>-0.32186995224506731</v>
      </c>
      <c r="K225">
        <v>0.1206596071030947</v>
      </c>
      <c r="L225">
        <v>0</v>
      </c>
      <c r="M225">
        <v>0</v>
      </c>
      <c r="N225">
        <v>0</v>
      </c>
      <c r="O225">
        <v>-0.58398716771730286</v>
      </c>
      <c r="P225">
        <v>326.54000000000002</v>
      </c>
      <c r="Q225">
        <v>22.047055006000001</v>
      </c>
      <c r="R225">
        <v>-0.38470558178476932</v>
      </c>
      <c r="S225">
        <v>0.15943195421677039</v>
      </c>
      <c r="T225">
        <v>-5.5478396852251817E-2</v>
      </c>
      <c r="U225">
        <v>-2.7981717944682179E-2</v>
      </c>
      <c r="V225">
        <v>2.22147786450952E-2</v>
      </c>
      <c r="W225">
        <v>-0.77333992397504359</v>
      </c>
      <c r="X225">
        <v>315.69088622726213</v>
      </c>
      <c r="Y225">
        <v>22.047055006000001</v>
      </c>
      <c r="Z225">
        <v>-0.3471815641721262</v>
      </c>
      <c r="AA225">
        <v>0.13094905338575019</v>
      </c>
      <c r="AB225">
        <v>-5.6466892325754699E-2</v>
      </c>
      <c r="AC225">
        <v>-3.2702721873449893E-2</v>
      </c>
      <c r="AD225">
        <v>1.6993665114889998E-2</v>
      </c>
      <c r="AE225">
        <v>-0.66296414436729045</v>
      </c>
      <c r="AF225">
        <v>322.01495255925238</v>
      </c>
    </row>
    <row r="226" spans="1:32" x14ac:dyDescent="0.3">
      <c r="A226">
        <v>22.260924102000001</v>
      </c>
      <c r="B226">
        <v>-0.28813606166903322</v>
      </c>
      <c r="C226">
        <v>8.6087327363176119E-2</v>
      </c>
      <c r="D226">
        <v>-2.747135935351253E-3</v>
      </c>
      <c r="E226">
        <v>-3.1132631683187389E-3</v>
      </c>
      <c r="F226">
        <v>2.9451115869968909E-2</v>
      </c>
      <c r="G226">
        <v>-0.4964701171055424</v>
      </c>
      <c r="H226">
        <v>331.55435763548672</v>
      </c>
      <c r="I226">
        <v>22.239414796999998</v>
      </c>
      <c r="J226">
        <v>-0.30883239451811723</v>
      </c>
      <c r="K226">
        <v>0.1121573272854313</v>
      </c>
      <c r="L226">
        <v>0</v>
      </c>
      <c r="M226">
        <v>0</v>
      </c>
      <c r="N226">
        <v>0</v>
      </c>
      <c r="O226">
        <v>-0.55257124118140477</v>
      </c>
      <c r="P226">
        <v>328.34</v>
      </c>
      <c r="Q226">
        <v>22.274930001000001</v>
      </c>
      <c r="R226">
        <v>-0.35575778453743928</v>
      </c>
      <c r="S226">
        <v>0.13201276700043099</v>
      </c>
      <c r="T226">
        <v>-5.3157002334016157E-2</v>
      </c>
      <c r="U226">
        <v>-2.3665254235729918E-2</v>
      </c>
      <c r="V226">
        <v>2.2455533537172761E-2</v>
      </c>
      <c r="W226">
        <v>-0.69556730777400799</v>
      </c>
      <c r="X226">
        <v>320.14692889727218</v>
      </c>
      <c r="Y226">
        <v>22.231705903999998</v>
      </c>
      <c r="Z226">
        <v>-0.31883753278011262</v>
      </c>
      <c r="AA226">
        <v>0.111171786050707</v>
      </c>
      <c r="AB226">
        <v>-5.3808563250632678E-2</v>
      </c>
      <c r="AC226">
        <v>-2.8014465527357261E-2</v>
      </c>
      <c r="AD226">
        <v>1.8244681357680211E-2</v>
      </c>
      <c r="AE226">
        <v>-0.59396907512444508</v>
      </c>
      <c r="AF226">
        <v>325.96807883408042</v>
      </c>
    </row>
    <row r="227" spans="1:32" x14ac:dyDescent="0.3">
      <c r="A227">
        <v>22.400882007</v>
      </c>
      <c r="B227">
        <v>-0.26307165366375213</v>
      </c>
      <c r="C227">
        <v>7.6019608499574565E-2</v>
      </c>
      <c r="D227">
        <v>-1.198638463392854E-3</v>
      </c>
      <c r="E227">
        <v>-2.9128981174259311E-3</v>
      </c>
      <c r="F227">
        <v>3.2639463578909247E-2</v>
      </c>
      <c r="G227">
        <v>-0.44190416665938898</v>
      </c>
      <c r="H227">
        <v>334.68075630117119</v>
      </c>
      <c r="I227">
        <v>22.356313385</v>
      </c>
      <c r="J227">
        <v>-0.28870171003968659</v>
      </c>
      <c r="K227">
        <v>0.10003925933477451</v>
      </c>
      <c r="L227">
        <v>0</v>
      </c>
      <c r="M227">
        <v>0</v>
      </c>
      <c r="N227">
        <v>0</v>
      </c>
      <c r="O227">
        <v>-0.50492375260195965</v>
      </c>
      <c r="P227">
        <v>331.07</v>
      </c>
      <c r="Q227">
        <v>22.348564864</v>
      </c>
      <c r="R227">
        <v>-0.34264715591245021</v>
      </c>
      <c r="S227">
        <v>0.117347892240092</v>
      </c>
      <c r="T227">
        <v>-5.013767497596805E-2</v>
      </c>
      <c r="U227">
        <v>-2.4141191454330229E-2</v>
      </c>
      <c r="V227">
        <v>2.0912514506730231E-2</v>
      </c>
      <c r="W227">
        <v>-0.65845616264012186</v>
      </c>
      <c r="X227">
        <v>322.27324088634128</v>
      </c>
      <c r="Y227">
        <v>22.348564864</v>
      </c>
      <c r="Z227">
        <v>-0.29975682373685719</v>
      </c>
      <c r="AA227">
        <v>9.5740764576071946E-2</v>
      </c>
      <c r="AB227">
        <v>-5.0812226224703723E-2</v>
      </c>
      <c r="AC227">
        <v>-2.9429576310777781E-2</v>
      </c>
      <c r="AD227">
        <v>1.6266872583613281E-2</v>
      </c>
      <c r="AE227">
        <v>-0.54713497300700509</v>
      </c>
      <c r="AF227">
        <v>328.65147522269439</v>
      </c>
    </row>
    <row r="228" spans="1:32" x14ac:dyDescent="0.3">
      <c r="A228">
        <v>22.485856772000002</v>
      </c>
      <c r="B228">
        <v>-0.24849498879731791</v>
      </c>
      <c r="C228">
        <v>7.1435962182552201E-2</v>
      </c>
      <c r="D228">
        <v>-2.0223136525601149E-3</v>
      </c>
      <c r="E228">
        <v>-3.3452563403168611E-3</v>
      </c>
      <c r="F228">
        <v>3.1771114090166558E-2</v>
      </c>
      <c r="G228">
        <v>-0.40952925606817392</v>
      </c>
      <c r="H228">
        <v>336.53570204016131</v>
      </c>
      <c r="I228">
        <v>22.496224284</v>
      </c>
      <c r="J228">
        <v>-0.26471859942075321</v>
      </c>
      <c r="K228">
        <v>8.7285155379931381E-2</v>
      </c>
      <c r="L228">
        <v>0</v>
      </c>
      <c r="M228">
        <v>0</v>
      </c>
      <c r="N228">
        <v>0</v>
      </c>
      <c r="O228">
        <v>-0.45134214456573363</v>
      </c>
      <c r="P228">
        <v>334.14</v>
      </c>
      <c r="Q228">
        <v>22.392992020000001</v>
      </c>
      <c r="R228">
        <v>-0.33423101595724281</v>
      </c>
      <c r="S228">
        <v>0.1082051590121524</v>
      </c>
      <c r="T228">
        <v>-5.2041523187757892E-2</v>
      </c>
      <c r="U228">
        <v>-2.3607967637152769E-2</v>
      </c>
      <c r="V228">
        <v>1.8549934626355159E-2</v>
      </c>
      <c r="W228">
        <v>-0.64544178326322832</v>
      </c>
      <c r="X228">
        <v>323.01890989761938</v>
      </c>
      <c r="Y228">
        <v>22.392992020000001</v>
      </c>
      <c r="Z228">
        <v>-0.29163105098649728</v>
      </c>
      <c r="AA228">
        <v>8.9565579954084484E-2</v>
      </c>
      <c r="AB228">
        <v>-5.2648110664802593E-2</v>
      </c>
      <c r="AC228">
        <v>-2.8956182436928459E-2</v>
      </c>
      <c r="AD228">
        <v>1.3973527627117521E-2</v>
      </c>
      <c r="AE228">
        <v>-0.53158072245580135</v>
      </c>
      <c r="AF228">
        <v>329.5426681327674</v>
      </c>
    </row>
    <row r="229" spans="1:32" x14ac:dyDescent="0.3">
      <c r="A229">
        <v>22.580829143999999</v>
      </c>
      <c r="B229">
        <v>-0.23239934842719581</v>
      </c>
      <c r="C229">
        <v>6.4034873166872841E-2</v>
      </c>
      <c r="D229">
        <v>-6.7405274603515863E-4</v>
      </c>
      <c r="E229">
        <v>-1.2368703945779809E-3</v>
      </c>
      <c r="F229">
        <v>3.7314530632612863E-2</v>
      </c>
      <c r="G229">
        <v>-0.37569977079980649</v>
      </c>
      <c r="H229">
        <v>338.47398876913871</v>
      </c>
      <c r="I229">
        <v>22.578085617999999</v>
      </c>
      <c r="J229">
        <v>-0.25086785095908609</v>
      </c>
      <c r="K229">
        <v>8.066276350470869E-2</v>
      </c>
      <c r="L229">
        <v>0</v>
      </c>
      <c r="M229">
        <v>0</v>
      </c>
      <c r="N229">
        <v>0</v>
      </c>
      <c r="O229">
        <v>-0.42254421190782709</v>
      </c>
      <c r="P229">
        <v>335.79</v>
      </c>
      <c r="Q229">
        <v>22.581362008999999</v>
      </c>
      <c r="R229">
        <v>-0.30874215022237922</v>
      </c>
      <c r="S229">
        <v>9.1163926654952543E-2</v>
      </c>
      <c r="T229">
        <v>-5.3570758692185437E-2</v>
      </c>
      <c r="U229">
        <v>-2.1024553382620079E-2</v>
      </c>
      <c r="V229">
        <v>1.4944509262544869E-2</v>
      </c>
      <c r="W229">
        <v>-0.56901256754122831</v>
      </c>
      <c r="X229">
        <v>327.39798138998492</v>
      </c>
      <c r="Y229">
        <v>22.561476945999999</v>
      </c>
      <c r="Z229">
        <v>-0.27621083475954572</v>
      </c>
      <c r="AA229">
        <v>8.1630773378199281E-2</v>
      </c>
      <c r="AB229">
        <v>-5.3560417696021698E-2</v>
      </c>
      <c r="AC229">
        <v>-2.328497523486537E-2</v>
      </c>
      <c r="AD229">
        <v>1.5278266472168759E-2</v>
      </c>
      <c r="AE229">
        <v>-0.47669041530926248</v>
      </c>
      <c r="AF229">
        <v>332.68765106844091</v>
      </c>
    </row>
    <row r="230" spans="1:32" x14ac:dyDescent="0.3">
      <c r="A230">
        <v>22.665803910000001</v>
      </c>
      <c r="B230">
        <v>-0.21435577347367921</v>
      </c>
      <c r="C230">
        <v>5.7337474216079383E-2</v>
      </c>
      <c r="D230">
        <v>-1.3642148114740851E-3</v>
      </c>
      <c r="E230">
        <v>-1.9183267783172849E-3</v>
      </c>
      <c r="F230">
        <v>3.7990047849123278E-2</v>
      </c>
      <c r="G230">
        <v>-0.34376377992500629</v>
      </c>
      <c r="H230">
        <v>340.30378626083308</v>
      </c>
      <c r="I230">
        <v>22.679090433999999</v>
      </c>
      <c r="J230">
        <v>-0.23278155363935801</v>
      </c>
      <c r="K230">
        <v>7.2530664676615106E-2</v>
      </c>
      <c r="L230">
        <v>0</v>
      </c>
      <c r="M230">
        <v>0</v>
      </c>
      <c r="N230">
        <v>0</v>
      </c>
      <c r="O230">
        <v>-0.38501963298994918</v>
      </c>
      <c r="P230">
        <v>337.94</v>
      </c>
      <c r="Q230">
        <v>22.662940978999998</v>
      </c>
      <c r="R230">
        <v>-0.29482779057900349</v>
      </c>
      <c r="S230">
        <v>7.7919900243496709E-2</v>
      </c>
      <c r="T230">
        <v>-5.1134854605236722E-2</v>
      </c>
      <c r="U230">
        <v>-2.23166177612826E-2</v>
      </c>
      <c r="V230">
        <v>1.5289008312701359E-2</v>
      </c>
      <c r="W230">
        <v>-0.54693700353636832</v>
      </c>
      <c r="X230">
        <v>328.66281803783431</v>
      </c>
      <c r="Y230">
        <v>22.662940978999998</v>
      </c>
      <c r="Z230">
        <v>-0.24693511048315719</v>
      </c>
      <c r="AA230">
        <v>6.4620501995177382E-2</v>
      </c>
      <c r="AB230">
        <v>-5.1511435523105657E-2</v>
      </c>
      <c r="AC230">
        <v>-2.8088800833267279E-2</v>
      </c>
      <c r="AD230">
        <v>1.126071983593893E-2</v>
      </c>
      <c r="AE230">
        <v>-0.43088954982260619</v>
      </c>
      <c r="AF230">
        <v>335.31184735887268</v>
      </c>
    </row>
    <row r="231" spans="1:32" x14ac:dyDescent="0.3">
      <c r="A231">
        <v>22.760829926</v>
      </c>
      <c r="B231">
        <v>-0.19679379465788191</v>
      </c>
      <c r="C231">
        <v>5.2472310259418731E-2</v>
      </c>
      <c r="D231">
        <v>-2.8823383618146181E-3</v>
      </c>
      <c r="E231">
        <v>-1.607597212997524E-3</v>
      </c>
      <c r="F231">
        <v>3.7276931892506179E-2</v>
      </c>
      <c r="G231">
        <v>-0.30546941477565298</v>
      </c>
      <c r="H231">
        <v>342.49789176302392</v>
      </c>
      <c r="I231">
        <v>22.795997734</v>
      </c>
      <c r="J231">
        <v>-0.2109149649824881</v>
      </c>
      <c r="K231">
        <v>6.3931457046001894E-2</v>
      </c>
      <c r="L231">
        <v>0</v>
      </c>
      <c r="M231">
        <v>0</v>
      </c>
      <c r="N231">
        <v>0</v>
      </c>
      <c r="O231">
        <v>-0.33789574318610199</v>
      </c>
      <c r="P231">
        <v>340.64</v>
      </c>
      <c r="Q231">
        <v>22.662940978999998</v>
      </c>
      <c r="R231">
        <v>-0.29482779057900349</v>
      </c>
      <c r="S231">
        <v>7.7919900243496709E-2</v>
      </c>
      <c r="T231">
        <v>-5.1134854605236722E-2</v>
      </c>
      <c r="U231">
        <v>-2.23166177612826E-2</v>
      </c>
      <c r="V231">
        <v>1.5289008312701359E-2</v>
      </c>
      <c r="W231">
        <v>-0.54693700353636832</v>
      </c>
      <c r="X231">
        <v>328.66281803783431</v>
      </c>
      <c r="Y231">
        <v>22.662940978999998</v>
      </c>
      <c r="Z231">
        <v>-0.24693511048315719</v>
      </c>
      <c r="AA231">
        <v>6.4620501995177382E-2</v>
      </c>
      <c r="AB231">
        <v>-5.1511435523105657E-2</v>
      </c>
      <c r="AC231">
        <v>-2.8088800833267279E-2</v>
      </c>
      <c r="AD231">
        <v>1.126071983593893E-2</v>
      </c>
      <c r="AE231">
        <v>-0.43088954982260619</v>
      </c>
      <c r="AF231">
        <v>335.31184735887268</v>
      </c>
    </row>
    <row r="232" spans="1:32" x14ac:dyDescent="0.3">
      <c r="A232">
        <v>22.900788785</v>
      </c>
      <c r="B232">
        <v>-0.17349435032494609</v>
      </c>
      <c r="C232">
        <v>4.7230967996079787E-2</v>
      </c>
      <c r="D232">
        <v>-2.810347825288773E-3</v>
      </c>
      <c r="E232">
        <v>-6.0265822543011777E-5</v>
      </c>
      <c r="F232">
        <v>3.9332935031941373E-2</v>
      </c>
      <c r="G232">
        <v>-0.24924793949755331</v>
      </c>
      <c r="H232">
        <v>345.71914501445809</v>
      </c>
      <c r="I232">
        <v>22.878899028999999</v>
      </c>
      <c r="J232">
        <v>-0.19591898186930409</v>
      </c>
      <c r="K232">
        <v>5.8755079008168752E-2</v>
      </c>
      <c r="L232">
        <v>0</v>
      </c>
      <c r="M232">
        <v>0</v>
      </c>
      <c r="N232">
        <v>0</v>
      </c>
      <c r="O232">
        <v>-0.30909781052819568</v>
      </c>
      <c r="P232">
        <v>342.29</v>
      </c>
      <c r="Q232">
        <v>22.847090005999998</v>
      </c>
      <c r="R232">
        <v>-0.26348728781677622</v>
      </c>
      <c r="S232">
        <v>6.1313495789576573E-2</v>
      </c>
      <c r="T232">
        <v>-5.2916444107053297E-2</v>
      </c>
      <c r="U232">
        <v>-1.763507010544434E-2</v>
      </c>
      <c r="V232">
        <v>1.087637486614077E-2</v>
      </c>
      <c r="W232">
        <v>-0.46895460202235772</v>
      </c>
      <c r="X232">
        <v>333.1308805208817</v>
      </c>
      <c r="Y232">
        <v>22.847090005999998</v>
      </c>
      <c r="Z232">
        <v>-0.21360714065598471</v>
      </c>
      <c r="AA232">
        <v>5.1497891715791312E-2</v>
      </c>
      <c r="AB232">
        <v>-5.3162578229750047E-2</v>
      </c>
      <c r="AC232">
        <v>-2.370331021626788E-2</v>
      </c>
      <c r="AD232">
        <v>7.310027269446317E-3</v>
      </c>
      <c r="AE232">
        <v>-0.35886567847428652</v>
      </c>
      <c r="AF232">
        <v>339.43851121132462</v>
      </c>
    </row>
    <row r="233" spans="1:32" x14ac:dyDescent="0.3">
      <c r="A233">
        <v>22.985763789</v>
      </c>
      <c r="B233">
        <v>-0.15749662302186879</v>
      </c>
      <c r="C233">
        <v>4.3370578215796783E-2</v>
      </c>
      <c r="D233">
        <v>-3.8555581122636799E-3</v>
      </c>
      <c r="E233">
        <v>3.5689497787383428E-4</v>
      </c>
      <c r="F233">
        <v>3.8257759362337912E-2</v>
      </c>
      <c r="G233">
        <v>-0.21583581288066539</v>
      </c>
      <c r="H233">
        <v>347.6335188541625</v>
      </c>
      <c r="I233">
        <v>22.958883786000001</v>
      </c>
      <c r="J233">
        <v>-0.18101904080992401</v>
      </c>
      <c r="K233">
        <v>5.4109395084804529E-2</v>
      </c>
      <c r="L233">
        <v>0</v>
      </c>
      <c r="M233">
        <v>0</v>
      </c>
      <c r="N233">
        <v>0</v>
      </c>
      <c r="O233">
        <v>-0.27454029133870811</v>
      </c>
      <c r="P233">
        <v>344.27</v>
      </c>
      <c r="Q233">
        <v>22.966568946999999</v>
      </c>
      <c r="R233">
        <v>-0.2487339977997588</v>
      </c>
      <c r="S233">
        <v>5.2043813838383267E-2</v>
      </c>
      <c r="T233">
        <v>-5.0847060407998301E-2</v>
      </c>
      <c r="U233">
        <v>-1.7742420875830021E-2</v>
      </c>
      <c r="V233">
        <v>9.1332454109391299E-3</v>
      </c>
      <c r="W233">
        <v>-0.4317270303898611</v>
      </c>
      <c r="X233">
        <v>335.26386325694472</v>
      </c>
      <c r="Y233">
        <v>22.924929857999999</v>
      </c>
      <c r="Z233">
        <v>-0.20220704510724549</v>
      </c>
      <c r="AA233">
        <v>4.7395457597497123E-2</v>
      </c>
      <c r="AB233">
        <v>-5.1215914541914258E-2</v>
      </c>
      <c r="AC233">
        <v>-2.35518972085417E-2</v>
      </c>
      <c r="AD233">
        <v>6.0192621348851751E-3</v>
      </c>
      <c r="AE233">
        <v>-0.32792204596704289</v>
      </c>
      <c r="AF233">
        <v>341.21145075679351</v>
      </c>
    </row>
    <row r="234" spans="1:32" x14ac:dyDescent="0.3">
      <c r="A234">
        <v>23.075737</v>
      </c>
      <c r="B234">
        <v>-0.1399196876556241</v>
      </c>
      <c r="C234">
        <v>3.850236064476828E-2</v>
      </c>
      <c r="D234">
        <v>-2.2250495385378599E-3</v>
      </c>
      <c r="E234">
        <v>1.135987164781613E-3</v>
      </c>
      <c r="F234">
        <v>3.9449675039238873E-2</v>
      </c>
      <c r="G234">
        <v>-0.1814352193681314</v>
      </c>
      <c r="H234">
        <v>349.6045276751758</v>
      </c>
      <c r="I234">
        <v>23.078733368999998</v>
      </c>
      <c r="J234">
        <v>-0.15825103180508829</v>
      </c>
      <c r="K234">
        <v>4.7967756744087341E-2</v>
      </c>
      <c r="L234">
        <v>0</v>
      </c>
      <c r="M234">
        <v>0</v>
      </c>
      <c r="N234">
        <v>0</v>
      </c>
      <c r="O234">
        <v>-0.22741640153486109</v>
      </c>
      <c r="P234">
        <v>346.97</v>
      </c>
      <c r="Q234">
        <v>23.009765863999998</v>
      </c>
      <c r="R234">
        <v>-0.23567332632165769</v>
      </c>
      <c r="S234">
        <v>4.5447633177215473E-2</v>
      </c>
      <c r="T234">
        <v>-5.3651584981978737E-2</v>
      </c>
      <c r="U234">
        <v>-1.7978245881327289E-2</v>
      </c>
      <c r="V234">
        <v>5.2487425691581232E-3</v>
      </c>
      <c r="W234">
        <v>-0.40780558756311452</v>
      </c>
      <c r="X234">
        <v>336.63446097078082</v>
      </c>
      <c r="Y234">
        <v>23.009765863999998</v>
      </c>
      <c r="Z234">
        <v>-0.18379274338147791</v>
      </c>
      <c r="AA234">
        <v>3.9934952002053228E-2</v>
      </c>
      <c r="AB234">
        <v>-5.3774047276867409E-2</v>
      </c>
      <c r="AC234">
        <v>-2.4252929886171962E-2</v>
      </c>
      <c r="AD234">
        <v>2.0599827416917581E-3</v>
      </c>
      <c r="AE234">
        <v>-0.29482351678170232</v>
      </c>
      <c r="AF234">
        <v>343.10785678720413</v>
      </c>
    </row>
    <row r="235" spans="1:32" x14ac:dyDescent="0.3">
      <c r="A235">
        <v>23.165710926999999</v>
      </c>
      <c r="B235">
        <v>-0.12320595639325541</v>
      </c>
      <c r="C235">
        <v>3.5504340020128131E-2</v>
      </c>
      <c r="D235">
        <v>-5.3641628473997116E-3</v>
      </c>
      <c r="E235">
        <v>2.7867280418314858E-3</v>
      </c>
      <c r="F235">
        <v>3.9068580521197639E-2</v>
      </c>
      <c r="G235">
        <v>-0.1456558136447175</v>
      </c>
      <c r="H235">
        <v>351.65453661661371</v>
      </c>
      <c r="I235">
        <v>23.198731548000001</v>
      </c>
      <c r="J235">
        <v>-0.13534466930621089</v>
      </c>
      <c r="K235">
        <v>4.2929370689763928E-2</v>
      </c>
      <c r="L235">
        <v>0</v>
      </c>
      <c r="M235">
        <v>0</v>
      </c>
      <c r="N235">
        <v>0</v>
      </c>
      <c r="O235">
        <v>-0.18343410438460411</v>
      </c>
      <c r="P235">
        <v>349.49</v>
      </c>
      <c r="Q235">
        <v>23.202357054</v>
      </c>
      <c r="R235">
        <v>-0.23376359611025949</v>
      </c>
      <c r="S235">
        <v>4.5279158440891462E-2</v>
      </c>
      <c r="T235">
        <v>-5.3218621253986208E-2</v>
      </c>
      <c r="U235">
        <v>-1.093726523413186E-2</v>
      </c>
      <c r="V235">
        <v>6.2346451805723449E-3</v>
      </c>
      <c r="W235">
        <v>-0.38785103348347211</v>
      </c>
      <c r="X235">
        <v>337.77777270160988</v>
      </c>
      <c r="Y235">
        <v>23.009765863999998</v>
      </c>
      <c r="Z235">
        <v>-0.18379274338147791</v>
      </c>
      <c r="AA235">
        <v>3.9934952002053228E-2</v>
      </c>
      <c r="AB235">
        <v>-5.3774047276867409E-2</v>
      </c>
      <c r="AC235">
        <v>-2.4252929886171962E-2</v>
      </c>
      <c r="AD235">
        <v>2.0599827416917581E-3</v>
      </c>
      <c r="AE235">
        <v>-0.29482351678170232</v>
      </c>
      <c r="AF235">
        <v>343.10785678720413</v>
      </c>
    </row>
    <row r="236" spans="1:32" x14ac:dyDescent="0.3">
      <c r="A236">
        <v>23.260591268999999</v>
      </c>
      <c r="B236">
        <v>-0.1056065296174029</v>
      </c>
      <c r="C236">
        <v>3.4902922507429379E-2</v>
      </c>
      <c r="D236">
        <v>-3.7148499395698309E-3</v>
      </c>
      <c r="E236">
        <v>2.3678354655045641E-3</v>
      </c>
      <c r="F236">
        <v>3.7655266523619869E-2</v>
      </c>
      <c r="G236">
        <v>-0.1074783481621269</v>
      </c>
      <c r="H236">
        <v>353.84194426127249</v>
      </c>
      <c r="I236">
        <v>23.258580332000001</v>
      </c>
      <c r="J236">
        <v>-0.1235621776828271</v>
      </c>
      <c r="K236">
        <v>4.0743487804194047E-2</v>
      </c>
      <c r="L236">
        <v>0</v>
      </c>
      <c r="M236">
        <v>0</v>
      </c>
      <c r="N236">
        <v>0</v>
      </c>
      <c r="O236">
        <v>-0.15795229730548679</v>
      </c>
      <c r="P236">
        <v>350.95</v>
      </c>
      <c r="Q236">
        <v>23.262866021000001</v>
      </c>
      <c r="R236">
        <v>-0.19597045456601539</v>
      </c>
      <c r="S236">
        <v>2.727452091590744E-2</v>
      </c>
      <c r="T236">
        <v>-5.3549903775355907E-2</v>
      </c>
      <c r="U236">
        <v>-1.150482962223762E-2</v>
      </c>
      <c r="V236">
        <v>3.0343470558285001E-4</v>
      </c>
      <c r="W236">
        <v>-0.31674163596890093</v>
      </c>
      <c r="X236">
        <v>341.85204106291292</v>
      </c>
      <c r="Y236">
        <v>23.258580332000001</v>
      </c>
      <c r="Z236">
        <v>-0.13962398656653169</v>
      </c>
      <c r="AA236">
        <v>2.7742184063350429E-2</v>
      </c>
      <c r="AB236">
        <v>-5.3468852656848982E-2</v>
      </c>
      <c r="AC236">
        <v>-1.8024763957842301E-2</v>
      </c>
      <c r="AD236">
        <v>-2.2062245073845911E-3</v>
      </c>
      <c r="AE236">
        <v>-0.19864391334129231</v>
      </c>
      <c r="AF236">
        <v>348.61854213958151</v>
      </c>
    </row>
    <row r="237" spans="1:32" x14ac:dyDescent="0.3">
      <c r="A237">
        <v>23.390553236999999</v>
      </c>
      <c r="B237">
        <v>-8.3153198394063793E-2</v>
      </c>
      <c r="C237">
        <v>3.3398421519323443E-2</v>
      </c>
      <c r="D237">
        <v>-1.9127441337332129E-3</v>
      </c>
      <c r="E237">
        <v>2.4608655348002501E-3</v>
      </c>
      <c r="F237">
        <v>3.4257023026129527E-2</v>
      </c>
      <c r="G237">
        <v>-5.4680928807683681E-2</v>
      </c>
      <c r="H237">
        <v>356.8670135594644</v>
      </c>
      <c r="I237">
        <v>23.376468822</v>
      </c>
      <c r="J237">
        <v>-0.10040095266404329</v>
      </c>
      <c r="K237">
        <v>3.7331807237833213E-2</v>
      </c>
      <c r="L237">
        <v>0</v>
      </c>
      <c r="M237">
        <v>0</v>
      </c>
      <c r="N237">
        <v>0</v>
      </c>
      <c r="O237">
        <v>-0.109257611174845</v>
      </c>
      <c r="P237">
        <v>353.74</v>
      </c>
      <c r="Q237">
        <v>23.343111039</v>
      </c>
      <c r="R237">
        <v>-0.17465934658653981</v>
      </c>
      <c r="S237">
        <v>1.8746041081869828E-2</v>
      </c>
      <c r="T237">
        <v>-5.3767607032173738E-2</v>
      </c>
      <c r="U237">
        <v>-9.3727980977403487E-3</v>
      </c>
      <c r="V237">
        <v>-2.9053026324154239E-4</v>
      </c>
      <c r="W237">
        <v>-0.27981743262762149</v>
      </c>
      <c r="X237">
        <v>343.96764207625102</v>
      </c>
      <c r="Y237">
        <v>23.343111039</v>
      </c>
      <c r="Z237">
        <v>-0.1199908323655136</v>
      </c>
      <c r="AA237">
        <v>2.2979895039072579E-2</v>
      </c>
      <c r="AB237">
        <v>-5.3675731567875459E-2</v>
      </c>
      <c r="AC237">
        <v>-1.6003173682684661E-2</v>
      </c>
      <c r="AD237">
        <v>-2.6522086915800099E-3</v>
      </c>
      <c r="AE237">
        <v>-0.16396499303095111</v>
      </c>
      <c r="AF237">
        <v>350.60549791143461</v>
      </c>
    </row>
    <row r="238" spans="1:32" x14ac:dyDescent="0.3">
      <c r="A238">
        <v>23.485525371000001</v>
      </c>
      <c r="B238">
        <v>-6.5930261247580557E-2</v>
      </c>
      <c r="C238">
        <v>3.4181904546835472E-2</v>
      </c>
      <c r="D238">
        <v>-2.1630532573908572E-3</v>
      </c>
      <c r="E238">
        <v>2.383188252010492E-3</v>
      </c>
      <c r="F238">
        <v>3.1647862997179747E-2</v>
      </c>
      <c r="G238">
        <v>-1.606499397201578E-2</v>
      </c>
      <c r="H238">
        <v>359.07954364750037</v>
      </c>
      <c r="I238">
        <v>23.458439407</v>
      </c>
      <c r="J238">
        <v>-8.504606912800132E-2</v>
      </c>
      <c r="K238">
        <v>3.5734072274875649E-2</v>
      </c>
      <c r="L238">
        <v>0</v>
      </c>
      <c r="M238">
        <v>0</v>
      </c>
      <c r="N238">
        <v>0</v>
      </c>
      <c r="O238">
        <v>-7.8714349264944264E-2</v>
      </c>
      <c r="P238">
        <v>355.49</v>
      </c>
      <c r="Q238">
        <v>23.382451058000001</v>
      </c>
      <c r="R238">
        <v>-0.16918481453498971</v>
      </c>
      <c r="S238">
        <v>1.69389933220352E-2</v>
      </c>
      <c r="T238">
        <v>-5.5348085084309329E-2</v>
      </c>
      <c r="U238">
        <v>-8.7604274414281869E-3</v>
      </c>
      <c r="V238">
        <v>-1.8799792951136481E-3</v>
      </c>
      <c r="W238">
        <v>-0.2672191520914976</v>
      </c>
      <c r="X238">
        <v>344.68947038009281</v>
      </c>
      <c r="Y238">
        <v>23.382451058000001</v>
      </c>
      <c r="Z238">
        <v>-0.1132349387561935</v>
      </c>
      <c r="AA238">
        <v>2.1748966768152311E-2</v>
      </c>
      <c r="AB238">
        <v>-5.5241075046094573E-2</v>
      </c>
      <c r="AC238">
        <v>-1.542006410917199E-2</v>
      </c>
      <c r="AD238">
        <v>-4.1579065622156077E-3</v>
      </c>
      <c r="AE238">
        <v>-0.1479156396360336</v>
      </c>
      <c r="AF238">
        <v>351.52505812487732</v>
      </c>
    </row>
    <row r="239" spans="1:32" x14ac:dyDescent="0.3">
      <c r="A239">
        <v>23.570500136</v>
      </c>
      <c r="B239">
        <v>-4.9166794935398668E-2</v>
      </c>
      <c r="C239">
        <v>3.1907783853363229E-2</v>
      </c>
      <c r="D239">
        <v>-2.348267007619143E-3</v>
      </c>
      <c r="E239">
        <v>2.1143348998837329E-3</v>
      </c>
      <c r="F239">
        <v>3.186815362934655E-2</v>
      </c>
      <c r="G239">
        <v>1.8012396698855061E-2</v>
      </c>
      <c r="H239">
        <v>1.032034309759772</v>
      </c>
      <c r="I239">
        <v>23.598450333999999</v>
      </c>
      <c r="J239">
        <v>-5.7721157864393621E-2</v>
      </c>
      <c r="K239">
        <v>3.4075681931664603E-2</v>
      </c>
      <c r="L239">
        <v>0</v>
      </c>
      <c r="M239">
        <v>0</v>
      </c>
      <c r="N239">
        <v>0</v>
      </c>
      <c r="O239">
        <v>-2.2514747350726859E-2</v>
      </c>
      <c r="P239">
        <v>358.71</v>
      </c>
      <c r="Q239">
        <v>23.573647022999999</v>
      </c>
      <c r="R239">
        <v>-0.16633493251275541</v>
      </c>
      <c r="S239">
        <v>1.8810259800726179E-2</v>
      </c>
      <c r="T239">
        <v>-5.6857944264432213E-2</v>
      </c>
      <c r="U239">
        <v>-6.5452761842002181E-4</v>
      </c>
      <c r="V239">
        <v>-1.5602531654036831E-3</v>
      </c>
      <c r="W239">
        <v>-0.24694396572914079</v>
      </c>
      <c r="X239">
        <v>345.85115298749702</v>
      </c>
      <c r="Y239">
        <v>23.538411802999999</v>
      </c>
      <c r="Z239">
        <v>-9.7220046505312296E-2</v>
      </c>
      <c r="AA239">
        <v>2.071910782524335E-2</v>
      </c>
      <c r="AB239">
        <v>-5.6487062469367279E-2</v>
      </c>
      <c r="AC239">
        <v>-8.8452017975069047E-3</v>
      </c>
      <c r="AD239">
        <v>-3.7743081876975438E-3</v>
      </c>
      <c r="AE239">
        <v>-9.4577979432166032E-2</v>
      </c>
      <c r="AF239">
        <v>354.58108094366179</v>
      </c>
    </row>
    <row r="240" spans="1:32" x14ac:dyDescent="0.3">
      <c r="A240">
        <v>23.665472269999999</v>
      </c>
      <c r="B240">
        <v>-3.1053703148196679E-2</v>
      </c>
      <c r="C240">
        <v>3.2713022869128153E-2</v>
      </c>
      <c r="D240">
        <v>-1.610987121239305E-3</v>
      </c>
      <c r="E240">
        <v>2.8242127791576581E-3</v>
      </c>
      <c r="F240">
        <v>2.974538310571518E-2</v>
      </c>
      <c r="G240">
        <v>5.8922488954213058E-2</v>
      </c>
      <c r="H240">
        <v>3.376009935482621</v>
      </c>
      <c r="I240">
        <v>23.658291613999999</v>
      </c>
      <c r="J240">
        <v>-4.5825927107394221E-2</v>
      </c>
      <c r="K240">
        <v>3.380781855374395E-2</v>
      </c>
      <c r="L240">
        <v>0</v>
      </c>
      <c r="M240">
        <v>0</v>
      </c>
      <c r="N240">
        <v>0</v>
      </c>
      <c r="O240">
        <v>4.0142572795869589E-3</v>
      </c>
      <c r="P240">
        <v>0.23</v>
      </c>
      <c r="Q240">
        <v>23.676138878</v>
      </c>
      <c r="R240">
        <v>-0.1183609441814933</v>
      </c>
      <c r="S240">
        <v>8.1659305980071907E-3</v>
      </c>
      <c r="T240">
        <v>-5.487981234176291E-2</v>
      </c>
      <c r="U240">
        <v>3.275771996253242E-3</v>
      </c>
      <c r="V240">
        <v>-5.9701200404534598E-3</v>
      </c>
      <c r="W240">
        <v>-0.1465865827114653</v>
      </c>
      <c r="X240">
        <v>351.60120747738767</v>
      </c>
      <c r="Y240">
        <v>23.632400990000001</v>
      </c>
      <c r="Z240">
        <v>-7.0776656621938841E-2</v>
      </c>
      <c r="AA240">
        <v>1.861067777582541E-2</v>
      </c>
      <c r="AB240">
        <v>-5.3653707281858178E-2</v>
      </c>
      <c r="AC240">
        <v>-4.4442225179844516E-3</v>
      </c>
      <c r="AD240">
        <v>-5.2629419745388742E-3</v>
      </c>
      <c r="AE240">
        <v>-4.9427341008013749E-2</v>
      </c>
      <c r="AF240">
        <v>357.16802196768691</v>
      </c>
    </row>
    <row r="241" spans="1:32" x14ac:dyDescent="0.3">
      <c r="A241">
        <v>23.80048442</v>
      </c>
      <c r="B241">
        <v>-6.3050464491728464E-3</v>
      </c>
      <c r="C241">
        <v>3.4482022000572439E-2</v>
      </c>
      <c r="D241">
        <v>-1.238293247297406E-3</v>
      </c>
      <c r="E241">
        <v>3.0720948446466669E-3</v>
      </c>
      <c r="F241">
        <v>2.935074347423219E-2</v>
      </c>
      <c r="G241">
        <v>0.11479316761958359</v>
      </c>
      <c r="H241">
        <v>6.577164021539966</v>
      </c>
      <c r="I241">
        <v>23.778175465</v>
      </c>
      <c r="J241">
        <v>-2.2418122334321649E-2</v>
      </c>
      <c r="K241">
        <v>3.4190402536974931E-2</v>
      </c>
      <c r="L241">
        <v>0</v>
      </c>
      <c r="M241">
        <v>0</v>
      </c>
      <c r="N241">
        <v>0</v>
      </c>
      <c r="O241">
        <v>5.2010811709431018E-2</v>
      </c>
      <c r="P241">
        <v>2.98</v>
      </c>
      <c r="Q241">
        <v>23.676138878</v>
      </c>
      <c r="R241">
        <v>-0.1183609441814933</v>
      </c>
      <c r="S241">
        <v>8.1659305980071907E-3</v>
      </c>
      <c r="T241">
        <v>-5.487981234176291E-2</v>
      </c>
      <c r="U241">
        <v>3.275771996253242E-3</v>
      </c>
      <c r="V241">
        <v>-5.9701200404534598E-3</v>
      </c>
      <c r="W241">
        <v>-0.1465865827114653</v>
      </c>
      <c r="X241">
        <v>351.60120747738767</v>
      </c>
      <c r="Y241">
        <v>23.676138878</v>
      </c>
      <c r="Z241">
        <v>-5.9038096716276467E-2</v>
      </c>
      <c r="AA241">
        <v>1.801798990624737E-2</v>
      </c>
      <c r="AB241">
        <v>-5.4688891163570438E-2</v>
      </c>
      <c r="AC241">
        <v>-3.609736639438798E-3</v>
      </c>
      <c r="AD241">
        <v>-7.4299822003135209E-3</v>
      </c>
      <c r="AE241">
        <v>-2.8979494149750349E-2</v>
      </c>
      <c r="AF241">
        <v>358.33959729279519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58AD-EFDC-4D1A-A998-E1311BE87451}">
  <dimension ref="A1"/>
  <sheetViews>
    <sheetView tabSelected="1" workbookViewId="0">
      <selection activeCell="T17" sqref="T1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2020-09-28T17:17:09Z</dcterms:created>
  <dcterms:modified xsi:type="dcterms:W3CDTF">2020-09-30T04:26:50Z</dcterms:modified>
  <cp:category/>
  <dc:identifier/>
  <cp:contentStatus/>
  <dc:language/>
  <cp:version/>
</cp:coreProperties>
</file>