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D2E3DCDC-6485-4764-AEBA-DA500291A878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<sst xmlns="http://schemas.openxmlformats.org/spreadsheetml/2006/main" count="32" uniqueCount="32">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</sst>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-7.6969529749504328E-6</c:v>
                </c:pt>
                <c:pt idx="1">
                  <c:v>3.7919843540126791E-4</c:v>
                </c:pt>
                <c:pt idx="2">
                  <c:v>2.0872834690877081E-5</c:v>
                </c:pt>
                <c:pt idx="3">
                  <c:v>-2.2825850678442891E-4</c:v>
                </c:pt>
                <c:pt idx="4">
                  <c:v>1.429097320417211E-3</c:v>
                </c:pt>
                <c:pt idx="5">
                  <c:v>-5.049624076698539E-4</c:v>
                </c:pt>
                <c:pt idx="6">
                  <c:v>-3.6990485728331801E-4</c:v>
                </c:pt>
                <c:pt idx="7">
                  <c:v>-2.3042745784163099E-4</c:v>
                </c:pt>
                <c:pt idx="8">
                  <c:v>-2.2967194487306941E-4</c:v>
                </c:pt>
                <c:pt idx="9">
                  <c:v>1.048663400716035E-3</c:v>
                </c:pt>
                <c:pt idx="10">
                  <c:v>-4.3517634560748247E-4</c:v>
                </c:pt>
                <c:pt idx="11">
                  <c:v>-3.0526031090893913E-4</c:v>
                </c:pt>
                <c:pt idx="12">
                  <c:v>-4.5630861167655912E-6</c:v>
                </c:pt>
                <c:pt idx="13">
                  <c:v>9.2623132348118586E-4</c:v>
                </c:pt>
                <c:pt idx="14">
                  <c:v>-5.0471762314123481E-4</c:v>
                </c:pt>
                <c:pt idx="15">
                  <c:v>9.2914459550169637E-4</c:v>
                </c:pt>
                <c:pt idx="16">
                  <c:v>7.7729607832831282E-4</c:v>
                </c:pt>
                <c:pt idx="17">
                  <c:v>-5.0086128911891459E-4</c:v>
                </c:pt>
                <c:pt idx="18">
                  <c:v>-6.201008646507522E-4</c:v>
                </c:pt>
                <c:pt idx="19">
                  <c:v>-4.8320235928482608E-4</c:v>
                </c:pt>
                <c:pt idx="20">
                  <c:v>6.3734508549961877E-4</c:v>
                </c:pt>
                <c:pt idx="21">
                  <c:v>-9.6996707988369901E-4</c:v>
                </c:pt>
                <c:pt idx="22">
                  <c:v>-5.4809577719820701E-4</c:v>
                </c:pt>
                <c:pt idx="23">
                  <c:v>-1.0967949624306191E-4</c:v>
                </c:pt>
                <c:pt idx="24">
                  <c:v>-2.4331330380354679E-4</c:v>
                </c:pt>
                <c:pt idx="25">
                  <c:v>-1.612248829174906E-4</c:v>
                </c:pt>
                <c:pt idx="26">
                  <c:v>-3.4938669614203999E-4</c:v>
                </c:pt>
                <c:pt idx="27">
                  <c:v>4.4033097693446649E-4</c:v>
                </c:pt>
                <c:pt idx="28">
                  <c:v>-2.4173198889924921E-4</c:v>
                </c:pt>
                <c:pt idx="29">
                  <c:v>-3.225692707833766E-4</c:v>
                </c:pt>
                <c:pt idx="30">
                  <c:v>-2.5682367571049081E-4</c:v>
                </c:pt>
                <c:pt idx="31">
                  <c:v>-2.9719873049854911E-4</c:v>
                </c:pt>
                <c:pt idx="32">
                  <c:v>3.5670843015422893E-5</c:v>
                </c:pt>
                <c:pt idx="33">
                  <c:v>-1.0760216755059671E-4</c:v>
                </c:pt>
                <c:pt idx="34">
                  <c:v>1.5142512223703659E-6</c:v>
                </c:pt>
                <c:pt idx="35">
                  <c:v>-2.1305628710731331E-4</c:v>
                </c:pt>
                <c:pt idx="36">
                  <c:v>-2.4879250277307091E-4</c:v>
                </c:pt>
                <c:pt idx="37">
                  <c:v>-3.5775841619282989E-4</c:v>
                </c:pt>
                <c:pt idx="38">
                  <c:v>1.135382944800811E-3</c:v>
                </c:pt>
                <c:pt idx="39">
                  <c:v>-4.4204521737627178E-4</c:v>
                </c:pt>
                <c:pt idx="40">
                  <c:v>-2.8520029916893902E-4</c:v>
                </c:pt>
                <c:pt idx="41">
                  <c:v>-6.2298813479896853E-5</c:v>
                </c:pt>
                <c:pt idx="42">
                  <c:v>-2.0621349254196231E-4</c:v>
                </c:pt>
                <c:pt idx="43">
                  <c:v>-3.2721890962439382E-4</c:v>
                </c:pt>
                <c:pt idx="44">
                  <c:v>7.6479160843606619E-6</c:v>
                </c:pt>
                <c:pt idx="45">
                  <c:v>1.917383470380937E-3</c:v>
                </c:pt>
                <c:pt idx="46">
                  <c:v>1.5716242195575991E-2</c:v>
                </c:pt>
                <c:pt idx="47">
                  <c:v>3.1900207421499877E-2</c:v>
                </c:pt>
                <c:pt idx="48">
                  <c:v>5.4606127380222698E-2</c:v>
                </c:pt>
                <c:pt idx="49">
                  <c:v>6.9295592118847324E-2</c:v>
                </c:pt>
                <c:pt idx="50">
                  <c:v>8.3294100302889015E-2</c:v>
                </c:pt>
                <c:pt idx="51">
                  <c:v>9.7788398220328102E-2</c:v>
                </c:pt>
                <c:pt idx="52">
                  <c:v>0.1121221555676567</c:v>
                </c:pt>
                <c:pt idx="53">
                  <c:v>0.12472171788307659</c:v>
                </c:pt>
                <c:pt idx="54">
                  <c:v>0.14321565497651001</c:v>
                </c:pt>
                <c:pt idx="55">
                  <c:v>0.1561924741054582</c:v>
                </c:pt>
                <c:pt idx="56">
                  <c:v>0.17006455724495559</c:v>
                </c:pt>
                <c:pt idx="57">
                  <c:v>0.18191888156846039</c:v>
                </c:pt>
                <c:pt idx="58">
                  <c:v>0.19918895078193119</c:v>
                </c:pt>
                <c:pt idx="59">
                  <c:v>0.211552469379061</c:v>
                </c:pt>
                <c:pt idx="60">
                  <c:v>0.22562389592048229</c:v>
                </c:pt>
                <c:pt idx="61">
                  <c:v>0.2384501490762119</c:v>
                </c:pt>
                <c:pt idx="62">
                  <c:v>0.25004796845977678</c:v>
                </c:pt>
                <c:pt idx="63">
                  <c:v>0.27255556971996558</c:v>
                </c:pt>
                <c:pt idx="64">
                  <c:v>0.28297039233604848</c:v>
                </c:pt>
                <c:pt idx="65">
                  <c:v>0.29709665953292502</c:v>
                </c:pt>
                <c:pt idx="66">
                  <c:v>0.30930281945308258</c:v>
                </c:pt>
                <c:pt idx="67">
                  <c:v>0.32746196815016471</c:v>
                </c:pt>
                <c:pt idx="68">
                  <c:v>0.33667404831830378</c:v>
                </c:pt>
                <c:pt idx="69">
                  <c:v>0.34566598267634879</c:v>
                </c:pt>
                <c:pt idx="70">
                  <c:v>0.35969007480002002</c:v>
                </c:pt>
                <c:pt idx="71">
                  <c:v>0.37115433918399598</c:v>
                </c:pt>
                <c:pt idx="72">
                  <c:v>0.38136183412637042</c:v>
                </c:pt>
                <c:pt idx="73">
                  <c:v>0.39650552767836039</c:v>
                </c:pt>
                <c:pt idx="74">
                  <c:v>0.40485662049731458</c:v>
                </c:pt>
                <c:pt idx="75">
                  <c:v>0.41437834038370602</c:v>
                </c:pt>
                <c:pt idx="76">
                  <c:v>0.42340747773975762</c:v>
                </c:pt>
                <c:pt idx="77">
                  <c:v>0.44002491623478368</c:v>
                </c:pt>
                <c:pt idx="78">
                  <c:v>0.4493634633509036</c:v>
                </c:pt>
                <c:pt idx="79">
                  <c:v>0.45872740301102538</c:v>
                </c:pt>
                <c:pt idx="80">
                  <c:v>0.46636316927866578</c:v>
                </c:pt>
                <c:pt idx="81">
                  <c:v>0.47388043098677768</c:v>
                </c:pt>
                <c:pt idx="82">
                  <c:v>0.48497686721231043</c:v>
                </c:pt>
                <c:pt idx="83">
                  <c:v>0.49316686763509809</c:v>
                </c:pt>
                <c:pt idx="84">
                  <c:v>0.49882104194303051</c:v>
                </c:pt>
                <c:pt idx="85">
                  <c:v>0.50205143150498122</c:v>
                </c:pt>
                <c:pt idx="86">
                  <c:v>0.50768767680687488</c:v>
                </c:pt>
                <c:pt idx="87">
                  <c:v>0.5168427132234118</c:v>
                </c:pt>
                <c:pt idx="88">
                  <c:v>0.52230246915130518</c:v>
                </c:pt>
                <c:pt idx="89">
                  <c:v>0.52652188831014168</c:v>
                </c:pt>
                <c:pt idx="90">
                  <c:v>0.53039093502749224</c:v>
                </c:pt>
                <c:pt idx="91">
                  <c:v>0.53327736978776796</c:v>
                </c:pt>
                <c:pt idx="92">
                  <c:v>0.53596178391300153</c:v>
                </c:pt>
                <c:pt idx="93">
                  <c:v>0.53591265433718349</c:v>
                </c:pt>
                <c:pt idx="94">
                  <c:v>0.53582959432323762</c:v>
                </c:pt>
                <c:pt idx="95">
                  <c:v>0.53723886033168455</c:v>
                </c:pt>
                <c:pt idx="96">
                  <c:v>0.537708725856759</c:v>
                </c:pt>
                <c:pt idx="97">
                  <c:v>0.53822013221363096</c:v>
                </c:pt>
                <c:pt idx="98">
                  <c:v>0.53631952871442068</c:v>
                </c:pt>
                <c:pt idx="99">
                  <c:v>0.53535136854416887</c:v>
                </c:pt>
                <c:pt idx="100">
                  <c:v>0.53286711466838366</c:v>
                </c:pt>
                <c:pt idx="101">
                  <c:v>0.52802530225761091</c:v>
                </c:pt>
                <c:pt idx="102">
                  <c:v>0.52541295223248141</c:v>
                </c:pt>
                <c:pt idx="103">
                  <c:v>0.51807187693577306</c:v>
                </c:pt>
                <c:pt idx="104">
                  <c:v>0.51441232943602566</c:v>
                </c:pt>
                <c:pt idx="105">
                  <c:v>0.51055897991232047</c:v>
                </c:pt>
                <c:pt idx="106">
                  <c:v>0.50397464209258591</c:v>
                </c:pt>
                <c:pt idx="107">
                  <c:v>0.49806407942046782</c:v>
                </c:pt>
                <c:pt idx="108">
                  <c:v>0.49080086684156321</c:v>
                </c:pt>
                <c:pt idx="109">
                  <c:v>0.47960733272449052</c:v>
                </c:pt>
                <c:pt idx="110">
                  <c:v>0.47141794886096922</c:v>
                </c:pt>
                <c:pt idx="111">
                  <c:v>0.46215026284737398</c:v>
                </c:pt>
                <c:pt idx="112">
                  <c:v>0.45193132484161902</c:v>
                </c:pt>
                <c:pt idx="113">
                  <c:v>0.44096900914420478</c:v>
                </c:pt>
                <c:pt idx="114">
                  <c:v>0.42484653382706788</c:v>
                </c:pt>
                <c:pt idx="115">
                  <c:v>0.41412915470420558</c:v>
                </c:pt>
                <c:pt idx="116">
                  <c:v>0.40386763505914292</c:v>
                </c:pt>
                <c:pt idx="117">
                  <c:v>0.39056501181494008</c:v>
                </c:pt>
                <c:pt idx="118">
                  <c:v>0.37797547631353068</c:v>
                </c:pt>
                <c:pt idx="119">
                  <c:v>0.36474970176251781</c:v>
                </c:pt>
                <c:pt idx="120">
                  <c:v>0.35286989315744849</c:v>
                </c:pt>
                <c:pt idx="121">
                  <c:v>0.33514474448332088</c:v>
                </c:pt>
                <c:pt idx="122">
                  <c:v>0.32042962236576589</c:v>
                </c:pt>
                <c:pt idx="123">
                  <c:v>0.30588090889700859</c:v>
                </c:pt>
                <c:pt idx="124">
                  <c:v>0.2872847635210532</c:v>
                </c:pt>
                <c:pt idx="125">
                  <c:v>0.2700904446430808</c:v>
                </c:pt>
                <c:pt idx="126">
                  <c:v>0.24911184372229411</c:v>
                </c:pt>
                <c:pt idx="127">
                  <c:v>0.23378720335407299</c:v>
                </c:pt>
                <c:pt idx="128">
                  <c:v>0.21916634452589659</c:v>
                </c:pt>
                <c:pt idx="129">
                  <c:v>0.20281637870447619</c:v>
                </c:pt>
                <c:pt idx="130">
                  <c:v>0.18898069922307759</c:v>
                </c:pt>
                <c:pt idx="131">
                  <c:v>0.16390815054447039</c:v>
                </c:pt>
                <c:pt idx="132">
                  <c:v>0.1494680864093596</c:v>
                </c:pt>
                <c:pt idx="133">
                  <c:v>0.13168813317662931</c:v>
                </c:pt>
                <c:pt idx="134">
                  <c:v>0.113570956265241</c:v>
                </c:pt>
                <c:pt idx="135">
                  <c:v>9.8079280066810617E-2</c:v>
                </c:pt>
                <c:pt idx="136">
                  <c:v>8.3774304562234586E-2</c:v>
                </c:pt>
                <c:pt idx="137">
                  <c:v>6.0059111763494002E-2</c:v>
                </c:pt>
                <c:pt idx="138">
                  <c:v>4.5272731721370058E-2</c:v>
                </c:pt>
                <c:pt idx="139">
                  <c:v>2.5434600865795048E-2</c:v>
                </c:pt>
                <c:pt idx="140">
                  <c:v>9.1222221397097708E-3</c:v>
                </c:pt>
                <c:pt idx="141">
                  <c:v>-5.6020930036069644E-3</c:v>
                </c:pt>
                <c:pt idx="142">
                  <c:v>-2.2537954267614221E-2</c:v>
                </c:pt>
                <c:pt idx="143">
                  <c:v>-4.813314983600421E-2</c:v>
                </c:pt>
                <c:pt idx="144">
                  <c:v>-6.1739409145938208E-2</c:v>
                </c:pt>
                <c:pt idx="145">
                  <c:v>-7.9550729355896702E-2</c:v>
                </c:pt>
                <c:pt idx="146">
                  <c:v>-9.5364108775011877E-2</c:v>
                </c:pt>
                <c:pt idx="147">
                  <c:v>-0.10854008190770729</c:v>
                </c:pt>
                <c:pt idx="148">
                  <c:v>-0.1331239283889393</c:v>
                </c:pt>
                <c:pt idx="149">
                  <c:v>-0.1472505421239361</c:v>
                </c:pt>
                <c:pt idx="150">
                  <c:v>-0.16505993392449439</c:v>
                </c:pt>
                <c:pt idx="151">
                  <c:v>-0.1814621165129606</c:v>
                </c:pt>
                <c:pt idx="152">
                  <c:v>-0.1965148328118404</c:v>
                </c:pt>
                <c:pt idx="153">
                  <c:v>-0.21296855874850179</c:v>
                </c:pt>
                <c:pt idx="154">
                  <c:v>-0.22720010131757601</c:v>
                </c:pt>
                <c:pt idx="155">
                  <c:v>-0.24944635100435669</c:v>
                </c:pt>
                <c:pt idx="156">
                  <c:v>-0.26448961781310359</c:v>
                </c:pt>
                <c:pt idx="157">
                  <c:v>-0.27856909429125182</c:v>
                </c:pt>
                <c:pt idx="158">
                  <c:v>-0.29216425364894022</c:v>
                </c:pt>
                <c:pt idx="159">
                  <c:v>-0.31260093560703522</c:v>
                </c:pt>
                <c:pt idx="160">
                  <c:v>-0.32381844021176498</c:v>
                </c:pt>
                <c:pt idx="161">
                  <c:v>-0.33793484171656102</c:v>
                </c:pt>
                <c:pt idx="162">
                  <c:v>-0.34704054317176802</c:v>
                </c:pt>
                <c:pt idx="163">
                  <c:v>-0.36183542378244299</c:v>
                </c:pt>
                <c:pt idx="164">
                  <c:v>-0.3719407908736172</c:v>
                </c:pt>
                <c:pt idx="165">
                  <c:v>-0.38462807805482663</c:v>
                </c:pt>
                <c:pt idx="166">
                  <c:v>-0.39895448056029681</c:v>
                </c:pt>
                <c:pt idx="167">
                  <c:v>-0.40696817071700631</c:v>
                </c:pt>
                <c:pt idx="168">
                  <c:v>-0.41787282356873562</c:v>
                </c:pt>
                <c:pt idx="169">
                  <c:v>-0.42530135333368152</c:v>
                </c:pt>
                <c:pt idx="170">
                  <c:v>-0.43343626178204581</c:v>
                </c:pt>
                <c:pt idx="171">
                  <c:v>-0.44073494215322628</c:v>
                </c:pt>
                <c:pt idx="172">
                  <c:v>-0.44702468995495892</c:v>
                </c:pt>
                <c:pt idx="173">
                  <c:v>-0.45227985813946048</c:v>
                </c:pt>
                <c:pt idx="174">
                  <c:v>-0.46041870754489622</c:v>
                </c:pt>
                <c:pt idx="175">
                  <c:v>-0.46711973707749721</c:v>
                </c:pt>
                <c:pt idx="176">
                  <c:v>-0.47035126349713902</c:v>
                </c:pt>
                <c:pt idx="177">
                  <c:v>-0.47836047962323758</c:v>
                </c:pt>
                <c:pt idx="178">
                  <c:v>-0.47979954512571837</c:v>
                </c:pt>
                <c:pt idx="179">
                  <c:v>-0.47516615910413268</c:v>
                </c:pt>
                <c:pt idx="180">
                  <c:v>-0.47305301463729871</c:v>
                </c:pt>
                <c:pt idx="181">
                  <c:v>-0.47360137729201113</c:v>
                </c:pt>
                <c:pt idx="182">
                  <c:v>-0.47499116204366781</c:v>
                </c:pt>
                <c:pt idx="183">
                  <c:v>-0.47697172756774081</c:v>
                </c:pt>
                <c:pt idx="184">
                  <c:v>-0.47809219873519893</c:v>
                </c:pt>
                <c:pt idx="185">
                  <c:v>-0.47452785198301117</c:v>
                </c:pt>
                <c:pt idx="186">
                  <c:v>-0.47330394452366348</c:v>
                </c:pt>
                <c:pt idx="187">
                  <c:v>-0.47077329868545248</c:v>
                </c:pt>
                <c:pt idx="188">
                  <c:v>-0.46578516834642819</c:v>
                </c:pt>
                <c:pt idx="189">
                  <c:v>-0.45888839525418851</c:v>
                </c:pt>
                <c:pt idx="190">
                  <c:v>-0.45474814286358328</c:v>
                </c:pt>
                <c:pt idx="191">
                  <c:v>-0.44535703020216649</c:v>
                </c:pt>
                <c:pt idx="192">
                  <c:v>-0.43966145015790659</c:v>
                </c:pt>
                <c:pt idx="193">
                  <c:v>-0.43204342744111363</c:v>
                </c:pt>
                <c:pt idx="194">
                  <c:v>-0.41861282827770901</c:v>
                </c:pt>
                <c:pt idx="195">
                  <c:v>-0.41018834981047148</c:v>
                </c:pt>
                <c:pt idx="196">
                  <c:v>-0.40217494507813101</c:v>
                </c:pt>
                <c:pt idx="197">
                  <c:v>-0.39405564074585492</c:v>
                </c:pt>
                <c:pt idx="198">
                  <c:v>-0.3827310253957481</c:v>
                </c:pt>
                <c:pt idx="199">
                  <c:v>-0.36800557445144327</c:v>
                </c:pt>
                <c:pt idx="200">
                  <c:v>-0.35690258715174511</c:v>
                </c:pt>
                <c:pt idx="201">
                  <c:v>-0.33994445058544992</c:v>
                </c:pt>
                <c:pt idx="202">
                  <c:v>-0.32782312055972262</c:v>
                </c:pt>
                <c:pt idx="203">
                  <c:v>-0.30090206138901099</c:v>
                </c:pt>
                <c:pt idx="204">
                  <c:v>-0.28435297051053959</c:v>
                </c:pt>
                <c:pt idx="205">
                  <c:v>-0.26856733551598688</c:v>
                </c:pt>
                <c:pt idx="206">
                  <c:v>-0.2402347263764954</c:v>
                </c:pt>
                <c:pt idx="207">
                  <c:v>-0.21400733338756789</c:v>
                </c:pt>
                <c:pt idx="208">
                  <c:v>-0.2053417311635492</c:v>
                </c:pt>
                <c:pt idx="209">
                  <c:v>-0.1995028410330687</c:v>
                </c:pt>
                <c:pt idx="210">
                  <c:v>-0.1940373705606516</c:v>
                </c:pt>
                <c:pt idx="211">
                  <c:v>-0.18226377490537979</c:v>
                </c:pt>
                <c:pt idx="212">
                  <c:v>-0.16913358521332739</c:v>
                </c:pt>
                <c:pt idx="213">
                  <c:v>-0.1580193912234287</c:v>
                </c:pt>
                <c:pt idx="214">
                  <c:v>-0.14138998661576571</c:v>
                </c:pt>
                <c:pt idx="215">
                  <c:v>-0.1200590707673775</c:v>
                </c:pt>
                <c:pt idx="216">
                  <c:v>-0.10581166074390851</c:v>
                </c:pt>
                <c:pt idx="217">
                  <c:v>-9.239530239766898E-2</c:v>
                </c:pt>
                <c:pt idx="218">
                  <c:v>-7.7338926869319397E-2</c:v>
                </c:pt>
                <c:pt idx="219">
                  <c:v>-7.1403186493911849E-2</c:v>
                </c:pt>
                <c:pt idx="220">
                  <c:v>-5.4483737260385828E-2</c:v>
                </c:pt>
                <c:pt idx="221">
                  <c:v>-3.7528873070450872E-2</c:v>
                </c:pt>
                <c:pt idx="222">
                  <c:v>-1.9011797498750729E-2</c:v>
                </c:pt>
                <c:pt idx="223">
                  <c:v>6.3341615882289704E-4</c:v>
                </c:pt>
                <c:pt idx="224">
                  <c:v>1.6974250901685629E-2</c:v>
                </c:pt>
                <c:pt idx="225">
                  <c:v>4.7023859120204528E-2</c:v>
                </c:pt>
                <c:pt idx="226">
                  <c:v>6.4932837988293413E-2</c:v>
                </c:pt>
                <c:pt idx="227">
                  <c:v>8.2623081995284176E-2</c:v>
                </c:pt>
                <c:pt idx="228">
                  <c:v>9.8413722240051155E-2</c:v>
                </c:pt>
                <c:pt idx="229">
                  <c:v>0.1176619869903425</c:v>
                </c:pt>
                <c:pt idx="230">
                  <c:v>0.13513710143502361</c:v>
                </c:pt>
                <c:pt idx="231">
                  <c:v>0.15506596256375571</c:v>
                </c:pt>
                <c:pt idx="232">
                  <c:v>0.17267000645409949</c:v>
                </c:pt>
                <c:pt idx="233">
                  <c:v>0.1893195874663485</c:v>
                </c:pt>
                <c:pt idx="234">
                  <c:v>0.2076983524071708</c:v>
                </c:pt>
                <c:pt idx="235">
                  <c:v>0.23161672923405821</c:v>
                </c:pt>
                <c:pt idx="236">
                  <c:v>0.24777701445664591</c:v>
                </c:pt>
                <c:pt idx="237">
                  <c:v>0.26683741238092151</c:v>
                </c:pt>
                <c:pt idx="238">
                  <c:v>0.27997475791811482</c:v>
                </c:pt>
                <c:pt idx="239">
                  <c:v>0.29544961993252039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-5.2180203464772373E-5</c:v>
                </c:pt>
                <c:pt idx="1">
                  <c:v>-2.317084137326265E-5</c:v>
                </c:pt>
                <c:pt idx="2">
                  <c:v>1.6829441476443391E-4</c:v>
                </c:pt>
                <c:pt idx="3">
                  <c:v>4.3336597603249241E-5</c:v>
                </c:pt>
                <c:pt idx="4">
                  <c:v>1.6089873529280499E-3</c:v>
                </c:pt>
                <c:pt idx="5">
                  <c:v>-4.49029953843717E-5</c:v>
                </c:pt>
                <c:pt idx="6">
                  <c:v>8.3271684176780479E-5</c:v>
                </c:pt>
                <c:pt idx="7">
                  <c:v>5.9746975561221941E-5</c:v>
                </c:pt>
                <c:pt idx="8">
                  <c:v>3.668067831883347E-5</c:v>
                </c:pt>
                <c:pt idx="9">
                  <c:v>1.439866899847134E-3</c:v>
                </c:pt>
                <c:pt idx="10">
                  <c:v>1.8221096617793251E-4</c:v>
                </c:pt>
                <c:pt idx="11">
                  <c:v>-4.534960290259448E-4</c:v>
                </c:pt>
                <c:pt idx="12">
                  <c:v>-2.0964160706092461E-4</c:v>
                </c:pt>
                <c:pt idx="13">
                  <c:v>1.0853778264262E-3</c:v>
                </c:pt>
                <c:pt idx="14">
                  <c:v>-1.253193499433475E-4</c:v>
                </c:pt>
                <c:pt idx="15">
                  <c:v>1.8364753867250339E-3</c:v>
                </c:pt>
                <c:pt idx="16">
                  <c:v>1.8842686743756641E-4</c:v>
                </c:pt>
                <c:pt idx="17">
                  <c:v>-5.8824750105421127E-5</c:v>
                </c:pt>
                <c:pt idx="18">
                  <c:v>-3.1464180653528739E-4</c:v>
                </c:pt>
                <c:pt idx="19">
                  <c:v>8.6116368697848321E-5</c:v>
                </c:pt>
                <c:pt idx="20">
                  <c:v>1.4110904704480031E-3</c:v>
                </c:pt>
                <c:pt idx="21">
                  <c:v>-1.573673826403215E-4</c:v>
                </c:pt>
                <c:pt idx="22">
                  <c:v>-3.4328542822125617E-4</c:v>
                </c:pt>
                <c:pt idx="23">
                  <c:v>-5.4170070848570922E-4</c:v>
                </c:pt>
                <c:pt idx="24">
                  <c:v>-3.6053533733316578E-4</c:v>
                </c:pt>
                <c:pt idx="25">
                  <c:v>-3.7199069521617949E-4</c:v>
                </c:pt>
                <c:pt idx="26">
                  <c:v>-4.3114736219974312E-4</c:v>
                </c:pt>
                <c:pt idx="27">
                  <c:v>-4.2107905983277042E-5</c:v>
                </c:pt>
                <c:pt idx="28">
                  <c:v>-5.2238802280112117E-4</c:v>
                </c:pt>
                <c:pt idx="29">
                  <c:v>-3.8541428383057882E-4</c:v>
                </c:pt>
                <c:pt idx="30">
                  <c:v>-3.1907787886691292E-4</c:v>
                </c:pt>
                <c:pt idx="31">
                  <c:v>-2.056305962190071E-4</c:v>
                </c:pt>
                <c:pt idx="32">
                  <c:v>-6.2857778234854777E-4</c:v>
                </c:pt>
                <c:pt idx="33">
                  <c:v>-5.7610045155713052E-4</c:v>
                </c:pt>
                <c:pt idx="34">
                  <c:v>-6.6313423674829979E-4</c:v>
                </c:pt>
                <c:pt idx="35">
                  <c:v>-3.7588358580349488E-4</c:v>
                </c:pt>
                <c:pt idx="36">
                  <c:v>-2.532427385984684E-4</c:v>
                </c:pt>
                <c:pt idx="37">
                  <c:v>-2.4287520115269379E-4</c:v>
                </c:pt>
                <c:pt idx="38">
                  <c:v>1.422287081703664E-3</c:v>
                </c:pt>
                <c:pt idx="39">
                  <c:v>-3.90454642706195E-4</c:v>
                </c:pt>
                <c:pt idx="40">
                  <c:v>-5.3115431050247284E-4</c:v>
                </c:pt>
                <c:pt idx="41">
                  <c:v>-5.4838524210582397E-4</c:v>
                </c:pt>
                <c:pt idx="42">
                  <c:v>-3.7603164585573649E-4</c:v>
                </c:pt>
                <c:pt idx="43">
                  <c:v>-3.1720435658325101E-4</c:v>
                </c:pt>
                <c:pt idx="44">
                  <c:v>-5.5826404154053961E-4</c:v>
                </c:pt>
                <c:pt idx="45">
                  <c:v>-2.5532349672369148E-4</c:v>
                </c:pt>
                <c:pt idx="46">
                  <c:v>2.74880932176164E-3</c:v>
                </c:pt>
                <c:pt idx="47">
                  <c:v>2.3671932450786029E-3</c:v>
                </c:pt>
                <c:pt idx="48">
                  <c:v>3.4019104143967771E-3</c:v>
                </c:pt>
                <c:pt idx="49">
                  <c:v>3.18195423308274E-3</c:v>
                </c:pt>
                <c:pt idx="50">
                  <c:v>3.5461966560586269E-3</c:v>
                </c:pt>
                <c:pt idx="51">
                  <c:v>6.3895622859994963E-3</c:v>
                </c:pt>
                <c:pt idx="52">
                  <c:v>7.5469256931775634E-3</c:v>
                </c:pt>
                <c:pt idx="53">
                  <c:v>1.00493828452947E-2</c:v>
                </c:pt>
                <c:pt idx="54">
                  <c:v>1.3502679343425391E-2</c:v>
                </c:pt>
                <c:pt idx="55">
                  <c:v>1.8858855108184469E-2</c:v>
                </c:pt>
                <c:pt idx="56">
                  <c:v>2.2179512058769321E-2</c:v>
                </c:pt>
                <c:pt idx="57">
                  <c:v>2.582712118839111E-2</c:v>
                </c:pt>
                <c:pt idx="58">
                  <c:v>3.3196203566844329E-2</c:v>
                </c:pt>
                <c:pt idx="59">
                  <c:v>3.9458625180858388E-2</c:v>
                </c:pt>
                <c:pt idx="60">
                  <c:v>4.5473303575564991E-2</c:v>
                </c:pt>
                <c:pt idx="61">
                  <c:v>5.1347305482125898E-2</c:v>
                </c:pt>
                <c:pt idx="62">
                  <c:v>5.78752798362853E-2</c:v>
                </c:pt>
                <c:pt idx="63">
                  <c:v>6.6367326586933867E-2</c:v>
                </c:pt>
                <c:pt idx="64">
                  <c:v>7.2040747724085211E-2</c:v>
                </c:pt>
                <c:pt idx="65">
                  <c:v>8.064059490267686E-2</c:v>
                </c:pt>
                <c:pt idx="66">
                  <c:v>8.7590708314889437E-2</c:v>
                </c:pt>
                <c:pt idx="67">
                  <c:v>0.1001188038730811</c:v>
                </c:pt>
                <c:pt idx="68">
                  <c:v>0.10909270553233651</c:v>
                </c:pt>
                <c:pt idx="69">
                  <c:v>0.1154551005215496</c:v>
                </c:pt>
                <c:pt idx="70">
                  <c:v>0.1248632504573975</c:v>
                </c:pt>
                <c:pt idx="71">
                  <c:v>0.1353346038105982</c:v>
                </c:pt>
                <c:pt idx="72">
                  <c:v>0.1440982116050494</c:v>
                </c:pt>
                <c:pt idx="73">
                  <c:v>0.16064838289971989</c:v>
                </c:pt>
                <c:pt idx="74">
                  <c:v>0.17150923991900421</c:v>
                </c:pt>
                <c:pt idx="75">
                  <c:v>0.1831253657617041</c:v>
                </c:pt>
                <c:pt idx="76">
                  <c:v>0.19596400845735221</c:v>
                </c:pt>
                <c:pt idx="77">
                  <c:v>0.21586329378320179</c:v>
                </c:pt>
                <c:pt idx="78">
                  <c:v>0.22843609016468289</c:v>
                </c:pt>
                <c:pt idx="79">
                  <c:v>0.24304114868806909</c:v>
                </c:pt>
                <c:pt idx="80">
                  <c:v>0.25620675113653452</c:v>
                </c:pt>
                <c:pt idx="81">
                  <c:v>0.26944425076896661</c:v>
                </c:pt>
                <c:pt idx="82">
                  <c:v>0.29095447912258232</c:v>
                </c:pt>
                <c:pt idx="83">
                  <c:v>0.304589047814666</c:v>
                </c:pt>
                <c:pt idx="84">
                  <c:v>0.31940982681856311</c:v>
                </c:pt>
                <c:pt idx="85">
                  <c:v>0.33026203656906328</c:v>
                </c:pt>
                <c:pt idx="86">
                  <c:v>0.34369853913552623</c:v>
                </c:pt>
                <c:pt idx="87">
                  <c:v>0.36829033728368588</c:v>
                </c:pt>
                <c:pt idx="88">
                  <c:v>0.38338887482900891</c:v>
                </c:pt>
                <c:pt idx="89">
                  <c:v>0.39862490096343189</c:v>
                </c:pt>
                <c:pt idx="90">
                  <c:v>0.41551615011140458</c:v>
                </c:pt>
                <c:pt idx="91">
                  <c:v>0.429228078179271</c:v>
                </c:pt>
                <c:pt idx="92">
                  <c:v>0.4471177154974022</c:v>
                </c:pt>
                <c:pt idx="93">
                  <c:v>0.46699488223965119</c:v>
                </c:pt>
                <c:pt idx="94">
                  <c:v>0.48573271354931469</c:v>
                </c:pt>
                <c:pt idx="95">
                  <c:v>0.50119315030665734</c:v>
                </c:pt>
                <c:pt idx="96">
                  <c:v>0.51626654118531379</c:v>
                </c:pt>
                <c:pt idx="97">
                  <c:v>0.53083108067468843</c:v>
                </c:pt>
                <c:pt idx="98">
                  <c:v>0.55280975398841892</c:v>
                </c:pt>
                <c:pt idx="99">
                  <c:v>0.56742174721868277</c:v>
                </c:pt>
                <c:pt idx="100">
                  <c:v>0.58564630410435903</c:v>
                </c:pt>
                <c:pt idx="101">
                  <c:v>0.60565365297806484</c:v>
                </c:pt>
                <c:pt idx="102">
                  <c:v>0.62229064559582192</c:v>
                </c:pt>
                <c:pt idx="103">
                  <c:v>0.64784139552392839</c:v>
                </c:pt>
                <c:pt idx="104">
                  <c:v>0.6693407428071062</c:v>
                </c:pt>
                <c:pt idx="105">
                  <c:v>0.68467098784365288</c:v>
                </c:pt>
                <c:pt idx="106">
                  <c:v>0.70253550304511758</c:v>
                </c:pt>
                <c:pt idx="107">
                  <c:v>0.71897833487490326</c:v>
                </c:pt>
                <c:pt idx="108">
                  <c:v>0.73654609271035998</c:v>
                </c:pt>
                <c:pt idx="109">
                  <c:v>0.7591055852566343</c:v>
                </c:pt>
                <c:pt idx="110">
                  <c:v>0.77169780352037654</c:v>
                </c:pt>
                <c:pt idx="111">
                  <c:v>0.78497058845111978</c:v>
                </c:pt>
                <c:pt idx="112">
                  <c:v>0.79874493752616127</c:v>
                </c:pt>
                <c:pt idx="113">
                  <c:v>0.81405058329407221</c:v>
                </c:pt>
                <c:pt idx="114">
                  <c:v>0.83154452509690813</c:v>
                </c:pt>
                <c:pt idx="115">
                  <c:v>0.84492046200040882</c:v>
                </c:pt>
                <c:pt idx="116">
                  <c:v>0.85548593881857782</c:v>
                </c:pt>
                <c:pt idx="117">
                  <c:v>0.86891968090225247</c:v>
                </c:pt>
                <c:pt idx="118">
                  <c:v>0.8808625043984939</c:v>
                </c:pt>
                <c:pt idx="119">
                  <c:v>0.89284412819947279</c:v>
                </c:pt>
                <c:pt idx="120">
                  <c:v>0.90155046328112343</c:v>
                </c:pt>
                <c:pt idx="121">
                  <c:v>0.91427436042490584</c:v>
                </c:pt>
                <c:pt idx="122">
                  <c:v>0.92531684898863165</c:v>
                </c:pt>
                <c:pt idx="123">
                  <c:v>0.9344342367092362</c:v>
                </c:pt>
                <c:pt idx="124">
                  <c:v>0.94672498083852819</c:v>
                </c:pt>
                <c:pt idx="125">
                  <c:v>0.95540718576420181</c:v>
                </c:pt>
                <c:pt idx="126">
                  <c:v>0.96649997492382589</c:v>
                </c:pt>
                <c:pt idx="127">
                  <c:v>0.97206695434908785</c:v>
                </c:pt>
                <c:pt idx="128">
                  <c:v>0.97833848604208884</c:v>
                </c:pt>
                <c:pt idx="129">
                  <c:v>0.98286757348390164</c:v>
                </c:pt>
                <c:pt idx="130">
                  <c:v>0.98710516015711147</c:v>
                </c:pt>
                <c:pt idx="131">
                  <c:v>0.99261124732581862</c:v>
                </c:pt>
                <c:pt idx="132">
                  <c:v>0.99649162478493125</c:v>
                </c:pt>
                <c:pt idx="133">
                  <c:v>0.99897902627480351</c:v>
                </c:pt>
                <c:pt idx="134">
                  <c:v>1.002725232799524</c:v>
                </c:pt>
                <c:pt idx="135">
                  <c:v>1.003636412073595</c:v>
                </c:pt>
                <c:pt idx="136">
                  <c:v>1.004521969295733</c:v>
                </c:pt>
                <c:pt idx="137">
                  <c:v>1.006264982373569</c:v>
                </c:pt>
                <c:pt idx="138">
                  <c:v>1.007783696756096</c:v>
                </c:pt>
                <c:pt idx="139">
                  <c:v>1.007303457412853</c:v>
                </c:pt>
                <c:pt idx="140">
                  <c:v>1.005038417366471</c:v>
                </c:pt>
                <c:pt idx="141">
                  <c:v>1.004787858875589</c:v>
                </c:pt>
                <c:pt idx="142">
                  <c:v>1.0028040284641999</c:v>
                </c:pt>
                <c:pt idx="143">
                  <c:v>1.0002819361169371</c:v>
                </c:pt>
                <c:pt idx="144">
                  <c:v>0.99705085033790009</c:v>
                </c:pt>
                <c:pt idx="145">
                  <c:v>0.99367957068406643</c:v>
                </c:pt>
                <c:pt idx="146">
                  <c:v>0.99094835142136439</c:v>
                </c:pt>
                <c:pt idx="147">
                  <c:v>0.98603871441978952</c:v>
                </c:pt>
                <c:pt idx="148">
                  <c:v>0.9785264842646193</c:v>
                </c:pt>
                <c:pt idx="149">
                  <c:v>0.97330409146595587</c:v>
                </c:pt>
                <c:pt idx="150">
                  <c:v>0.96731947681315045</c:v>
                </c:pt>
                <c:pt idx="151">
                  <c:v>0.9604565774985353</c:v>
                </c:pt>
                <c:pt idx="152">
                  <c:v>0.95284448527059173</c:v>
                </c:pt>
                <c:pt idx="153">
                  <c:v>0.94430665422470961</c:v>
                </c:pt>
                <c:pt idx="154">
                  <c:v>0.93558336547018828</c:v>
                </c:pt>
                <c:pt idx="155">
                  <c:v>0.9212676222850148</c:v>
                </c:pt>
                <c:pt idx="156">
                  <c:v>0.9118661128663671</c:v>
                </c:pt>
                <c:pt idx="157">
                  <c:v>0.90143604476650596</c:v>
                </c:pt>
                <c:pt idx="158">
                  <c:v>0.89000011109915167</c:v>
                </c:pt>
                <c:pt idx="159">
                  <c:v>0.87365156193298354</c:v>
                </c:pt>
                <c:pt idx="160">
                  <c:v>0.86029256613788507</c:v>
                </c:pt>
                <c:pt idx="161">
                  <c:v>0.85000341617160624</c:v>
                </c:pt>
                <c:pt idx="162">
                  <c:v>0.83937483695518056</c:v>
                </c:pt>
                <c:pt idx="163">
                  <c:v>0.82275397630733338</c:v>
                </c:pt>
                <c:pt idx="164">
                  <c:v>0.80893529764851069</c:v>
                </c:pt>
                <c:pt idx="165">
                  <c:v>0.79817939640291247</c:v>
                </c:pt>
                <c:pt idx="166">
                  <c:v>0.78650314974459934</c:v>
                </c:pt>
                <c:pt idx="167">
                  <c:v>0.7728360114333076</c:v>
                </c:pt>
                <c:pt idx="168">
                  <c:v>0.75274115856708235</c:v>
                </c:pt>
                <c:pt idx="169">
                  <c:v>0.73936611738390989</c:v>
                </c:pt>
                <c:pt idx="170">
                  <c:v>0.72605287585037437</c:v>
                </c:pt>
                <c:pt idx="171">
                  <c:v>0.71201255727066393</c:v>
                </c:pt>
                <c:pt idx="172">
                  <c:v>0.69773462244120554</c:v>
                </c:pt>
                <c:pt idx="173">
                  <c:v>0.68350275709034503</c:v>
                </c:pt>
                <c:pt idx="174">
                  <c:v>0.65917122105516979</c:v>
                </c:pt>
                <c:pt idx="175">
                  <c:v>0.63840152952290685</c:v>
                </c:pt>
                <c:pt idx="176">
                  <c:v>0.62559934238773895</c:v>
                </c:pt>
                <c:pt idx="177">
                  <c:v>0.61119576357540562</c:v>
                </c:pt>
                <c:pt idx="178">
                  <c:v>0.59315463084968056</c:v>
                </c:pt>
                <c:pt idx="179">
                  <c:v>0.56735384354434459</c:v>
                </c:pt>
                <c:pt idx="180">
                  <c:v>0.55118755952050658</c:v>
                </c:pt>
                <c:pt idx="181">
                  <c:v>0.53229382479609355</c:v>
                </c:pt>
                <c:pt idx="182">
                  <c:v>0.51317124295804362</c:v>
                </c:pt>
                <c:pt idx="183">
                  <c:v>0.49530301932270709</c:v>
                </c:pt>
                <c:pt idx="184">
                  <c:v>0.4741548038793395</c:v>
                </c:pt>
                <c:pt idx="185">
                  <c:v>0.44910570778565179</c:v>
                </c:pt>
                <c:pt idx="186">
                  <c:v>0.43033212766418732</c:v>
                </c:pt>
                <c:pt idx="187">
                  <c:v>0.41136789436434928</c:v>
                </c:pt>
                <c:pt idx="188">
                  <c:v>0.39274520584632278</c:v>
                </c:pt>
                <c:pt idx="189">
                  <c:v>0.36622809479655127</c:v>
                </c:pt>
                <c:pt idx="190">
                  <c:v>0.35145537530268722</c:v>
                </c:pt>
                <c:pt idx="191">
                  <c:v>0.33468161797517809</c:v>
                </c:pt>
                <c:pt idx="192">
                  <c:v>0.31729965496184909</c:v>
                </c:pt>
                <c:pt idx="193">
                  <c:v>0.2961355055928947</c:v>
                </c:pt>
                <c:pt idx="194">
                  <c:v>0.27050950927845308</c:v>
                </c:pt>
                <c:pt idx="195">
                  <c:v>0.25689160557132867</c:v>
                </c:pt>
                <c:pt idx="196">
                  <c:v>0.24096292100795419</c:v>
                </c:pt>
                <c:pt idx="197">
                  <c:v>0.22792512468477669</c:v>
                </c:pt>
                <c:pt idx="198">
                  <c:v>0.21242123455986769</c:v>
                </c:pt>
                <c:pt idx="199">
                  <c:v>0.19179580826677339</c:v>
                </c:pt>
                <c:pt idx="200">
                  <c:v>0.17986056605016201</c:v>
                </c:pt>
                <c:pt idx="201">
                  <c:v>0.16273007846512591</c:v>
                </c:pt>
                <c:pt idx="202">
                  <c:v>0.14027949186701541</c:v>
                </c:pt>
                <c:pt idx="203">
                  <c:v>0.11426191297435161</c:v>
                </c:pt>
                <c:pt idx="204">
                  <c:v>0.1012294632721612</c:v>
                </c:pt>
                <c:pt idx="205">
                  <c:v>8.8162000455341075E-2</c:v>
                </c:pt>
                <c:pt idx="206">
                  <c:v>7.0404537963114938E-2</c:v>
                </c:pt>
                <c:pt idx="207">
                  <c:v>5.2955020153454727E-2</c:v>
                </c:pt>
                <c:pt idx="208">
                  <c:v>4.5028425820061543E-2</c:v>
                </c:pt>
                <c:pt idx="209">
                  <c:v>4.1071143934457273E-2</c:v>
                </c:pt>
                <c:pt idx="210">
                  <c:v>4.0536425134630273E-2</c:v>
                </c:pt>
                <c:pt idx="211">
                  <c:v>4.3217593974336853E-2</c:v>
                </c:pt>
                <c:pt idx="212">
                  <c:v>4.0895859747861023E-2</c:v>
                </c:pt>
                <c:pt idx="213">
                  <c:v>3.7893537306234862E-2</c:v>
                </c:pt>
                <c:pt idx="214">
                  <c:v>2.9642063978943759E-2</c:v>
                </c:pt>
                <c:pt idx="215">
                  <c:v>2.1787802433153688E-2</c:v>
                </c:pt>
                <c:pt idx="216">
                  <c:v>1.6535863435580379E-2</c:v>
                </c:pt>
                <c:pt idx="217">
                  <c:v>1.338413691394302E-2</c:v>
                </c:pt>
                <c:pt idx="218">
                  <c:v>5.3526065956982574E-3</c:v>
                </c:pt>
                <c:pt idx="219">
                  <c:v>-1.4287321524156999E-3</c:v>
                </c:pt>
                <c:pt idx="220">
                  <c:v>-9.9016861521083032E-3</c:v>
                </c:pt>
                <c:pt idx="221">
                  <c:v>-1.240907474008098E-2</c:v>
                </c:pt>
                <c:pt idx="222">
                  <c:v>-1.406455261207603E-2</c:v>
                </c:pt>
                <c:pt idx="223">
                  <c:v>-1.5936078691051479E-2</c:v>
                </c:pt>
                <c:pt idx="224">
                  <c:v>-1.629916255455674E-2</c:v>
                </c:pt>
                <c:pt idx="225">
                  <c:v>-1.709537881931426E-2</c:v>
                </c:pt>
                <c:pt idx="226">
                  <c:v>-1.8412477826998019E-2</c:v>
                </c:pt>
                <c:pt idx="227">
                  <c:v>-1.6734770354905941E-2</c:v>
                </c:pt>
                <c:pt idx="228">
                  <c:v>-1.2226112973402779E-2</c:v>
                </c:pt>
                <c:pt idx="229">
                  <c:v>-1.0293105350140349E-2</c:v>
                </c:pt>
                <c:pt idx="230">
                  <c:v>-6.8268748815483622E-3</c:v>
                </c:pt>
                <c:pt idx="231">
                  <c:v>-6.3145050898835708E-4</c:v>
                </c:pt>
                <c:pt idx="232">
                  <c:v>2.3699051299389778E-3</c:v>
                </c:pt>
                <c:pt idx="233">
                  <c:v>8.3962672207092692E-3</c:v>
                </c:pt>
                <c:pt idx="234">
                  <c:v>1.6351131248878551E-2</c:v>
                </c:pt>
                <c:pt idx="235">
                  <c:v>2.5881291386254949E-2</c:v>
                </c:pt>
                <c:pt idx="236">
                  <c:v>3.4455428035414508E-2</c:v>
                </c:pt>
                <c:pt idx="237">
                  <c:v>4.115742443720892E-2</c:v>
                </c:pt>
                <c:pt idx="238">
                  <c:v>5.0479871416328558E-2</c:v>
                </c:pt>
                <c:pt idx="239">
                  <c:v>5.8680673588230578E-2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32-4225-BD19-94F35B9047BA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5.3307554396527816E-3</c:v>
                </c:pt>
                <c:pt idx="46">
                  <c:v>1.5906973982501928E-2</c:v>
                </c:pt>
                <c:pt idx="47">
                  <c:v>4.0512931472490007E-2</c:v>
                </c:pt>
                <c:pt idx="48">
                  <c:v>5.2279621892193713E-2</c:v>
                </c:pt>
                <c:pt idx="49">
                  <c:v>6.4124973244391134E-2</c:v>
                </c:pt>
                <c:pt idx="50">
                  <c:v>8.2083638245998763E-2</c:v>
                </c:pt>
                <c:pt idx="51">
                  <c:v>9.4230740539100091E-2</c:v>
                </c:pt>
                <c:pt idx="52">
                  <c:v>0.1150153501045859</c:v>
                </c:pt>
                <c:pt idx="53">
                  <c:v>0.12998957276646281</c:v>
                </c:pt>
                <c:pt idx="54">
                  <c:v>0.13884539693585241</c:v>
                </c:pt>
                <c:pt idx="55">
                  <c:v>0.15988308442506749</c:v>
                </c:pt>
                <c:pt idx="56">
                  <c:v>0.1715690559609197</c:v>
                </c:pt>
                <c:pt idx="57">
                  <c:v>0.18946641218136831</c:v>
                </c:pt>
                <c:pt idx="58">
                  <c:v>0.1982485903714723</c:v>
                </c:pt>
                <c:pt idx="59">
                  <c:v>0.21576147726061259</c:v>
                </c:pt>
                <c:pt idx="60">
                  <c:v>0.233142878228942</c:v>
                </c:pt>
                <c:pt idx="61">
                  <c:v>0.24468587461113039</c:v>
                </c:pt>
                <c:pt idx="62">
                  <c:v>0.26206118433790471</c:v>
                </c:pt>
                <c:pt idx="63">
                  <c:v>0.2705083284014026</c:v>
                </c:pt>
                <c:pt idx="64">
                  <c:v>0.28749546781872543</c:v>
                </c:pt>
                <c:pt idx="65">
                  <c:v>0.29862071238976612</c:v>
                </c:pt>
                <c:pt idx="66">
                  <c:v>0.31501804401562811</c:v>
                </c:pt>
                <c:pt idx="67">
                  <c:v>0.33137893034292959</c:v>
                </c:pt>
                <c:pt idx="68">
                  <c:v>0.3394316749720554</c:v>
                </c:pt>
                <c:pt idx="69">
                  <c:v>0.35522268300357102</c:v>
                </c:pt>
                <c:pt idx="70">
                  <c:v>0.36541683107676659</c:v>
                </c:pt>
                <c:pt idx="71">
                  <c:v>0.38296452684886362</c:v>
                </c:pt>
                <c:pt idx="72">
                  <c:v>0.39026154876327612</c:v>
                </c:pt>
                <c:pt idx="73">
                  <c:v>0.40439670667541688</c:v>
                </c:pt>
                <c:pt idx="74">
                  <c:v>0.41852569971950448</c:v>
                </c:pt>
                <c:pt idx="75">
                  <c:v>0.4274886160036982</c:v>
                </c:pt>
                <c:pt idx="76">
                  <c:v>0.44080903622480261</c:v>
                </c:pt>
                <c:pt idx="77">
                  <c:v>0.44924151672887369</c:v>
                </c:pt>
                <c:pt idx="78">
                  <c:v>0.46155005154694179</c:v>
                </c:pt>
                <c:pt idx="79">
                  <c:v>0.46945397452813548</c:v>
                </c:pt>
                <c:pt idx="80">
                  <c:v>0.47721602854351353</c:v>
                </c:pt>
                <c:pt idx="81">
                  <c:v>0.48635183228815659</c:v>
                </c:pt>
                <c:pt idx="82">
                  <c:v>0.49847943114057303</c:v>
                </c:pt>
                <c:pt idx="83">
                  <c:v>0.50492979728666909</c:v>
                </c:pt>
                <c:pt idx="84">
                  <c:v>0.51121214812322291</c:v>
                </c:pt>
                <c:pt idx="85">
                  <c:v>0.52155672477125781</c:v>
                </c:pt>
                <c:pt idx="86">
                  <c:v>0.52821184598461801</c:v>
                </c:pt>
                <c:pt idx="87">
                  <c:v>0.53321335803727932</c:v>
                </c:pt>
                <c:pt idx="88">
                  <c:v>0.54011298294809573</c:v>
                </c:pt>
                <c:pt idx="89">
                  <c:v>0.54416948221186501</c:v>
                </c:pt>
                <c:pt idx="90">
                  <c:v>0.54792805789315202</c:v>
                </c:pt>
                <c:pt idx="91">
                  <c:v>0.55288846781704559</c:v>
                </c:pt>
                <c:pt idx="92">
                  <c:v>0.55755623694966017</c:v>
                </c:pt>
                <c:pt idx="93">
                  <c:v>0.55971531590165347</c:v>
                </c:pt>
                <c:pt idx="94">
                  <c:v>0.56152481730351467</c:v>
                </c:pt>
                <c:pt idx="95">
                  <c:v>0.56338738517444154</c:v>
                </c:pt>
                <c:pt idx="96">
                  <c:v>0.56403856421374887</c:v>
                </c:pt>
                <c:pt idx="97">
                  <c:v>0.5643192599989072</c:v>
                </c:pt>
                <c:pt idx="98">
                  <c:v>0.5642657291729567</c:v>
                </c:pt>
                <c:pt idx="99">
                  <c:v>0.56314817690189012</c:v>
                </c:pt>
                <c:pt idx="100">
                  <c:v>0.56190852030984151</c:v>
                </c:pt>
                <c:pt idx="101">
                  <c:v>0.55930533980176345</c:v>
                </c:pt>
                <c:pt idx="102">
                  <c:v>0.55579809043954798</c:v>
                </c:pt>
                <c:pt idx="103">
                  <c:v>0.55371630781868231</c:v>
                </c:pt>
                <c:pt idx="104">
                  <c:v>0.54888523874790729</c:v>
                </c:pt>
                <c:pt idx="105">
                  <c:v>0.5450426822652692</c:v>
                </c:pt>
                <c:pt idx="106">
                  <c:v>0.53756249364706676</c:v>
                </c:pt>
                <c:pt idx="107">
                  <c:v>0.53401764401909213</c:v>
                </c:pt>
                <c:pt idx="108">
                  <c:v>0.52622172798639466</c:v>
                </c:pt>
                <c:pt idx="109">
                  <c:v>0.51751782153833525</c:v>
                </c:pt>
                <c:pt idx="110">
                  <c:v>0.51126988364759041</c:v>
                </c:pt>
                <c:pt idx="111">
                  <c:v>0.50109665244571822</c:v>
                </c:pt>
                <c:pt idx="112">
                  <c:v>0.49574457390278998</c:v>
                </c:pt>
                <c:pt idx="113">
                  <c:v>0.48422754490132069</c:v>
                </c:pt>
                <c:pt idx="114">
                  <c:v>0.47168840208010371</c:v>
                </c:pt>
                <c:pt idx="115">
                  <c:v>0.46284601155467259</c:v>
                </c:pt>
                <c:pt idx="116">
                  <c:v>0.44896880287339402</c:v>
                </c:pt>
                <c:pt idx="117">
                  <c:v>0.43437650032896308</c:v>
                </c:pt>
                <c:pt idx="118">
                  <c:v>0.4269154553603115</c:v>
                </c:pt>
                <c:pt idx="119">
                  <c:v>0.41651070017222042</c:v>
                </c:pt>
                <c:pt idx="120">
                  <c:v>0.4005715832910014</c:v>
                </c:pt>
                <c:pt idx="121">
                  <c:v>0.38113700336856099</c:v>
                </c:pt>
                <c:pt idx="122">
                  <c:v>0.3696282328089614</c:v>
                </c:pt>
                <c:pt idx="123">
                  <c:v>0.36085675186570793</c:v>
                </c:pt>
                <c:pt idx="124">
                  <c:v>0.33965565184136692</c:v>
                </c:pt>
                <c:pt idx="125">
                  <c:v>0.32725118268462577</c:v>
                </c:pt>
                <c:pt idx="126">
                  <c:v>0.30824485969727472</c:v>
                </c:pt>
                <c:pt idx="127">
                  <c:v>0.29526757078065879</c:v>
                </c:pt>
                <c:pt idx="128">
                  <c:v>0.28219573191479469</c:v>
                </c:pt>
                <c:pt idx="129">
                  <c:v>0.2622949803152046</c:v>
                </c:pt>
                <c:pt idx="130">
                  <c:v>0.23858322570958521</c:v>
                </c:pt>
                <c:pt idx="131">
                  <c:v>0.22477860671299829</c:v>
                </c:pt>
                <c:pt idx="132">
                  <c:v>0.2108942366393857</c:v>
                </c:pt>
                <c:pt idx="133">
                  <c:v>0.1896842108531798</c:v>
                </c:pt>
                <c:pt idx="134">
                  <c:v>0.17534920763897499</c:v>
                </c:pt>
                <c:pt idx="135">
                  <c:v>0.16117493102317529</c:v>
                </c:pt>
                <c:pt idx="136">
                  <c:v>0.13969209886359979</c:v>
                </c:pt>
                <c:pt idx="137">
                  <c:v>0.11433444844839009</c:v>
                </c:pt>
                <c:pt idx="138">
                  <c:v>9.9815080769935768E-2</c:v>
                </c:pt>
                <c:pt idx="139">
                  <c:v>8.5519852459014792E-2</c:v>
                </c:pt>
                <c:pt idx="140">
                  <c:v>6.3444934645161197E-2</c:v>
                </c:pt>
                <c:pt idx="141">
                  <c:v>4.8945428657081451E-2</c:v>
                </c:pt>
                <c:pt idx="142">
                  <c:v>3.4408262386133107E-2</c:v>
                </c:pt>
                <c:pt idx="143">
                  <c:v>1.248176493951535E-2</c:v>
                </c:pt>
                <c:pt idx="144">
                  <c:v>-2.2953309234803299E-3</c:v>
                </c:pt>
                <c:pt idx="145">
                  <c:v>-2.3998358932365849E-2</c:v>
                </c:pt>
                <c:pt idx="146">
                  <c:v>-4.5744964112029322E-2</c:v>
                </c:pt>
                <c:pt idx="147">
                  <c:v>-5.649959599982389E-2</c:v>
                </c:pt>
                <c:pt idx="148">
                  <c:v>-7.8093698836481082E-2</c:v>
                </c:pt>
                <c:pt idx="149">
                  <c:v>-9.9501543568468798E-2</c:v>
                </c:pt>
                <c:pt idx="150">
                  <c:v>-0.11360468588967811</c:v>
                </c:pt>
                <c:pt idx="151">
                  <c:v>-0.13457777769786611</c:v>
                </c:pt>
                <c:pt idx="152">
                  <c:v>-0.14495405304929909</c:v>
                </c:pt>
                <c:pt idx="153">
                  <c:v>-0.16569380763484429</c:v>
                </c:pt>
                <c:pt idx="154">
                  <c:v>-0.17923703137064281</c:v>
                </c:pt>
                <c:pt idx="155">
                  <c:v>-0.2026696006065716</c:v>
                </c:pt>
                <c:pt idx="156">
                  <c:v>-0.222315077867696</c:v>
                </c:pt>
                <c:pt idx="157">
                  <c:v>-0.2319673882380274</c:v>
                </c:pt>
                <c:pt idx="158">
                  <c:v>-0.25089719158363621</c:v>
                </c:pt>
                <c:pt idx="159">
                  <c:v>-0.26926287213383487</c:v>
                </c:pt>
                <c:pt idx="160">
                  <c:v>-0.28110655194849749</c:v>
                </c:pt>
                <c:pt idx="161">
                  <c:v>-0.28987365904348278</c:v>
                </c:pt>
                <c:pt idx="162">
                  <c:v>-0.30681470558858442</c:v>
                </c:pt>
                <c:pt idx="163">
                  <c:v>-0.32315544190830259</c:v>
                </c:pt>
                <c:pt idx="164">
                  <c:v>-0.33364396251423678</c:v>
                </c:pt>
                <c:pt idx="165">
                  <c:v>-0.34881855202382478</c:v>
                </c:pt>
                <c:pt idx="166">
                  <c:v>-0.35850529645605878</c:v>
                </c:pt>
                <c:pt idx="167">
                  <c:v>-0.37233169777084052</c:v>
                </c:pt>
                <c:pt idx="168">
                  <c:v>-0.38560936387611239</c:v>
                </c:pt>
                <c:pt idx="169">
                  <c:v>-0.39390063159692512</c:v>
                </c:pt>
                <c:pt idx="170">
                  <c:v>-0.40174658600596891</c:v>
                </c:pt>
                <c:pt idx="171">
                  <c:v>-0.41275699510215752</c:v>
                </c:pt>
                <c:pt idx="172">
                  <c:v>-0.41959077917263349</c:v>
                </c:pt>
                <c:pt idx="173">
                  <c:v>-0.42595875203243438</c:v>
                </c:pt>
                <c:pt idx="174">
                  <c:v>-0.43481252827195971</c:v>
                </c:pt>
                <c:pt idx="175">
                  <c:v>-0.44387486811790577</c:v>
                </c:pt>
                <c:pt idx="176">
                  <c:v>-0.4485504539130068</c:v>
                </c:pt>
                <c:pt idx="177">
                  <c:v>-0.45475701021964821</c:v>
                </c:pt>
                <c:pt idx="178">
                  <c:v>-0.4584658162237702</c:v>
                </c:pt>
                <c:pt idx="179">
                  <c:v>-0.46158575895728232</c:v>
                </c:pt>
                <c:pt idx="180">
                  <c:v>-0.46562856574534278</c:v>
                </c:pt>
                <c:pt idx="181">
                  <c:v>-0.46782204554787132</c:v>
                </c:pt>
                <c:pt idx="182">
                  <c:v>-0.47062923132539169</c:v>
                </c:pt>
                <c:pt idx="183">
                  <c:v>-0.47155443464190361</c:v>
                </c:pt>
                <c:pt idx="184">
                  <c:v>-0.47204014963810947</c:v>
                </c:pt>
                <c:pt idx="185">
                  <c:v>-0.47193458021382451</c:v>
                </c:pt>
                <c:pt idx="186">
                  <c:v>-0.4704752820324507</c:v>
                </c:pt>
                <c:pt idx="187">
                  <c:v>-0.46899085251913358</c:v>
                </c:pt>
                <c:pt idx="188">
                  <c:v>-0.46705507788310069</c:v>
                </c:pt>
                <c:pt idx="189">
                  <c:v>-0.4646349918357951</c:v>
                </c:pt>
                <c:pt idx="190">
                  <c:v>-0.4602162336103604</c:v>
                </c:pt>
                <c:pt idx="191">
                  <c:v>-0.45363717454041891</c:v>
                </c:pt>
                <c:pt idx="192">
                  <c:v>-0.44929902917838049</c:v>
                </c:pt>
                <c:pt idx="193">
                  <c:v>-0.444411520843425</c:v>
                </c:pt>
                <c:pt idx="194">
                  <c:v>-0.43631687073056569</c:v>
                </c:pt>
                <c:pt idx="195">
                  <c:v>-0.43031503014012962</c:v>
                </c:pt>
                <c:pt idx="196">
                  <c:v>-0.42386397873973891</c:v>
                </c:pt>
                <c:pt idx="197">
                  <c:v>-0.41348075997162742</c:v>
                </c:pt>
                <c:pt idx="198">
                  <c:v>-0.40018700497917081</c:v>
                </c:pt>
                <c:pt idx="199">
                  <c:v>-0.39203195131389451</c:v>
                </c:pt>
                <c:pt idx="200">
                  <c:v>-0.37916772150790068</c:v>
                </c:pt>
                <c:pt idx="201">
                  <c:v>-0.37028888776421848</c:v>
                </c:pt>
                <c:pt idx="202">
                  <c:v>-0.36067735163885251</c:v>
                </c:pt>
                <c:pt idx="203">
                  <c:v>-0.34594896128047381</c:v>
                </c:pt>
                <c:pt idx="204">
                  <c:v>-0.33561116237093719</c:v>
                </c:pt>
                <c:pt idx="205">
                  <c:v>-0.31671338576003122</c:v>
                </c:pt>
                <c:pt idx="206">
                  <c:v>-0.30820784930473122</c:v>
                </c:pt>
                <c:pt idx="207">
                  <c:v>-0.29075762933488197</c:v>
                </c:pt>
                <c:pt idx="208">
                  <c:v>-0.27257895656017789</c:v>
                </c:pt>
                <c:pt idx="209">
                  <c:v>-0.26001753041075198</c:v>
                </c:pt>
                <c:pt idx="210">
                  <c:v>-0.24072358132168409</c:v>
                </c:pt>
                <c:pt idx="211">
                  <c:v>-0.2307209537148408</c:v>
                </c:pt>
                <c:pt idx="212">
                  <c:v>-0.2104612652930222</c:v>
                </c:pt>
                <c:pt idx="213">
                  <c:v>-0.18994158754608889</c:v>
                </c:pt>
                <c:pt idx="214">
                  <c:v>-0.1761501101478033</c:v>
                </c:pt>
                <c:pt idx="215">
                  <c:v>-0.15470093971656321</c:v>
                </c:pt>
                <c:pt idx="216">
                  <c:v>-0.14366346929531451</c:v>
                </c:pt>
                <c:pt idx="217">
                  <c:v>-0.1215890712489115</c:v>
                </c:pt>
                <c:pt idx="218">
                  <c:v>-0.1070001855451133</c:v>
                </c:pt>
                <c:pt idx="219">
                  <c:v>-8.4516597329569634E-2</c:v>
                </c:pt>
                <c:pt idx="220">
                  <c:v>-6.9250233078858123E-2</c:v>
                </c:pt>
                <c:pt idx="221">
                  <c:v>-4.6232912334397677E-2</c:v>
                </c:pt>
                <c:pt idx="222">
                  <c:v>-2.32170003876562E-2</c:v>
                </c:pt>
                <c:pt idx="223">
                  <c:v>-1.159599602679281E-2</c:v>
                </c:pt>
                <c:pt idx="224">
                  <c:v>3.964125179981055E-3</c:v>
                </c:pt>
                <c:pt idx="225">
                  <c:v>2.731206068708962E-2</c:v>
                </c:pt>
                <c:pt idx="226">
                  <c:v>5.0552904622679057E-2</c:v>
                </c:pt>
                <c:pt idx="227">
                  <c:v>7.385923579603966E-2</c:v>
                </c:pt>
                <c:pt idx="228">
                  <c:v>8.5686100587427913E-2</c:v>
                </c:pt>
                <c:pt idx="229">
                  <c:v>0.1125605354348517</c:v>
                </c:pt>
                <c:pt idx="230">
                  <c:v>0.12395261589363819</c:v>
                </c:pt>
                <c:pt idx="231">
                  <c:v>0.14692098022322189</c:v>
                </c:pt>
                <c:pt idx="232">
                  <c:v>0.16928494347634751</c:v>
                </c:pt>
                <c:pt idx="233">
                  <c:v>0.18448565434365299</c:v>
                </c:pt>
                <c:pt idx="234">
                  <c:v>0.1990461687683403</c:v>
                </c:pt>
                <c:pt idx="235">
                  <c:v>0.22121643724505549</c:v>
                </c:pt>
                <c:pt idx="236">
                  <c:v>0.2431135716126552</c:v>
                </c:pt>
                <c:pt idx="237">
                  <c:v>0.25729320531239491</c:v>
                </c:pt>
                <c:pt idx="238">
                  <c:v>0.27852693614622359</c:v>
                </c:pt>
                <c:pt idx="239">
                  <c:v>0.29239797366700271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9.3039234985251103E-7</c:v>
                </c:pt>
                <c:pt idx="46">
                  <c:v>3.4908320531142751E-6</c:v>
                </c:pt>
                <c:pt idx="47">
                  <c:v>1.5120341687733171E-4</c:v>
                </c:pt>
                <c:pt idx="48">
                  <c:v>4.3734535762225311E-4</c:v>
                </c:pt>
                <c:pt idx="49">
                  <c:v>9.2417237311291829E-4</c:v>
                </c:pt>
                <c:pt idx="50">
                  <c:v>2.0854176940150542E-3</c:v>
                </c:pt>
                <c:pt idx="51">
                  <c:v>3.1847097217865151E-3</c:v>
                </c:pt>
                <c:pt idx="52">
                  <c:v>5.7126700324618583E-3</c:v>
                </c:pt>
                <c:pt idx="53">
                  <c:v>7.9425676235684185E-3</c:v>
                </c:pt>
                <c:pt idx="54">
                  <c:v>9.5375776123630927E-3</c:v>
                </c:pt>
                <c:pt idx="55">
                  <c:v>1.393477032696018E-2</c:v>
                </c:pt>
                <c:pt idx="56">
                  <c:v>1.677323610303098E-2</c:v>
                </c:pt>
                <c:pt idx="57">
                  <c:v>2.1652276002395339E-2</c:v>
                </c:pt>
                <c:pt idx="58">
                  <c:v>2.4287055727973451E-2</c:v>
                </c:pt>
                <c:pt idx="59">
                  <c:v>3.0004070933668262E-2</c:v>
                </c:pt>
                <c:pt idx="60">
                  <c:v>3.6362065744696338E-2</c:v>
                </c:pt>
                <c:pt idx="61">
                  <c:v>4.1033935295836613E-2</c:v>
                </c:pt>
                <c:pt idx="62">
                  <c:v>4.8663439012483482E-2</c:v>
                </c:pt>
                <c:pt idx="63">
                  <c:v>5.2647370794000642E-2</c:v>
                </c:pt>
                <c:pt idx="64">
                  <c:v>6.1201242386583782E-2</c:v>
                </c:pt>
                <c:pt idx="65">
                  <c:v>6.7254433874971056E-2</c:v>
                </c:pt>
                <c:pt idx="66">
                  <c:v>7.6806890917356013E-2</c:v>
                </c:pt>
                <c:pt idx="67">
                  <c:v>8.6998474675027901E-2</c:v>
                </c:pt>
                <c:pt idx="68">
                  <c:v>9.2294177011935569E-2</c:v>
                </c:pt>
                <c:pt idx="69">
                  <c:v>0.1034216306127637</c:v>
                </c:pt>
                <c:pt idx="70">
                  <c:v>0.1111520841749753</c:v>
                </c:pt>
                <c:pt idx="71">
                  <c:v>0.12539535299835999</c:v>
                </c:pt>
                <c:pt idx="72">
                  <c:v>0.1316917512135006</c:v>
                </c:pt>
                <c:pt idx="73">
                  <c:v>0.14467058495604529</c:v>
                </c:pt>
                <c:pt idx="74">
                  <c:v>0.15858443070759229</c:v>
                </c:pt>
                <c:pt idx="75">
                  <c:v>0.16789157789615869</c:v>
                </c:pt>
                <c:pt idx="76">
                  <c:v>0.18263849714420041</c:v>
                </c:pt>
                <c:pt idx="77">
                  <c:v>0.19265304625011681</c:v>
                </c:pt>
                <c:pt idx="78">
                  <c:v>0.208199950592449</c:v>
                </c:pt>
                <c:pt idx="79">
                  <c:v>0.21890343762586531</c:v>
                </c:pt>
                <c:pt idx="80">
                  <c:v>0.2300757431761595</c:v>
                </c:pt>
                <c:pt idx="81">
                  <c:v>0.24407504085699611</c:v>
                </c:pt>
                <c:pt idx="82">
                  <c:v>0.26424959553553229</c:v>
                </c:pt>
                <c:pt idx="83">
                  <c:v>0.27593575365170619</c:v>
                </c:pt>
                <c:pt idx="84">
                  <c:v>0.28804979419188609</c:v>
                </c:pt>
                <c:pt idx="85">
                  <c:v>0.30985655923417588</c:v>
                </c:pt>
                <c:pt idx="86">
                  <c:v>0.32565508030456392</c:v>
                </c:pt>
                <c:pt idx="87">
                  <c:v>0.33853473773051618</c:v>
                </c:pt>
                <c:pt idx="88">
                  <c:v>0.35816799856753351</c:v>
                </c:pt>
                <c:pt idx="89">
                  <c:v>0.37128713014848569</c:v>
                </c:pt>
                <c:pt idx="90">
                  <c:v>0.38471569877807682</c:v>
                </c:pt>
                <c:pt idx="91">
                  <c:v>0.40488222680576008</c:v>
                </c:pt>
                <c:pt idx="92">
                  <c:v>0.42860638816414398</c:v>
                </c:pt>
                <c:pt idx="93">
                  <c:v>0.44246975160675017</c:v>
                </c:pt>
                <c:pt idx="94">
                  <c:v>0.45672630112176971</c:v>
                </c:pt>
                <c:pt idx="95">
                  <c:v>0.47766671440903408</c:v>
                </c:pt>
                <c:pt idx="96">
                  <c:v>0.4914686140351725</c:v>
                </c:pt>
                <c:pt idx="97">
                  <c:v>0.50579418939161291</c:v>
                </c:pt>
                <c:pt idx="98">
                  <c:v>0.51637027287275106</c:v>
                </c:pt>
                <c:pt idx="99">
                  <c:v>0.54453221941780094</c:v>
                </c:pt>
                <c:pt idx="100">
                  <c:v>0.55863566303384748</c:v>
                </c:pt>
                <c:pt idx="101">
                  <c:v>0.57988401370769416</c:v>
                </c:pt>
                <c:pt idx="102">
                  <c:v>0.60091547259741906</c:v>
                </c:pt>
                <c:pt idx="103">
                  <c:v>0.61137176251361458</c:v>
                </c:pt>
                <c:pt idx="104">
                  <c:v>0.63218314129525011</c:v>
                </c:pt>
                <c:pt idx="105">
                  <c:v>0.64625274307295433</c:v>
                </c:pt>
                <c:pt idx="106">
                  <c:v>0.67004999424695733</c:v>
                </c:pt>
                <c:pt idx="107">
                  <c:v>0.68010493625609481</c:v>
                </c:pt>
                <c:pt idx="108">
                  <c:v>0.70013374260426353</c:v>
                </c:pt>
                <c:pt idx="109">
                  <c:v>0.71997097886430472</c:v>
                </c:pt>
                <c:pt idx="110">
                  <c:v>0.73286530062366106</c:v>
                </c:pt>
                <c:pt idx="111">
                  <c:v>0.75208744570876596</c:v>
                </c:pt>
                <c:pt idx="112">
                  <c:v>0.76135751767121684</c:v>
                </c:pt>
                <c:pt idx="113">
                  <c:v>0.77975545666720303</c:v>
                </c:pt>
                <c:pt idx="114">
                  <c:v>0.79783713755765195</c:v>
                </c:pt>
                <c:pt idx="115">
                  <c:v>0.80943584855857109</c:v>
                </c:pt>
                <c:pt idx="116">
                  <c:v>0.82629145076844879</c:v>
                </c:pt>
                <c:pt idx="117">
                  <c:v>0.84253254825483936</c:v>
                </c:pt>
                <c:pt idx="118">
                  <c:v>0.85032645750874958</c:v>
                </c:pt>
                <c:pt idx="119">
                  <c:v>0.86066743122666889</c:v>
                </c:pt>
                <c:pt idx="120">
                  <c:v>0.87546397607185789</c:v>
                </c:pt>
                <c:pt idx="121">
                  <c:v>0.8918426163214862</c:v>
                </c:pt>
                <c:pt idx="122">
                  <c:v>0.90080086807919246</c:v>
                </c:pt>
                <c:pt idx="123">
                  <c:v>0.907300904053433</c:v>
                </c:pt>
                <c:pt idx="124">
                  <c:v>0.92177491547305623</c:v>
                </c:pt>
                <c:pt idx="125">
                  <c:v>0.929444884206859</c:v>
                </c:pt>
                <c:pt idx="126">
                  <c:v>0.94027651721362415</c:v>
                </c:pt>
                <c:pt idx="127">
                  <c:v>0.94702595735484729</c:v>
                </c:pt>
                <c:pt idx="128">
                  <c:v>0.95339654555640041</c:v>
                </c:pt>
                <c:pt idx="129">
                  <c:v>0.96227435779470327</c:v>
                </c:pt>
                <c:pt idx="130">
                  <c:v>0.97165791173495264</c:v>
                </c:pt>
                <c:pt idx="131">
                  <c:v>0.97649499647738613</c:v>
                </c:pt>
                <c:pt idx="132">
                  <c:v>0.98095868473648584</c:v>
                </c:pt>
                <c:pt idx="133">
                  <c:v>0.98697514387729557</c:v>
                </c:pt>
                <c:pt idx="134">
                  <c:v>0.99047252914090267</c:v>
                </c:pt>
                <c:pt idx="135">
                  <c:v>0.99352342789046577</c:v>
                </c:pt>
                <c:pt idx="136">
                  <c:v>0.99742292089231566</c:v>
                </c:pt>
                <c:pt idx="137">
                  <c:v>1.0008353231748941</c:v>
                </c:pt>
                <c:pt idx="138">
                  <c:v>1.00221625565696</c:v>
                </c:pt>
                <c:pt idx="139">
                  <c:v>1.003190450940149</c:v>
                </c:pt>
                <c:pt idx="140">
                  <c:v>1.00400098144664</c:v>
                </c:pt>
                <c:pt idx="141">
                  <c:v>1.004027776300392</c:v>
                </c:pt>
                <c:pt idx="142">
                  <c:v>1.0036600042335331</c:v>
                </c:pt>
                <c:pt idx="143">
                  <c:v>1.0024145100978259</c:v>
                </c:pt>
                <c:pt idx="144">
                  <c:v>1.001042155227404</c:v>
                </c:pt>
                <c:pt idx="145">
                  <c:v>0.99829318563957348</c:v>
                </c:pt>
                <c:pt idx="146">
                  <c:v>0.99466566560972858</c:v>
                </c:pt>
                <c:pt idx="147">
                  <c:v>0.99255374136631236</c:v>
                </c:pt>
                <c:pt idx="148">
                  <c:v>0.98770271922915609</c:v>
                </c:pt>
                <c:pt idx="149">
                  <c:v>0.98192038773419787</c:v>
                </c:pt>
                <c:pt idx="150">
                  <c:v>0.977581554405202</c:v>
                </c:pt>
                <c:pt idx="151">
                  <c:v>0.97038145261838815</c:v>
                </c:pt>
                <c:pt idx="152">
                  <c:v>0.96647299749558202</c:v>
                </c:pt>
                <c:pt idx="153">
                  <c:v>0.95792996849460388</c:v>
                </c:pt>
                <c:pt idx="154">
                  <c:v>0.9517593185639599</c:v>
                </c:pt>
                <c:pt idx="155">
                  <c:v>0.93998464487079869</c:v>
                </c:pt>
                <c:pt idx="156">
                  <c:v>0.9289836555981118</c:v>
                </c:pt>
                <c:pt idx="157">
                  <c:v>0.92310572530985524</c:v>
                </c:pt>
                <c:pt idx="158">
                  <c:v>0.91075745677135633</c:v>
                </c:pt>
                <c:pt idx="159">
                  <c:v>0.89751234330016505</c:v>
                </c:pt>
                <c:pt idx="160">
                  <c:v>0.88815097233459306</c:v>
                </c:pt>
                <c:pt idx="161">
                  <c:v>0.88088529452228548</c:v>
                </c:pt>
                <c:pt idx="162">
                  <c:v>0.86579651636471067</c:v>
                </c:pt>
                <c:pt idx="163">
                  <c:v>0.84987604997812405</c:v>
                </c:pt>
                <c:pt idx="164">
                  <c:v>0.83884167878427773</c:v>
                </c:pt>
                <c:pt idx="165">
                  <c:v>0.82174824380352574</c:v>
                </c:pt>
                <c:pt idx="166">
                  <c:v>0.81000282959391012</c:v>
                </c:pt>
                <c:pt idx="167">
                  <c:v>0.79207074059202642</c:v>
                </c:pt>
                <c:pt idx="168">
                  <c:v>0.77325646738694476</c:v>
                </c:pt>
                <c:pt idx="169">
                  <c:v>0.76038610159698705</c:v>
                </c:pt>
                <c:pt idx="170">
                  <c:v>0.74733998253827838</c:v>
                </c:pt>
                <c:pt idx="171">
                  <c:v>0.72740699658103791</c:v>
                </c:pt>
                <c:pt idx="172">
                  <c:v>0.7137546263741914</c:v>
                </c:pt>
                <c:pt idx="173">
                  <c:v>0.70002065053106688</c:v>
                </c:pt>
                <c:pt idx="174">
                  <c:v>0.67894805459746954</c:v>
                </c:pt>
                <c:pt idx="175">
                  <c:v>0.65406554270683115</c:v>
                </c:pt>
                <c:pt idx="176">
                  <c:v>0.63944231711595489</c:v>
                </c:pt>
                <c:pt idx="177">
                  <c:v>0.61762159432425456</c:v>
                </c:pt>
                <c:pt idx="178">
                  <c:v>0.6025480645835003</c:v>
                </c:pt>
                <c:pt idx="179">
                  <c:v>0.58795230562344369</c:v>
                </c:pt>
                <c:pt idx="180">
                  <c:v>0.56536918061449903</c:v>
                </c:pt>
                <c:pt idx="181">
                  <c:v>0.55008799381856577</c:v>
                </c:pt>
                <c:pt idx="182">
                  <c:v>0.52328428435675445</c:v>
                </c:pt>
                <c:pt idx="183">
                  <c:v>0.50800250031141936</c:v>
                </c:pt>
                <c:pt idx="184">
                  <c:v>0.49270034623939979</c:v>
                </c:pt>
                <c:pt idx="185">
                  <c:v>0.4734683843771097</c:v>
                </c:pt>
                <c:pt idx="186">
                  <c:v>0.4466023056128493</c:v>
                </c:pt>
                <c:pt idx="187">
                  <c:v>0.43149312789799121</c:v>
                </c:pt>
                <c:pt idx="188">
                  <c:v>0.4164781102389023</c:v>
                </c:pt>
                <c:pt idx="189">
                  <c:v>0.4011888439127374</c:v>
                </c:pt>
                <c:pt idx="190">
                  <c:v>0.37863265018246972</c:v>
                </c:pt>
                <c:pt idx="191">
                  <c:v>0.35236558611173291</c:v>
                </c:pt>
                <c:pt idx="192">
                  <c:v>0.33777216856390202</c:v>
                </c:pt>
                <c:pt idx="193">
                  <c:v>0.32294960825470642</c:v>
                </c:pt>
                <c:pt idx="194">
                  <c:v>0.30120984202498019</c:v>
                </c:pt>
                <c:pt idx="195">
                  <c:v>0.28698649938929771</c:v>
                </c:pt>
                <c:pt idx="196">
                  <c:v>0.27282117144664669</c:v>
                </c:pt>
                <c:pt idx="197">
                  <c:v>0.25212406178854468</c:v>
                </c:pt>
                <c:pt idx="198">
                  <c:v>0.22848452362475691</c:v>
                </c:pt>
                <c:pt idx="199">
                  <c:v>0.215326415942796</c:v>
                </c:pt>
                <c:pt idx="200">
                  <c:v>0.1961245617384389</c:v>
                </c:pt>
                <c:pt idx="201">
                  <c:v>0.18396771692398939</c:v>
                </c:pt>
                <c:pt idx="202">
                  <c:v>0.17150865199851739</c:v>
                </c:pt>
                <c:pt idx="203">
                  <c:v>0.15375174458001889</c:v>
                </c:pt>
                <c:pt idx="204">
                  <c:v>0.1422863402793586</c:v>
                </c:pt>
                <c:pt idx="205">
                  <c:v>0.1229542561241196</c:v>
                </c:pt>
                <c:pt idx="206">
                  <c:v>0.1148799816046987</c:v>
                </c:pt>
                <c:pt idx="207">
                  <c:v>9.9465459365806225E-2</c:v>
                </c:pt>
                <c:pt idx="208">
                  <c:v>8.4850157023625347E-2</c:v>
                </c:pt>
                <c:pt idx="209">
                  <c:v>7.5587238335364085E-2</c:v>
                </c:pt>
                <c:pt idx="210">
                  <c:v>6.2478404430866302E-2</c:v>
                </c:pt>
                <c:pt idx="211">
                  <c:v>5.6194032648584878E-2</c:v>
                </c:pt>
                <c:pt idx="212">
                  <c:v>4.4377398067626313E-2</c:v>
                </c:pt>
                <c:pt idx="213">
                  <c:v>3.3647929052958769E-2</c:v>
                </c:pt>
                <c:pt idx="214">
                  <c:v>2.7099418991437241E-2</c:v>
                </c:pt>
                <c:pt idx="215">
                  <c:v>1.782519725457617E-2</c:v>
                </c:pt>
                <c:pt idx="216">
                  <c:v>1.3497437480711191E-2</c:v>
                </c:pt>
                <c:pt idx="217">
                  <c:v>5.7006245585495309E-3</c:v>
                </c:pt>
                <c:pt idx="218">
                  <c:v>1.203304598282647E-3</c:v>
                </c:pt>
                <c:pt idx="219">
                  <c:v>-4.8473065080063601E-3</c:v>
                </c:pt>
                <c:pt idx="220">
                  <c:v>-8.2958406136130342E-3</c:v>
                </c:pt>
                <c:pt idx="221">
                  <c:v>-1.2569599754496249E-2</c:v>
                </c:pt>
                <c:pt idx="222">
                  <c:v>-1.5795646961058851E-2</c:v>
                </c:pt>
                <c:pt idx="223">
                  <c:v>-1.701706373742649E-2</c:v>
                </c:pt>
                <c:pt idx="224">
                  <c:v>-1.8232895754990649E-2</c:v>
                </c:pt>
                <c:pt idx="225">
                  <c:v>-1.9220522337474968E-2</c:v>
                </c:pt>
                <c:pt idx="226">
                  <c:v>-1.919168913825629E-2</c:v>
                </c:pt>
                <c:pt idx="227">
                  <c:v>-1.8227863449689789E-2</c:v>
                </c:pt>
                <c:pt idx="228">
                  <c:v>-1.7402922744884541E-2</c:v>
                </c:pt>
                <c:pt idx="229">
                  <c:v>-1.445336020619839E-2</c:v>
                </c:pt>
                <c:pt idx="230">
                  <c:v>-1.27792498823048E-2</c:v>
                </c:pt>
                <c:pt idx="231">
                  <c:v>-8.7086072005438664E-3</c:v>
                </c:pt>
                <c:pt idx="232">
                  <c:v>-3.7833559424350549E-3</c:v>
                </c:pt>
                <c:pt idx="233">
                  <c:v>1.192773934881263E-4</c:v>
                </c:pt>
                <c:pt idx="234">
                  <c:v>4.262728372184642E-3</c:v>
                </c:pt>
                <c:pt idx="235">
                  <c:v>1.1376554785967869E-2</c:v>
                </c:pt>
                <c:pt idx="236">
                  <c:v>1.9416199693619629E-2</c:v>
                </c:pt>
                <c:pt idx="237">
                  <c:v>2.5187572608049831E-2</c:v>
                </c:pt>
                <c:pt idx="238">
                  <c:v>3.4636599205968253E-2</c:v>
                </c:pt>
                <c:pt idx="239">
                  <c:v>4.1413044864634409E-2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E32-4225-BD19-94F35B9047BA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Sheet1!$R$8:$R$2000</c:f>
              <c:numCache>
                <c:formatCode>General</c:formatCode>
                <c:ptCount val="1993"/>
                <c:pt idx="0">
                  <c:v>1.7548500354049451E-3</c:v>
                </c:pt>
                <c:pt idx="1">
                  <c:v>2.690605395043386E-3</c:v>
                </c:pt>
                <c:pt idx="2">
                  <c:v>3.2556485491305881E-3</c:v>
                </c:pt>
                <c:pt idx="3">
                  <c:v>4.3379528750595864E-3</c:v>
                </c:pt>
                <c:pt idx="4">
                  <c:v>4.2944372123266128E-3</c:v>
                </c:pt>
                <c:pt idx="5">
                  <c:v>4.141674580873167E-3</c:v>
                </c:pt>
                <c:pt idx="6">
                  <c:v>3.3036181613465281E-3</c:v>
                </c:pt>
                <c:pt idx="7">
                  <c:v>7.5002183701209924E-3</c:v>
                </c:pt>
                <c:pt idx="8">
                  <c:v>7.3523905504886827E-3</c:v>
                </c:pt>
                <c:pt idx="9">
                  <c:v>7.1627851477043813E-3</c:v>
                </c:pt>
                <c:pt idx="10">
                  <c:v>7.1865639691380268E-3</c:v>
                </c:pt>
                <c:pt idx="11">
                  <c:v>7.7313397296704389E-3</c:v>
                </c:pt>
                <c:pt idx="12">
                  <c:v>7.1000600696831812E-3</c:v>
                </c:pt>
                <c:pt idx="13">
                  <c:v>7.5784287415308349E-3</c:v>
                </c:pt>
                <c:pt idx="14">
                  <c:v>7.4743676756360983E-3</c:v>
                </c:pt>
                <c:pt idx="15">
                  <c:v>7.7474317171447732E-3</c:v>
                </c:pt>
                <c:pt idx="16">
                  <c:v>7.70194410756532E-3</c:v>
                </c:pt>
                <c:pt idx="17">
                  <c:v>7.6784819057692938E-3</c:v>
                </c:pt>
                <c:pt idx="18">
                  <c:v>7.6908622768852436E-3</c:v>
                </c:pt>
                <c:pt idx="19">
                  <c:v>7.3210235051271444E-3</c:v>
                </c:pt>
                <c:pt idx="20">
                  <c:v>7.5067869134951004E-3</c:v>
                </c:pt>
                <c:pt idx="21">
                  <c:v>7.5404744902456688E-3</c:v>
                </c:pt>
                <c:pt idx="22">
                  <c:v>7.3533456407555431E-3</c:v>
                </c:pt>
                <c:pt idx="23">
                  <c:v>7.6072000391376599E-3</c:v>
                </c:pt>
                <c:pt idx="24">
                  <c:v>7.3923770924488319E-3</c:v>
                </c:pt>
                <c:pt idx="25">
                  <c:v>6.9842938729421794E-3</c:v>
                </c:pt>
                <c:pt idx="26">
                  <c:v>7.3147505788426909E-3</c:v>
                </c:pt>
                <c:pt idx="27">
                  <c:v>7.1968003703197919E-3</c:v>
                </c:pt>
                <c:pt idx="28">
                  <c:v>7.1252368364044796E-3</c:v>
                </c:pt>
                <c:pt idx="29">
                  <c:v>7.2788683001242804E-3</c:v>
                </c:pt>
                <c:pt idx="30">
                  <c:v>7.3211453920725561E-3</c:v>
                </c:pt>
                <c:pt idx="31">
                  <c:v>7.1648368813010538E-3</c:v>
                </c:pt>
                <c:pt idx="32">
                  <c:v>7.3840282236620619E-3</c:v>
                </c:pt>
                <c:pt idx="33">
                  <c:v>7.4697637242291393E-3</c:v>
                </c:pt>
                <c:pt idx="34">
                  <c:v>7.3777180885166993E-3</c:v>
                </c:pt>
                <c:pt idx="35">
                  <c:v>7.3224704374541261E-3</c:v>
                </c:pt>
                <c:pt idx="36">
                  <c:v>7.1486638707278644E-3</c:v>
                </c:pt>
                <c:pt idx="37">
                  <c:v>7.3753406270613284E-3</c:v>
                </c:pt>
                <c:pt idx="38">
                  <c:v>7.1446657530827851E-3</c:v>
                </c:pt>
                <c:pt idx="39">
                  <c:v>6.9738181453334463E-3</c:v>
                </c:pt>
                <c:pt idx="40">
                  <c:v>9.6453532489057942E-3</c:v>
                </c:pt>
                <c:pt idx="41">
                  <c:v>1.211419699983299E-2</c:v>
                </c:pt>
                <c:pt idx="42">
                  <c:v>2.2831008259008561E-2</c:v>
                </c:pt>
                <c:pt idx="43">
                  <c:v>3.4186539852221427E-2</c:v>
                </c:pt>
                <c:pt idx="44">
                  <c:v>5.908444856644187E-2</c:v>
                </c:pt>
                <c:pt idx="45">
                  <c:v>7.6833120461992879E-2</c:v>
                </c:pt>
                <c:pt idx="46">
                  <c:v>9.1370216671433802E-2</c:v>
                </c:pt>
                <c:pt idx="47">
                  <c:v>0.1038010959937589</c:v>
                </c:pt>
                <c:pt idx="48">
                  <c:v>0.1166719283873298</c:v>
                </c:pt>
                <c:pt idx="49">
                  <c:v>0.13684290358207149</c:v>
                </c:pt>
                <c:pt idx="50">
                  <c:v>0.13684290358207149</c:v>
                </c:pt>
                <c:pt idx="51">
                  <c:v>0.16265900471163591</c:v>
                </c:pt>
                <c:pt idx="52">
                  <c:v>0.17314998530637851</c:v>
                </c:pt>
                <c:pt idx="53">
                  <c:v>0.1932430992875723</c:v>
                </c:pt>
                <c:pt idx="54">
                  <c:v>0.2115235767495447</c:v>
                </c:pt>
                <c:pt idx="55">
                  <c:v>0.22726961526602049</c:v>
                </c:pt>
                <c:pt idx="56">
                  <c:v>0.22726961526602049</c:v>
                </c:pt>
                <c:pt idx="57">
                  <c:v>0.2536973062078125</c:v>
                </c:pt>
                <c:pt idx="58">
                  <c:v>0.2648465907962308</c:v>
                </c:pt>
                <c:pt idx="59">
                  <c:v>0.28146272583278281</c:v>
                </c:pt>
                <c:pt idx="60">
                  <c:v>0.28146272583278281</c:v>
                </c:pt>
                <c:pt idx="61">
                  <c:v>0.28888199262936792</c:v>
                </c:pt>
                <c:pt idx="62">
                  <c:v>0.31773134255116192</c:v>
                </c:pt>
                <c:pt idx="63">
                  <c:v>0.32526473736116229</c:v>
                </c:pt>
                <c:pt idx="64">
                  <c:v>0.33162876518197199</c:v>
                </c:pt>
                <c:pt idx="65">
                  <c:v>0.35003637437203589</c:v>
                </c:pt>
                <c:pt idx="66">
                  <c:v>0.35704503560006989</c:v>
                </c:pt>
                <c:pt idx="67">
                  <c:v>0.3651350722890051</c:v>
                </c:pt>
                <c:pt idx="68">
                  <c:v>0.37323507825945529</c:v>
                </c:pt>
                <c:pt idx="69">
                  <c:v>0.37517101367558708</c:v>
                </c:pt>
                <c:pt idx="70">
                  <c:v>0.39732504988400791</c:v>
                </c:pt>
                <c:pt idx="71">
                  <c:v>0.40719695402582989</c:v>
                </c:pt>
                <c:pt idx="72">
                  <c:v>0.42036143472843718</c:v>
                </c:pt>
                <c:pt idx="73">
                  <c:v>0.42441971184020072</c:v>
                </c:pt>
                <c:pt idx="74">
                  <c:v>0.4277996487535653</c:v>
                </c:pt>
                <c:pt idx="75">
                  <c:v>0.44861776845020701</c:v>
                </c:pt>
                <c:pt idx="76">
                  <c:v>0.45776855108628811</c:v>
                </c:pt>
                <c:pt idx="77">
                  <c:v>0.46159665374148201</c:v>
                </c:pt>
                <c:pt idx="78">
                  <c:v>0.47748471448635582</c:v>
                </c:pt>
                <c:pt idx="79">
                  <c:v>0.4857190505014698</c:v>
                </c:pt>
                <c:pt idx="80">
                  <c:v>0.4944144879108488</c:v>
                </c:pt>
                <c:pt idx="81">
                  <c:v>0.50617966852106255</c:v>
                </c:pt>
                <c:pt idx="82">
                  <c:v>0.50852386105409042</c:v>
                </c:pt>
                <c:pt idx="83">
                  <c:v>0.50933696195084299</c:v>
                </c:pt>
                <c:pt idx="84">
                  <c:v>0.52137506286259794</c:v>
                </c:pt>
                <c:pt idx="85">
                  <c:v>0.52421714152499177</c:v>
                </c:pt>
                <c:pt idx="86">
                  <c:v>0.52837202128016991</c:v>
                </c:pt>
                <c:pt idx="87">
                  <c:v>0.53535661091086217</c:v>
                </c:pt>
                <c:pt idx="88">
                  <c:v>0.53535661091086217</c:v>
                </c:pt>
                <c:pt idx="89">
                  <c:v>0.53993897470407559</c:v>
                </c:pt>
                <c:pt idx="90">
                  <c:v>0.54318783666622739</c:v>
                </c:pt>
                <c:pt idx="91">
                  <c:v>0.54678746211893714</c:v>
                </c:pt>
                <c:pt idx="92">
                  <c:v>0.54547239886372112</c:v>
                </c:pt>
                <c:pt idx="93">
                  <c:v>0.54547239886372112</c:v>
                </c:pt>
                <c:pt idx="94">
                  <c:v>0.54637660654897813</c:v>
                </c:pt>
                <c:pt idx="95">
                  <c:v>0.5465820736525544</c:v>
                </c:pt>
                <c:pt idx="96">
                  <c:v>0.54463223425480678</c:v>
                </c:pt>
                <c:pt idx="97">
                  <c:v>0.54463223425480678</c:v>
                </c:pt>
                <c:pt idx="98">
                  <c:v>0.54295559800517557</c:v>
                </c:pt>
                <c:pt idx="99">
                  <c:v>0.53814689392787751</c:v>
                </c:pt>
                <c:pt idx="100">
                  <c:v>0.53495358868923271</c:v>
                </c:pt>
                <c:pt idx="101">
                  <c:v>0.53495358868923271</c:v>
                </c:pt>
                <c:pt idx="102">
                  <c:v>0.52615664308118215</c:v>
                </c:pt>
                <c:pt idx="103">
                  <c:v>0.52148022423833174</c:v>
                </c:pt>
                <c:pt idx="104">
                  <c:v>0.5192179021271156</c:v>
                </c:pt>
                <c:pt idx="105">
                  <c:v>0.51350620941051051</c:v>
                </c:pt>
                <c:pt idx="106">
                  <c:v>0.5028799117253534</c:v>
                </c:pt>
                <c:pt idx="107">
                  <c:v>0.49806108424139722</c:v>
                </c:pt>
                <c:pt idx="108">
                  <c:v>0.49519186314952413</c:v>
                </c:pt>
                <c:pt idx="109">
                  <c:v>0.47917100521401901</c:v>
                </c:pt>
                <c:pt idx="110">
                  <c:v>0.47279076699365902</c:v>
                </c:pt>
                <c:pt idx="111">
                  <c:v>0.46421792233468762</c:v>
                </c:pt>
                <c:pt idx="112">
                  <c:v>0.44743005748813142</c:v>
                </c:pt>
                <c:pt idx="113">
                  <c:v>0.43681196928244459</c:v>
                </c:pt>
                <c:pt idx="114">
                  <c:v>0.42636021773022359</c:v>
                </c:pt>
                <c:pt idx="115">
                  <c:v>0.4148212014109125</c:v>
                </c:pt>
                <c:pt idx="116">
                  <c:v>0.4148212014109125</c:v>
                </c:pt>
                <c:pt idx="117">
                  <c:v>0.38763562035237492</c:v>
                </c:pt>
                <c:pt idx="118">
                  <c:v>0.38038448014705051</c:v>
                </c:pt>
                <c:pt idx="119">
                  <c:v>0.36464482345110599</c:v>
                </c:pt>
                <c:pt idx="120">
                  <c:v>0.36145589019478402</c:v>
                </c:pt>
                <c:pt idx="121">
                  <c:v>0.35698240997634678</c:v>
                </c:pt>
                <c:pt idx="122">
                  <c:v>0.33656784668180878</c:v>
                </c:pt>
                <c:pt idx="123">
                  <c:v>0.31717355112578349</c:v>
                </c:pt>
                <c:pt idx="124">
                  <c:v>0.31717355112578349</c:v>
                </c:pt>
                <c:pt idx="125">
                  <c:v>0.28711920662831769</c:v>
                </c:pt>
                <c:pt idx="126">
                  <c:v>0.27347053723458059</c:v>
                </c:pt>
                <c:pt idx="127">
                  <c:v>0.26888523404718551</c:v>
                </c:pt>
                <c:pt idx="128">
                  <c:v>0.23652292329061919</c:v>
                </c:pt>
                <c:pt idx="129">
                  <c:v>0.22196538722770209</c:v>
                </c:pt>
                <c:pt idx="130">
                  <c:v>0.22080229284233871</c:v>
                </c:pt>
                <c:pt idx="131">
                  <c:v>0.21655026910726419</c:v>
                </c:pt>
                <c:pt idx="132">
                  <c:v>0.1867294033821848</c:v>
                </c:pt>
                <c:pt idx="133">
                  <c:v>0.1867294033821848</c:v>
                </c:pt>
                <c:pt idx="134">
                  <c:v>0.152119102592325</c:v>
                </c:pt>
                <c:pt idx="135">
                  <c:v>0.15161552085087951</c:v>
                </c:pt>
                <c:pt idx="136">
                  <c:v>0.14121182275318531</c:v>
                </c:pt>
                <c:pt idx="137">
                  <c:v>0.11344268177720131</c:v>
                </c:pt>
                <c:pt idx="138">
                  <c:v>0.1051242103028142</c:v>
                </c:pt>
                <c:pt idx="139">
                  <c:v>8.5597623148238641E-2</c:v>
                </c:pt>
                <c:pt idx="140">
                  <c:v>8.5597623148238641E-2</c:v>
                </c:pt>
                <c:pt idx="141">
                  <c:v>4.8572781693775748E-2</c:v>
                </c:pt>
                <c:pt idx="142">
                  <c:v>4.0619876724383899E-2</c:v>
                </c:pt>
                <c:pt idx="143">
                  <c:v>1.9308007568897539E-2</c:v>
                </c:pt>
                <c:pt idx="144">
                  <c:v>1.0586390729942399E-2</c:v>
                </c:pt>
                <c:pt idx="145">
                  <c:v>6.9260994409534038E-3</c:v>
                </c:pt>
                <c:pt idx="146">
                  <c:v>-1.9872461254090659E-2</c:v>
                </c:pt>
                <c:pt idx="147">
                  <c:v>-4.8372251294313232E-2</c:v>
                </c:pt>
                <c:pt idx="148">
                  <c:v>-7.2620201747988833E-2</c:v>
                </c:pt>
                <c:pt idx="149">
                  <c:v>-8.3402420561431628E-2</c:v>
                </c:pt>
                <c:pt idx="150">
                  <c:v>-8.3402420561431628E-2</c:v>
                </c:pt>
                <c:pt idx="151">
                  <c:v>-0.1217346853292252</c:v>
                </c:pt>
                <c:pt idx="152">
                  <c:v>-0.1391949095088971</c:v>
                </c:pt>
                <c:pt idx="153">
                  <c:v>-0.16423619946062479</c:v>
                </c:pt>
                <c:pt idx="154">
                  <c:v>-0.17027779611535679</c:v>
                </c:pt>
                <c:pt idx="155">
                  <c:v>-0.17497194122315751</c:v>
                </c:pt>
                <c:pt idx="156">
                  <c:v>-0.20015714384829031</c:v>
                </c:pt>
                <c:pt idx="157">
                  <c:v>-0.2192089041890731</c:v>
                </c:pt>
                <c:pt idx="158">
                  <c:v>-0.2192089041890731</c:v>
                </c:pt>
                <c:pt idx="159">
                  <c:v>-0.24439437121229921</c:v>
                </c:pt>
                <c:pt idx="160">
                  <c:v>-0.26263309656699158</c:v>
                </c:pt>
                <c:pt idx="161">
                  <c:v>-0.28893262276832371</c:v>
                </c:pt>
                <c:pt idx="162">
                  <c:v>-0.28893262276832371</c:v>
                </c:pt>
                <c:pt idx="163">
                  <c:v>-0.3101290695482159</c:v>
                </c:pt>
                <c:pt idx="164">
                  <c:v>-0.31937342545492903</c:v>
                </c:pt>
                <c:pt idx="165">
                  <c:v>-0.34212724694772167</c:v>
                </c:pt>
                <c:pt idx="166">
                  <c:v>-0.35212612800787441</c:v>
                </c:pt>
                <c:pt idx="167">
                  <c:v>-0.35436408622269272</c:v>
                </c:pt>
                <c:pt idx="168">
                  <c:v>-0.37506360772155961</c:v>
                </c:pt>
                <c:pt idx="169">
                  <c:v>-0.38484735185274033</c:v>
                </c:pt>
                <c:pt idx="170">
                  <c:v>-0.390306753749184</c:v>
                </c:pt>
                <c:pt idx="171">
                  <c:v>-0.39304656824095441</c:v>
                </c:pt>
                <c:pt idx="172">
                  <c:v>-0.39671112615977377</c:v>
                </c:pt>
                <c:pt idx="173">
                  <c:v>-0.41525998868986219</c:v>
                </c:pt>
                <c:pt idx="174">
                  <c:v>-0.42635722259960801</c:v>
                </c:pt>
                <c:pt idx="175">
                  <c:v>-0.43207613532034872</c:v>
                </c:pt>
                <c:pt idx="176">
                  <c:v>-0.43207613532034872</c:v>
                </c:pt>
                <c:pt idx="177">
                  <c:v>-0.44165392058018588</c:v>
                </c:pt>
                <c:pt idx="178">
                  <c:v>-0.44955396584050028</c:v>
                </c:pt>
                <c:pt idx="179">
                  <c:v>-0.45320480159132148</c:v>
                </c:pt>
                <c:pt idx="180">
                  <c:v>-0.45320480159132148</c:v>
                </c:pt>
                <c:pt idx="181">
                  <c:v>-0.45907115858634118</c:v>
                </c:pt>
                <c:pt idx="182">
                  <c:v>-0.45361184399767901</c:v>
                </c:pt>
                <c:pt idx="183">
                  <c:v>-0.45361184399767901</c:v>
                </c:pt>
                <c:pt idx="184">
                  <c:v>-0.45376586136928121</c:v>
                </c:pt>
                <c:pt idx="185">
                  <c:v>-0.4532773664810511</c:v>
                </c:pt>
                <c:pt idx="186">
                  <c:v>-0.4532773664810511</c:v>
                </c:pt>
                <c:pt idx="187">
                  <c:v>-0.44676532680457742</c:v>
                </c:pt>
                <c:pt idx="188">
                  <c:v>-0.44676532680457742</c:v>
                </c:pt>
                <c:pt idx="189">
                  <c:v>-0.43730656659627598</c:v>
                </c:pt>
                <c:pt idx="190">
                  <c:v>-0.43730656659627598</c:v>
                </c:pt>
                <c:pt idx="191">
                  <c:v>-0.43499747452600562</c:v>
                </c:pt>
                <c:pt idx="192">
                  <c:v>-0.42365522368244779</c:v>
                </c:pt>
                <c:pt idx="193">
                  <c:v>-0.42051692295197041</c:v>
                </c:pt>
                <c:pt idx="194">
                  <c:v>-0.40835646649382967</c:v>
                </c:pt>
                <c:pt idx="195">
                  <c:v>-0.40598967007811881</c:v>
                </c:pt>
                <c:pt idx="196">
                  <c:v>-0.39951703803393251</c:v>
                </c:pt>
                <c:pt idx="197">
                  <c:v>-0.39651374924786847</c:v>
                </c:pt>
                <c:pt idx="198">
                  <c:v>-0.39228454965199538</c:v>
                </c:pt>
                <c:pt idx="199">
                  <c:v>-0.37621132725714052</c:v>
                </c:pt>
                <c:pt idx="200">
                  <c:v>-0.3689749361352046</c:v>
                </c:pt>
                <c:pt idx="201">
                  <c:v>-0.36727016056864648</c:v>
                </c:pt>
                <c:pt idx="202">
                  <c:v>-0.36199355871391709</c:v>
                </c:pt>
                <c:pt idx="203">
                  <c:v>-0.3418416282030623</c:v>
                </c:pt>
                <c:pt idx="204">
                  <c:v>-0.3214773052932009</c:v>
                </c:pt>
                <c:pt idx="205">
                  <c:v>-0.3214773052932009</c:v>
                </c:pt>
                <c:pt idx="206">
                  <c:v>-0.29737263861476892</c:v>
                </c:pt>
                <c:pt idx="207">
                  <c:v>-0.28365245907732578</c:v>
                </c:pt>
                <c:pt idx="208">
                  <c:v>-0.27530318385386998</c:v>
                </c:pt>
                <c:pt idx="209">
                  <c:v>-0.27200204773249509</c:v>
                </c:pt>
                <c:pt idx="210">
                  <c:v>-0.24108172236366021</c:v>
                </c:pt>
                <c:pt idx="211">
                  <c:v>-0.22372158279651741</c:v>
                </c:pt>
                <c:pt idx="212">
                  <c:v>-0.2126427115290101</c:v>
                </c:pt>
                <c:pt idx="213">
                  <c:v>-0.2126427115290101</c:v>
                </c:pt>
                <c:pt idx="214">
                  <c:v>-0.17259650810808691</c:v>
                </c:pt>
                <c:pt idx="215">
                  <c:v>-0.16421431259183869</c:v>
                </c:pt>
                <c:pt idx="216">
                  <c:v>-0.16062062834229049</c:v>
                </c:pt>
                <c:pt idx="217">
                  <c:v>-0.12347453063868399</c:v>
                </c:pt>
                <c:pt idx="218">
                  <c:v>-0.10118561193528949</c:v>
                </c:pt>
                <c:pt idx="219">
                  <c:v>-9.2474633888184693E-2</c:v>
                </c:pt>
                <c:pt idx="220">
                  <c:v>-8.9327311638727924E-2</c:v>
                </c:pt>
                <c:pt idx="221">
                  <c:v>-5.0901943768454243E-2</c:v>
                </c:pt>
                <c:pt idx="222">
                  <c:v>-2.8609394752615119E-2</c:v>
                </c:pt>
                <c:pt idx="223">
                  <c:v>-1.6715144601072419E-2</c:v>
                </c:pt>
                <c:pt idx="224">
                  <c:v>-1.6715144601072419E-2</c:v>
                </c:pt>
                <c:pt idx="225">
                  <c:v>1.6602162334747799E-2</c:v>
                </c:pt>
                <c:pt idx="226">
                  <c:v>3.8925758061670993E-2</c:v>
                </c:pt>
                <c:pt idx="227">
                  <c:v>4.7110955818129123E-2</c:v>
                </c:pt>
                <c:pt idx="228">
                  <c:v>7.7380685021140205E-2</c:v>
                </c:pt>
                <c:pt idx="229">
                  <c:v>7.7380685021140205E-2</c:v>
                </c:pt>
                <c:pt idx="230">
                  <c:v>8.2083875806466464E-2</c:v>
                </c:pt>
                <c:pt idx="231">
                  <c:v>0.1162882589136339</c:v>
                </c:pt>
                <c:pt idx="232">
                  <c:v>0.1251483397166496</c:v>
                </c:pt>
                <c:pt idx="233">
                  <c:v>0.1251483397166496</c:v>
                </c:pt>
                <c:pt idx="234">
                  <c:v>0.17356959121423929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-1.3434941269016711E-4</c:v>
                </c:pt>
                <c:pt idx="1">
                  <c:v>-2.2316274656206088E-3</c:v>
                </c:pt>
                <c:pt idx="2">
                  <c:v>-1.809769811608598E-3</c:v>
                </c:pt>
                <c:pt idx="3">
                  <c:v>-1.0192366261676329E-3</c:v>
                </c:pt>
                <c:pt idx="4">
                  <c:v>-9.2441900697837491E-4</c:v>
                </c:pt>
                <c:pt idx="5">
                  <c:v>-7.4980389871325578E-4</c:v>
                </c:pt>
                <c:pt idx="6">
                  <c:v>-5.4007502917718388E-4</c:v>
                </c:pt>
                <c:pt idx="7">
                  <c:v>3.148245900232135E-3</c:v>
                </c:pt>
                <c:pt idx="8">
                  <c:v>3.2869106725528239E-3</c:v>
                </c:pt>
                <c:pt idx="9">
                  <c:v>3.2006698558945121E-3</c:v>
                </c:pt>
                <c:pt idx="10">
                  <c:v>3.366847743648608E-3</c:v>
                </c:pt>
                <c:pt idx="11">
                  <c:v>3.100867420512935E-3</c:v>
                </c:pt>
                <c:pt idx="12">
                  <c:v>2.830658247158788E-3</c:v>
                </c:pt>
                <c:pt idx="13">
                  <c:v>2.9695225738164519E-3</c:v>
                </c:pt>
                <c:pt idx="14">
                  <c:v>3.2502385165762079E-3</c:v>
                </c:pt>
                <c:pt idx="15">
                  <c:v>3.1283394318522939E-3</c:v>
                </c:pt>
                <c:pt idx="16">
                  <c:v>3.2368752598461348E-3</c:v>
                </c:pt>
                <c:pt idx="17">
                  <c:v>3.4425136901194519E-3</c:v>
                </c:pt>
                <c:pt idx="18">
                  <c:v>3.0764262451310471E-3</c:v>
                </c:pt>
                <c:pt idx="19">
                  <c:v>3.3186929678887651E-3</c:v>
                </c:pt>
                <c:pt idx="20">
                  <c:v>3.2295154863303289E-3</c:v>
                </c:pt>
                <c:pt idx="21">
                  <c:v>3.182569298980596E-3</c:v>
                </c:pt>
                <c:pt idx="22">
                  <c:v>3.091086983349063E-3</c:v>
                </c:pt>
                <c:pt idx="23">
                  <c:v>3.096646785767849E-3</c:v>
                </c:pt>
                <c:pt idx="24">
                  <c:v>3.1347105801463469E-3</c:v>
                </c:pt>
                <c:pt idx="25">
                  <c:v>3.3533546638523869E-3</c:v>
                </c:pt>
                <c:pt idx="26">
                  <c:v>3.197174436962743E-3</c:v>
                </c:pt>
                <c:pt idx="27">
                  <c:v>3.3886476535922058E-3</c:v>
                </c:pt>
                <c:pt idx="28">
                  <c:v>3.239171114702444E-3</c:v>
                </c:pt>
                <c:pt idx="29">
                  <c:v>3.1544578086683608E-3</c:v>
                </c:pt>
                <c:pt idx="30">
                  <c:v>3.406536827531241E-3</c:v>
                </c:pt>
                <c:pt idx="31">
                  <c:v>3.005913041108792E-3</c:v>
                </c:pt>
                <c:pt idx="32">
                  <c:v>3.166228126652593E-3</c:v>
                </c:pt>
                <c:pt idx="33">
                  <c:v>3.3618780851813702E-3</c:v>
                </c:pt>
                <c:pt idx="34">
                  <c:v>3.179652950978809E-3</c:v>
                </c:pt>
                <c:pt idx="35">
                  <c:v>3.4723145749763732E-3</c:v>
                </c:pt>
                <c:pt idx="36">
                  <c:v>3.4649669548708368E-3</c:v>
                </c:pt>
                <c:pt idx="37">
                  <c:v>3.4712321417159271E-3</c:v>
                </c:pt>
                <c:pt idx="38">
                  <c:v>3.4366385432907051E-3</c:v>
                </c:pt>
                <c:pt idx="39">
                  <c:v>3.333009323398303E-3</c:v>
                </c:pt>
                <c:pt idx="40">
                  <c:v>4.4125850644719756E-3</c:v>
                </c:pt>
                <c:pt idx="41">
                  <c:v>5.5755262215137491E-3</c:v>
                </c:pt>
                <c:pt idx="42">
                  <c:v>1.042142338417631E-2</c:v>
                </c:pt>
                <c:pt idx="43">
                  <c:v>6.0794029411560804E-3</c:v>
                </c:pt>
                <c:pt idx="44">
                  <c:v>1.108968236478306E-2</c:v>
                </c:pt>
                <c:pt idx="45">
                  <c:v>1.299401196179456E-2</c:v>
                </c:pt>
                <c:pt idx="46">
                  <c:v>1.8252426439028E-2</c:v>
                </c:pt>
                <c:pt idx="47">
                  <c:v>2.1776085511298129E-2</c:v>
                </c:pt>
                <c:pt idx="48">
                  <c:v>2.2744337973447461E-2</c:v>
                </c:pt>
                <c:pt idx="49">
                  <c:v>3.3304265687655037E-2</c:v>
                </c:pt>
                <c:pt idx="50">
                  <c:v>3.3304265687655037E-2</c:v>
                </c:pt>
                <c:pt idx="51">
                  <c:v>4.0215737369919097E-2</c:v>
                </c:pt>
                <c:pt idx="52">
                  <c:v>4.5027584407802197E-2</c:v>
                </c:pt>
                <c:pt idx="53">
                  <c:v>5.7292954045885087E-2</c:v>
                </c:pt>
                <c:pt idx="54">
                  <c:v>6.4771771744780562E-2</c:v>
                </c:pt>
                <c:pt idx="55">
                  <c:v>6.3463877903444349E-2</c:v>
                </c:pt>
                <c:pt idx="56">
                  <c:v>6.3463877903444349E-2</c:v>
                </c:pt>
                <c:pt idx="57">
                  <c:v>7.527911856309491E-2</c:v>
                </c:pt>
                <c:pt idx="58">
                  <c:v>7.8570747860490786E-2</c:v>
                </c:pt>
                <c:pt idx="59">
                  <c:v>8.6421774798990561E-2</c:v>
                </c:pt>
                <c:pt idx="60">
                  <c:v>8.6421774798990561E-2</c:v>
                </c:pt>
                <c:pt idx="61">
                  <c:v>9.1564431115808836E-2</c:v>
                </c:pt>
                <c:pt idx="62">
                  <c:v>0.10829365153873741</c:v>
                </c:pt>
                <c:pt idx="63">
                  <c:v>0.1078495540795419</c:v>
                </c:pt>
                <c:pt idx="64">
                  <c:v>0.11241380972912821</c:v>
                </c:pt>
                <c:pt idx="65">
                  <c:v>0.12681792324363159</c:v>
                </c:pt>
                <c:pt idx="66">
                  <c:v>0.13136375657004951</c:v>
                </c:pt>
                <c:pt idx="67">
                  <c:v>0.1372231114647198</c:v>
                </c:pt>
                <c:pt idx="68">
                  <c:v>0.1433590198679239</c:v>
                </c:pt>
                <c:pt idx="69">
                  <c:v>0.14423444322574561</c:v>
                </c:pt>
                <c:pt idx="70">
                  <c:v>0.16560005751894691</c:v>
                </c:pt>
                <c:pt idx="71">
                  <c:v>0.17570518876404939</c:v>
                </c:pt>
                <c:pt idx="72">
                  <c:v>0.1900915663766847</c:v>
                </c:pt>
                <c:pt idx="73">
                  <c:v>0.19255467176277619</c:v>
                </c:pt>
                <c:pt idx="74">
                  <c:v>0.20043066430601311</c:v>
                </c:pt>
                <c:pt idx="75">
                  <c:v>0.22590118283940569</c:v>
                </c:pt>
                <c:pt idx="76">
                  <c:v>0.2383611908107813</c:v>
                </c:pt>
                <c:pt idx="77">
                  <c:v>0.24334331485525551</c:v>
                </c:pt>
                <c:pt idx="78">
                  <c:v>0.26815602820320161</c:v>
                </c:pt>
                <c:pt idx="79">
                  <c:v>0.28291807683627351</c:v>
                </c:pt>
                <c:pt idx="80">
                  <c:v>0.29955685048029279</c:v>
                </c:pt>
                <c:pt idx="81">
                  <c:v>0.3182498866557506</c:v>
                </c:pt>
                <c:pt idx="82">
                  <c:v>0.32231630583702031</c:v>
                </c:pt>
                <c:pt idx="83">
                  <c:v>0.32737380124448168</c:v>
                </c:pt>
                <c:pt idx="84">
                  <c:v>0.35733794319557738</c:v>
                </c:pt>
                <c:pt idx="85">
                  <c:v>0.36760175765834607</c:v>
                </c:pt>
                <c:pt idx="86">
                  <c:v>0.38300735452554102</c:v>
                </c:pt>
                <c:pt idx="87">
                  <c:v>0.40416705630082311</c:v>
                </c:pt>
                <c:pt idx="88">
                  <c:v>0.40416705630082311</c:v>
                </c:pt>
                <c:pt idx="89">
                  <c:v>0.43834099861895709</c:v>
                </c:pt>
                <c:pt idx="90">
                  <c:v>0.44973148452539219</c:v>
                </c:pt>
                <c:pt idx="91">
                  <c:v>0.47784961592731301</c:v>
                </c:pt>
                <c:pt idx="92">
                  <c:v>0.48274583361138912</c:v>
                </c:pt>
                <c:pt idx="93">
                  <c:v>0.48274583361138912</c:v>
                </c:pt>
                <c:pt idx="94">
                  <c:v>0.52011911037657621</c:v>
                </c:pt>
                <c:pt idx="95">
                  <c:v>0.53010353511486719</c:v>
                </c:pt>
                <c:pt idx="96">
                  <c:v>0.55737453627916989</c:v>
                </c:pt>
                <c:pt idx="97">
                  <c:v>0.55737453627916989</c:v>
                </c:pt>
                <c:pt idx="98">
                  <c:v>0.56121633350732036</c:v>
                </c:pt>
                <c:pt idx="99">
                  <c:v>0.60282888733644513</c:v>
                </c:pt>
                <c:pt idx="100">
                  <c:v>0.62397439615571759</c:v>
                </c:pt>
                <c:pt idx="101">
                  <c:v>0.62397439615571759</c:v>
                </c:pt>
                <c:pt idx="102">
                  <c:v>0.65576178403914676</c:v>
                </c:pt>
                <c:pt idx="103">
                  <c:v>0.67381811047084439</c:v>
                </c:pt>
                <c:pt idx="104">
                  <c:v>0.67816550082705895</c:v>
                </c:pt>
                <c:pt idx="105">
                  <c:v>0.6891781703608918</c:v>
                </c:pt>
                <c:pt idx="106">
                  <c:v>0.718885434185354</c:v>
                </c:pt>
                <c:pt idx="107">
                  <c:v>0.73086160010553691</c:v>
                </c:pt>
                <c:pt idx="108">
                  <c:v>0.7349716591446489</c:v>
                </c:pt>
                <c:pt idx="109">
                  <c:v>0.76371177378432775</c:v>
                </c:pt>
                <c:pt idx="110">
                  <c:v>0.77123189035726814</c:v>
                </c:pt>
                <c:pt idx="111">
                  <c:v>0.77926042516295135</c:v>
                </c:pt>
                <c:pt idx="112">
                  <c:v>0.80158946009547227</c:v>
                </c:pt>
                <c:pt idx="113">
                  <c:v>0.81351704534370728</c:v>
                </c:pt>
                <c:pt idx="114">
                  <c:v>0.82533895549645087</c:v>
                </c:pt>
                <c:pt idx="115">
                  <c:v>0.83618008730584814</c:v>
                </c:pt>
                <c:pt idx="116">
                  <c:v>0.83618008730584814</c:v>
                </c:pt>
                <c:pt idx="117">
                  <c:v>0.86101924330374546</c:v>
                </c:pt>
                <c:pt idx="118">
                  <c:v>0.86792063029132405</c:v>
                </c:pt>
                <c:pt idx="119">
                  <c:v>0.8808634181225774</c:v>
                </c:pt>
                <c:pt idx="120">
                  <c:v>0.88450668861753046</c:v>
                </c:pt>
                <c:pt idx="121">
                  <c:v>0.88570725816741847</c:v>
                </c:pt>
                <c:pt idx="122">
                  <c:v>0.89969082727252125</c:v>
                </c:pt>
                <c:pt idx="123">
                  <c:v>0.91316217139449729</c:v>
                </c:pt>
                <c:pt idx="124">
                  <c:v>0.91316217139449729</c:v>
                </c:pt>
                <c:pt idx="125">
                  <c:v>0.92990348402293455</c:v>
                </c:pt>
                <c:pt idx="126">
                  <c:v>0.9401762746561102</c:v>
                </c:pt>
                <c:pt idx="127">
                  <c:v>0.94258313373001879</c:v>
                </c:pt>
                <c:pt idx="128">
                  <c:v>0.95490125588284491</c:v>
                </c:pt>
                <c:pt idx="129">
                  <c:v>0.9591792946722637</c:v>
                </c:pt>
                <c:pt idx="130">
                  <c:v>0.95778181484208047</c:v>
                </c:pt>
                <c:pt idx="131">
                  <c:v>0.95743618273588471</c:v>
                </c:pt>
                <c:pt idx="132">
                  <c:v>0.96284548172859674</c:v>
                </c:pt>
                <c:pt idx="133">
                  <c:v>0.96284548172859674</c:v>
                </c:pt>
                <c:pt idx="134">
                  <c:v>0.96510482513546625</c:v>
                </c:pt>
                <c:pt idx="135">
                  <c:v>0.95999576165306144</c:v>
                </c:pt>
                <c:pt idx="136">
                  <c:v>0.95948580693135621</c:v>
                </c:pt>
                <c:pt idx="137">
                  <c:v>0.95664287629775036</c:v>
                </c:pt>
                <c:pt idx="138">
                  <c:v>0.9518712215399352</c:v>
                </c:pt>
                <c:pt idx="139">
                  <c:v>0.94508305830113803</c:v>
                </c:pt>
                <c:pt idx="140">
                  <c:v>0.94508305830113803</c:v>
                </c:pt>
                <c:pt idx="141">
                  <c:v>0.9442075796806787</c:v>
                </c:pt>
                <c:pt idx="142">
                  <c:v>0.94311854470064538</c:v>
                </c:pt>
                <c:pt idx="143">
                  <c:v>0.94317902044226154</c:v>
                </c:pt>
                <c:pt idx="144">
                  <c:v>0.94475583804085517</c:v>
                </c:pt>
                <c:pt idx="145">
                  <c:v>0.94284452439882394</c:v>
                </c:pt>
                <c:pt idx="146">
                  <c:v>0.93418712980617047</c:v>
                </c:pt>
                <c:pt idx="147">
                  <c:v>0.92864171281394836</c:v>
                </c:pt>
                <c:pt idx="148">
                  <c:v>0.92925179794385016</c:v>
                </c:pt>
                <c:pt idx="149">
                  <c:v>0.92335764311934143</c:v>
                </c:pt>
                <c:pt idx="150">
                  <c:v>0.92335764311934143</c:v>
                </c:pt>
                <c:pt idx="151">
                  <c:v>0.90606113357710583</c:v>
                </c:pt>
                <c:pt idx="152">
                  <c:v>0.90289422102717187</c:v>
                </c:pt>
                <c:pt idx="153">
                  <c:v>0.89302810002872657</c:v>
                </c:pt>
                <c:pt idx="154">
                  <c:v>0.89064512058822598</c:v>
                </c:pt>
                <c:pt idx="155">
                  <c:v>0.88567911809340449</c:v>
                </c:pt>
                <c:pt idx="156">
                  <c:v>0.86823526009692709</c:v>
                </c:pt>
                <c:pt idx="157">
                  <c:v>0.85866405848663629</c:v>
                </c:pt>
                <c:pt idx="158">
                  <c:v>0.85866405848663629</c:v>
                </c:pt>
                <c:pt idx="159">
                  <c:v>0.83691934087990649</c:v>
                </c:pt>
                <c:pt idx="160">
                  <c:v>0.82367730307291109</c:v>
                </c:pt>
                <c:pt idx="161">
                  <c:v>0.80262767974521121</c:v>
                </c:pt>
                <c:pt idx="162">
                  <c:v>0.80262767974521121</c:v>
                </c:pt>
                <c:pt idx="163">
                  <c:v>0.77883836686273189</c:v>
                </c:pt>
                <c:pt idx="164">
                  <c:v>0.76964512696908272</c:v>
                </c:pt>
                <c:pt idx="165">
                  <c:v>0.75053073304743267</c:v>
                </c:pt>
                <c:pt idx="166">
                  <c:v>0.74465757482457329</c:v>
                </c:pt>
                <c:pt idx="167">
                  <c:v>0.73979278243669633</c:v>
                </c:pt>
                <c:pt idx="168">
                  <c:v>0.71249164383966412</c:v>
                </c:pt>
                <c:pt idx="169">
                  <c:v>0.69713961458891749</c:v>
                </c:pt>
                <c:pt idx="170">
                  <c:v>0.6830497676060916</c:v>
                </c:pt>
                <c:pt idx="171">
                  <c:v>0.6766981579851038</c:v>
                </c:pt>
                <c:pt idx="172">
                  <c:v>0.66726434173810922</c:v>
                </c:pt>
                <c:pt idx="173">
                  <c:v>0.62532355444701371</c:v>
                </c:pt>
                <c:pt idx="174">
                  <c:v>0.60163405626447086</c:v>
                </c:pt>
                <c:pt idx="175">
                  <c:v>0.5880380894134688</c:v>
                </c:pt>
                <c:pt idx="176">
                  <c:v>0.5880380894134688</c:v>
                </c:pt>
                <c:pt idx="177">
                  <c:v>0.55436854818935233</c:v>
                </c:pt>
                <c:pt idx="178">
                  <c:v>0.52761779817244669</c:v>
                </c:pt>
                <c:pt idx="179">
                  <c:v>0.51624257422608044</c:v>
                </c:pt>
                <c:pt idx="180">
                  <c:v>0.51624257422608044</c:v>
                </c:pt>
                <c:pt idx="181">
                  <c:v>0.47599109251502281</c:v>
                </c:pt>
                <c:pt idx="182">
                  <c:v>0.47521186003691929</c:v>
                </c:pt>
                <c:pt idx="183">
                  <c:v>0.47521186003691929</c:v>
                </c:pt>
                <c:pt idx="184">
                  <c:v>0.43344183638087469</c:v>
                </c:pt>
                <c:pt idx="185">
                  <c:v>0.42283890306879818</c:v>
                </c:pt>
                <c:pt idx="186">
                  <c:v>0.42283890306879818</c:v>
                </c:pt>
                <c:pt idx="187">
                  <c:v>0.39911992227724041</c:v>
                </c:pt>
                <c:pt idx="188">
                  <c:v>0.39911992227724041</c:v>
                </c:pt>
                <c:pt idx="189">
                  <c:v>0.36055037965495501</c:v>
                </c:pt>
                <c:pt idx="190">
                  <c:v>0.36055037965495501</c:v>
                </c:pt>
                <c:pt idx="191">
                  <c:v>0.35313612842026793</c:v>
                </c:pt>
                <c:pt idx="192">
                  <c:v>0.31357845849318422</c:v>
                </c:pt>
                <c:pt idx="193">
                  <c:v>0.31009555881539991</c:v>
                </c:pt>
                <c:pt idx="194">
                  <c:v>0.28009632586769162</c:v>
                </c:pt>
                <c:pt idx="195">
                  <c:v>0.27093546459211509</c:v>
                </c:pt>
                <c:pt idx="196">
                  <c:v>0.25625088167156301</c:v>
                </c:pt>
                <c:pt idx="197">
                  <c:v>0.25080081158574702</c:v>
                </c:pt>
                <c:pt idx="198">
                  <c:v>0.24616254844112109</c:v>
                </c:pt>
                <c:pt idx="199">
                  <c:v>0.21600422095160049</c:v>
                </c:pt>
                <c:pt idx="200">
                  <c:v>0.1993368177388197</c:v>
                </c:pt>
                <c:pt idx="201">
                  <c:v>0.19495301245063459</c:v>
                </c:pt>
                <c:pt idx="202">
                  <c:v>0.19068758603772371</c:v>
                </c:pt>
                <c:pt idx="203">
                  <c:v>0.16445890631947219</c:v>
                </c:pt>
                <c:pt idx="204">
                  <c:v>0.14341501314896379</c:v>
                </c:pt>
                <c:pt idx="205">
                  <c:v>0.14341501314896379</c:v>
                </c:pt>
                <c:pt idx="206">
                  <c:v>0.1194930575716432</c:v>
                </c:pt>
                <c:pt idx="207">
                  <c:v>0.10548685723557159</c:v>
                </c:pt>
                <c:pt idx="208">
                  <c:v>9.4481310438840116E-2</c:v>
                </c:pt>
                <c:pt idx="209">
                  <c:v>9.3492353121957042E-2</c:v>
                </c:pt>
                <c:pt idx="210">
                  <c:v>7.0311006566624284E-2</c:v>
                </c:pt>
                <c:pt idx="211">
                  <c:v>5.4376022687292178E-2</c:v>
                </c:pt>
                <c:pt idx="212">
                  <c:v>4.4176356445043113E-2</c:v>
                </c:pt>
                <c:pt idx="213">
                  <c:v>4.4176356445043113E-2</c:v>
                </c:pt>
                <c:pt idx="214">
                  <c:v>2.161740347420096E-2</c:v>
                </c:pt>
                <c:pt idx="215">
                  <c:v>1.426316307221071E-2</c:v>
                </c:pt>
                <c:pt idx="216">
                  <c:v>1.34990798382967E-2</c:v>
                </c:pt>
                <c:pt idx="217">
                  <c:v>-5.6937190104233738E-3</c:v>
                </c:pt>
                <c:pt idx="218">
                  <c:v>-2.133327333508956E-2</c:v>
                </c:pt>
                <c:pt idx="219">
                  <c:v>-2.7485790056444949E-2</c:v>
                </c:pt>
                <c:pt idx="220">
                  <c:v>-2.812390230553875E-2</c:v>
                </c:pt>
                <c:pt idx="221">
                  <c:v>-3.6145429839762717E-2</c:v>
                </c:pt>
                <c:pt idx="222">
                  <c:v>-4.1890932600891648E-2</c:v>
                </c:pt>
                <c:pt idx="223">
                  <c:v>-3.8225900087757572E-2</c:v>
                </c:pt>
                <c:pt idx="224">
                  <c:v>-3.8225900087757572E-2</c:v>
                </c:pt>
                <c:pt idx="225">
                  <c:v>-4.1670349398767292E-2</c:v>
                </c:pt>
                <c:pt idx="226">
                  <c:v>-3.9722976527884757E-2</c:v>
                </c:pt>
                <c:pt idx="227">
                  <c:v>-3.9229164360195162E-2</c:v>
                </c:pt>
                <c:pt idx="228">
                  <c:v>-3.2556344911864682E-2</c:v>
                </c:pt>
                <c:pt idx="229">
                  <c:v>-3.2556344911864682E-2</c:v>
                </c:pt>
                <c:pt idx="230">
                  <c:v>-3.2323051256165698E-2</c:v>
                </c:pt>
                <c:pt idx="231">
                  <c:v>-2.9831955776046561E-2</c:v>
                </c:pt>
                <c:pt idx="232">
                  <c:v>-2.9522332811139661E-2</c:v>
                </c:pt>
                <c:pt idx="233">
                  <c:v>-2.9522332811139661E-2</c:v>
                </c:pt>
                <c:pt idx="234">
                  <c:v>-2.189114915010059E-2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E32-4225-BD19-94F35B9047BA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Sheet1!$Z$2:$Z$2000</c:f>
              <c:numCache>
                <c:formatCode>General</c:formatCode>
                <c:ptCount val="19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2.8225656497179519E-4</c:v>
                </c:pt>
                <c:pt idx="9">
                  <c:v>8.7955715667359705E-4</c:v>
                </c:pt>
                <c:pt idx="10">
                  <c:v>8.3891959813885239E-4</c:v>
                </c:pt>
                <c:pt idx="11">
                  <c:v>8.0550287625426537E-4</c:v>
                </c:pt>
                <c:pt idx="12">
                  <c:v>6.9328236589410617E-4</c:v>
                </c:pt>
                <c:pt idx="13">
                  <c:v>1.9907259692968338E-3</c:v>
                </c:pt>
                <c:pt idx="14">
                  <c:v>2.32549923105594E-3</c:v>
                </c:pt>
                <c:pt idx="15">
                  <c:v>2.3156654194343559E-3</c:v>
                </c:pt>
                <c:pt idx="16">
                  <c:v>2.2678820231672721E-3</c:v>
                </c:pt>
                <c:pt idx="17">
                  <c:v>2.492036376232863E-3</c:v>
                </c:pt>
                <c:pt idx="18">
                  <c:v>2.3851454222635518E-3</c:v>
                </c:pt>
                <c:pt idx="19">
                  <c:v>2.3556342141409772E-3</c:v>
                </c:pt>
                <c:pt idx="20">
                  <c:v>2.3537457062210222E-3</c:v>
                </c:pt>
                <c:pt idx="21">
                  <c:v>2.4741570423736431E-3</c:v>
                </c:pt>
                <c:pt idx="22">
                  <c:v>2.4930376231893868E-3</c:v>
                </c:pt>
                <c:pt idx="23">
                  <c:v>2.542189510424521E-3</c:v>
                </c:pt>
                <c:pt idx="24">
                  <c:v>2.536636011693199E-3</c:v>
                </c:pt>
                <c:pt idx="25">
                  <c:v>2.469188667297814E-3</c:v>
                </c:pt>
                <c:pt idx="26">
                  <c:v>2.4568238741527969E-3</c:v>
                </c:pt>
                <c:pt idx="27">
                  <c:v>2.434004340956621E-3</c:v>
                </c:pt>
                <c:pt idx="28">
                  <c:v>2.451858666424305E-3</c:v>
                </c:pt>
                <c:pt idx="29">
                  <c:v>2.4760133674680239E-3</c:v>
                </c:pt>
                <c:pt idx="30">
                  <c:v>2.4389070709389259E-3</c:v>
                </c:pt>
                <c:pt idx="31">
                  <c:v>2.545061735353175E-3</c:v>
                </c:pt>
                <c:pt idx="32">
                  <c:v>2.405363881772541E-3</c:v>
                </c:pt>
                <c:pt idx="33">
                  <c:v>2.339679182281753E-3</c:v>
                </c:pt>
                <c:pt idx="34">
                  <c:v>2.295018690006618E-3</c:v>
                </c:pt>
                <c:pt idx="35">
                  <c:v>2.2530492116958839E-3</c:v>
                </c:pt>
                <c:pt idx="36">
                  <c:v>2.3208507833925428E-3</c:v>
                </c:pt>
                <c:pt idx="37">
                  <c:v>2.2950383150651169E-3</c:v>
                </c:pt>
                <c:pt idx="38">
                  <c:v>2.3707226409112611E-3</c:v>
                </c:pt>
                <c:pt idx="39">
                  <c:v>2.450082701228185E-3</c:v>
                </c:pt>
                <c:pt idx="40">
                  <c:v>2.375167579519227E-3</c:v>
                </c:pt>
                <c:pt idx="41">
                  <c:v>2.3487556581964931E-3</c:v>
                </c:pt>
                <c:pt idx="42">
                  <c:v>2.2618236518236749E-3</c:v>
                </c:pt>
                <c:pt idx="43">
                  <c:v>2.3752614978984721E-3</c:v>
                </c:pt>
                <c:pt idx="44">
                  <c:v>2.25974630923108E-3</c:v>
                </c:pt>
                <c:pt idx="45">
                  <c:v>2.425154227306478E-3</c:v>
                </c:pt>
                <c:pt idx="46">
                  <c:v>5.1648043212522247E-3</c:v>
                </c:pt>
                <c:pt idx="47">
                  <c:v>1.068469763191149E-2</c:v>
                </c:pt>
                <c:pt idx="48">
                  <c:v>2.3626743161938479E-2</c:v>
                </c:pt>
                <c:pt idx="49">
                  <c:v>3.9339340883787231E-2</c:v>
                </c:pt>
                <c:pt idx="50">
                  <c:v>5.8704791418541097E-2</c:v>
                </c:pt>
                <c:pt idx="51">
                  <c:v>7.8011370218970533E-2</c:v>
                </c:pt>
                <c:pt idx="52">
                  <c:v>9.0273105241681598E-2</c:v>
                </c:pt>
                <c:pt idx="53">
                  <c:v>0.10170858774428899</c:v>
                </c:pt>
                <c:pt idx="54">
                  <c:v>0.1186981072471421</c:v>
                </c:pt>
                <c:pt idx="55">
                  <c:v>0.13554946948168051</c:v>
                </c:pt>
                <c:pt idx="56">
                  <c:v>0.13798565674850291</c:v>
                </c:pt>
                <c:pt idx="57">
                  <c:v>0.1654349859755532</c:v>
                </c:pt>
                <c:pt idx="58">
                  <c:v>0.1768478874140213</c:v>
                </c:pt>
                <c:pt idx="59">
                  <c:v>0.19012358371735039</c:v>
                </c:pt>
                <c:pt idx="60">
                  <c:v>0.21017755333671681</c:v>
                </c:pt>
                <c:pt idx="61">
                  <c:v>0.22733248647751531</c:v>
                </c:pt>
                <c:pt idx="62">
                  <c:v>0.22733248647751531</c:v>
                </c:pt>
                <c:pt idx="63">
                  <c:v>0.253988145324274</c:v>
                </c:pt>
                <c:pt idx="64">
                  <c:v>0.26362036196110689</c:v>
                </c:pt>
                <c:pt idx="65">
                  <c:v>0.28208861779873201</c:v>
                </c:pt>
                <c:pt idx="66">
                  <c:v>0.28499364066663119</c:v>
                </c:pt>
                <c:pt idx="67">
                  <c:v>0.30030876230413339</c:v>
                </c:pt>
                <c:pt idx="68">
                  <c:v>0.32189678529142141</c:v>
                </c:pt>
                <c:pt idx="69">
                  <c:v>0.3299354731734932</c:v>
                </c:pt>
                <c:pt idx="70">
                  <c:v>0.33953793124965309</c:v>
                </c:pt>
                <c:pt idx="71">
                  <c:v>0.34829092265435019</c:v>
                </c:pt>
                <c:pt idx="72">
                  <c:v>0.36258842137917202</c:v>
                </c:pt>
                <c:pt idx="73">
                  <c:v>0.37518142158291778</c:v>
                </c:pt>
                <c:pt idx="74">
                  <c:v>0.38774932458085548</c:v>
                </c:pt>
                <c:pt idx="75">
                  <c:v>0.38845612686306552</c:v>
                </c:pt>
                <c:pt idx="76">
                  <c:v>0.4071147418456873</c:v>
                </c:pt>
                <c:pt idx="77">
                  <c:v>0.41992490093140028</c:v>
                </c:pt>
                <c:pt idx="78">
                  <c:v>0.43218201713492999</c:v>
                </c:pt>
                <c:pt idx="79">
                  <c:v>0.43707081281133148</c:v>
                </c:pt>
                <c:pt idx="80">
                  <c:v>0.43707081281133148</c:v>
                </c:pt>
                <c:pt idx="81">
                  <c:v>0.45943802293293912</c:v>
                </c:pt>
                <c:pt idx="82">
                  <c:v>0.46893491990519381</c:v>
                </c:pt>
                <c:pt idx="83">
                  <c:v>0.47261722722653621</c:v>
                </c:pt>
                <c:pt idx="84">
                  <c:v>0.47897788864464969</c:v>
                </c:pt>
                <c:pt idx="85">
                  <c:v>0.49281537305602141</c:v>
                </c:pt>
                <c:pt idx="86">
                  <c:v>0.50093394192569296</c:v>
                </c:pt>
                <c:pt idx="87">
                  <c:v>0.50692432956196631</c:v>
                </c:pt>
                <c:pt idx="88">
                  <c:v>0.51612487516520544</c:v>
                </c:pt>
                <c:pt idx="89">
                  <c:v>0.52106334404571153</c:v>
                </c:pt>
                <c:pt idx="90">
                  <c:v>0.52847137613245221</c:v>
                </c:pt>
                <c:pt idx="91">
                  <c:v>0.53151989160989155</c:v>
                </c:pt>
                <c:pt idx="92">
                  <c:v>0.53518372694051441</c:v>
                </c:pt>
                <c:pt idx="93">
                  <c:v>0.54032843703040423</c:v>
                </c:pt>
                <c:pt idx="94">
                  <c:v>0.54135930288043432</c:v>
                </c:pt>
                <c:pt idx="95">
                  <c:v>0.54524984714835956</c:v>
                </c:pt>
                <c:pt idx="96">
                  <c:v>0.54746513790904083</c:v>
                </c:pt>
                <c:pt idx="97">
                  <c:v>0.54929494425220382</c:v>
                </c:pt>
                <c:pt idx="98">
                  <c:v>0.54900232960255524</c:v>
                </c:pt>
                <c:pt idx="99">
                  <c:v>0.54900232960255524</c:v>
                </c:pt>
                <c:pt idx="100">
                  <c:v>0.54788896030910983</c:v>
                </c:pt>
                <c:pt idx="101">
                  <c:v>0.54724352395376985</c:v>
                </c:pt>
                <c:pt idx="102">
                  <c:v>0.54529655973234081</c:v>
                </c:pt>
                <c:pt idx="103">
                  <c:v>0.54405478624896253</c:v>
                </c:pt>
                <c:pt idx="104">
                  <c:v>0.54116394887740416</c:v>
                </c:pt>
                <c:pt idx="105">
                  <c:v>0.5358000682192432</c:v>
                </c:pt>
                <c:pt idx="106">
                  <c:v>0.53120599048564399</c:v>
                </c:pt>
                <c:pt idx="107">
                  <c:v>0.53088415635447128</c:v>
                </c:pt>
                <c:pt idx="108">
                  <c:v>0.52213779598466192</c:v>
                </c:pt>
                <c:pt idx="109">
                  <c:v>0.51566253026994291</c:v>
                </c:pt>
                <c:pt idx="110">
                  <c:v>0.51128083559434256</c:v>
                </c:pt>
                <c:pt idx="111">
                  <c:v>0.50261979644410404</c:v>
                </c:pt>
                <c:pt idx="112">
                  <c:v>0.49266460982019827</c:v>
                </c:pt>
                <c:pt idx="113">
                  <c:v>0.48646731687357042</c:v>
                </c:pt>
                <c:pt idx="114">
                  <c:v>0.48646731687357042</c:v>
                </c:pt>
                <c:pt idx="115">
                  <c:v>0.46337505143117619</c:v>
                </c:pt>
                <c:pt idx="116">
                  <c:v>0.45667476845836902</c:v>
                </c:pt>
                <c:pt idx="117">
                  <c:v>0.45011282280349463</c:v>
                </c:pt>
                <c:pt idx="118">
                  <c:v>0.43894377544303897</c:v>
                </c:pt>
                <c:pt idx="119">
                  <c:v>0.4190775475396411</c:v>
                </c:pt>
                <c:pt idx="120">
                  <c:v>0.40867906316700192</c:v>
                </c:pt>
                <c:pt idx="121">
                  <c:v>0.39447168151128548</c:v>
                </c:pt>
                <c:pt idx="122">
                  <c:v>0.39447168151128548</c:v>
                </c:pt>
                <c:pt idx="123">
                  <c:v>0.37135336486261938</c:v>
                </c:pt>
                <c:pt idx="124">
                  <c:v>0.35669668685167122</c:v>
                </c:pt>
                <c:pt idx="125">
                  <c:v>0.33801136376340829</c:v>
                </c:pt>
                <c:pt idx="126">
                  <c:v>0.33295863192292979</c:v>
                </c:pt>
                <c:pt idx="127">
                  <c:v>0.31789973128285132</c:v>
                </c:pt>
                <c:pt idx="128">
                  <c:v>0.30254702790719118</c:v>
                </c:pt>
                <c:pt idx="129">
                  <c:v>0.28852291637853622</c:v>
                </c:pt>
                <c:pt idx="130">
                  <c:v>0.28225630720458372</c:v>
                </c:pt>
                <c:pt idx="131">
                  <c:v>0.25458176083934742</c:v>
                </c:pt>
                <c:pt idx="132">
                  <c:v>0.2352992754458173</c:v>
                </c:pt>
                <c:pt idx="133">
                  <c:v>0.22915919574444729</c:v>
                </c:pt>
                <c:pt idx="134">
                  <c:v>0.19748884954149371</c:v>
                </c:pt>
                <c:pt idx="135">
                  <c:v>0.18233563044254961</c:v>
                </c:pt>
                <c:pt idx="136">
                  <c:v>0.1778898928784643</c:v>
                </c:pt>
                <c:pt idx="137">
                  <c:v>0.1613111099824048</c:v>
                </c:pt>
                <c:pt idx="138">
                  <c:v>0.1399717135801799</c:v>
                </c:pt>
                <c:pt idx="139">
                  <c:v>0.1399717135801799</c:v>
                </c:pt>
                <c:pt idx="140">
                  <c:v>0.102023182379995</c:v>
                </c:pt>
                <c:pt idx="141">
                  <c:v>9.7758167617914171E-2</c:v>
                </c:pt>
                <c:pt idx="142">
                  <c:v>7.8902733909669717E-2</c:v>
                </c:pt>
                <c:pt idx="143">
                  <c:v>5.7502256817167322E-2</c:v>
                </c:pt>
                <c:pt idx="144">
                  <c:v>4.5974840055616251E-2</c:v>
                </c:pt>
                <c:pt idx="145">
                  <c:v>2.562892568692289E-2</c:v>
                </c:pt>
                <c:pt idx="146">
                  <c:v>2.562892568692289E-2</c:v>
                </c:pt>
                <c:pt idx="147">
                  <c:v>-4.0981946985267012E-3</c:v>
                </c:pt>
                <c:pt idx="148">
                  <c:v>-2.3030713509805199E-2</c:v>
                </c:pt>
                <c:pt idx="149">
                  <c:v>-4.4551495780730657E-2</c:v>
                </c:pt>
                <c:pt idx="150">
                  <c:v>-5.4630749689116159E-2</c:v>
                </c:pt>
                <c:pt idx="151">
                  <c:v>-6.9350244581539849E-2</c:v>
                </c:pt>
                <c:pt idx="152">
                  <c:v>-8.8841750290247504E-2</c:v>
                </c:pt>
                <c:pt idx="153">
                  <c:v>-0.10948891469638911</c:v>
                </c:pt>
                <c:pt idx="154">
                  <c:v>-0.1319595011224873</c:v>
                </c:pt>
                <c:pt idx="155">
                  <c:v>-0.1457341435660206</c:v>
                </c:pt>
                <c:pt idx="156">
                  <c:v>-0.14780876673668311</c:v>
                </c:pt>
                <c:pt idx="157">
                  <c:v>-0.17598146417552771</c:v>
                </c:pt>
                <c:pt idx="158">
                  <c:v>-0.20002263787815591</c:v>
                </c:pt>
                <c:pt idx="159">
                  <c:v>-0.22147627070901171</c:v>
                </c:pt>
                <c:pt idx="160">
                  <c:v>-0.2277115541987752</c:v>
                </c:pt>
                <c:pt idx="161">
                  <c:v>-0.2277115541987752</c:v>
                </c:pt>
                <c:pt idx="162">
                  <c:v>-0.25758757589596137</c:v>
                </c:pt>
                <c:pt idx="163">
                  <c:v>-0.27431619803283902</c:v>
                </c:pt>
                <c:pt idx="164">
                  <c:v>-0.27431619803283902</c:v>
                </c:pt>
                <c:pt idx="165">
                  <c:v>-0.30084328349218448</c:v>
                </c:pt>
                <c:pt idx="166">
                  <c:v>-0.31518566903423922</c:v>
                </c:pt>
                <c:pt idx="167">
                  <c:v>-0.33356082992037461</c:v>
                </c:pt>
                <c:pt idx="168">
                  <c:v>-0.33478973981048271</c:v>
                </c:pt>
                <c:pt idx="169">
                  <c:v>-0.34557674589545417</c:v>
                </c:pt>
                <c:pt idx="170">
                  <c:v>-0.36446283409827779</c:v>
                </c:pt>
                <c:pt idx="171">
                  <c:v>-0.37888560259430082</c:v>
                </c:pt>
                <c:pt idx="172">
                  <c:v>-0.3876045072678419</c:v>
                </c:pt>
                <c:pt idx="173">
                  <c:v>-0.39528436397425543</c:v>
                </c:pt>
                <c:pt idx="174">
                  <c:v>-0.40661760385421009</c:v>
                </c:pt>
                <c:pt idx="175">
                  <c:v>-0.4150493134570043</c:v>
                </c:pt>
                <c:pt idx="176">
                  <c:v>-0.42078142223573511</c:v>
                </c:pt>
                <c:pt idx="177">
                  <c:v>-0.42390391305396008</c:v>
                </c:pt>
                <c:pt idx="178">
                  <c:v>-0.42943393076199893</c:v>
                </c:pt>
                <c:pt idx="179">
                  <c:v>-0.43708201351055409</c:v>
                </c:pt>
                <c:pt idx="180">
                  <c:v>-0.44391795721058458</c:v>
                </c:pt>
                <c:pt idx="181">
                  <c:v>-0.44957329830176018</c:v>
                </c:pt>
                <c:pt idx="182">
                  <c:v>-0.44957329830176018</c:v>
                </c:pt>
                <c:pt idx="183">
                  <c:v>-0.45521661475053249</c:v>
                </c:pt>
                <c:pt idx="184">
                  <c:v>-0.45844022541923868</c:v>
                </c:pt>
                <c:pt idx="185">
                  <c:v>-0.46061825070433832</c:v>
                </c:pt>
                <c:pt idx="186">
                  <c:v>-0.46061825070433832</c:v>
                </c:pt>
                <c:pt idx="187">
                  <c:v>-0.46100172130388212</c:v>
                </c:pt>
                <c:pt idx="188">
                  <c:v>-0.45905287592297439</c:v>
                </c:pt>
                <c:pt idx="189">
                  <c:v>-0.45790610066842907</c:v>
                </c:pt>
                <c:pt idx="190">
                  <c:v>-0.45525224071748738</c:v>
                </c:pt>
                <c:pt idx="191">
                  <c:v>-0.45089671779425228</c:v>
                </c:pt>
                <c:pt idx="192">
                  <c:v>-0.45089671779425228</c:v>
                </c:pt>
                <c:pt idx="193">
                  <c:v>-0.44640423609501662</c:v>
                </c:pt>
                <c:pt idx="194">
                  <c:v>-0.44091759584036172</c:v>
                </c:pt>
                <c:pt idx="195">
                  <c:v>-0.43460744898880471</c:v>
                </c:pt>
                <c:pt idx="196">
                  <c:v>-0.42696434513866649</c:v>
                </c:pt>
                <c:pt idx="197">
                  <c:v>-0.42016961017262189</c:v>
                </c:pt>
                <c:pt idx="198">
                  <c:v>-0.40698911500187318</c:v>
                </c:pt>
                <c:pt idx="199">
                  <c:v>-0.40364719887595729</c:v>
                </c:pt>
                <c:pt idx="200">
                  <c:v>-0.38659997806986929</c:v>
                </c:pt>
                <c:pt idx="201">
                  <c:v>-0.38067593181494891</c:v>
                </c:pt>
                <c:pt idx="202">
                  <c:v>-0.37059846881876529</c:v>
                </c:pt>
                <c:pt idx="203">
                  <c:v>-0.3661887632693584</c:v>
                </c:pt>
                <c:pt idx="204">
                  <c:v>-0.35467796105301819</c:v>
                </c:pt>
                <c:pt idx="205">
                  <c:v>-0.33913609555880347</c:v>
                </c:pt>
                <c:pt idx="206">
                  <c:v>-0.33025992302130469</c:v>
                </c:pt>
                <c:pt idx="207">
                  <c:v>-0.32284170768855902</c:v>
                </c:pt>
                <c:pt idx="208">
                  <c:v>-0.30901411684138141</c:v>
                </c:pt>
                <c:pt idx="209">
                  <c:v>-0.29268188124037708</c:v>
                </c:pt>
                <c:pt idx="210">
                  <c:v>-0.28019684112468801</c:v>
                </c:pt>
                <c:pt idx="211">
                  <c:v>-0.27124454761356659</c:v>
                </c:pt>
                <c:pt idx="212">
                  <c:v>-0.24266236507769129</c:v>
                </c:pt>
                <c:pt idx="213">
                  <c:v>-0.2286063002484591</c:v>
                </c:pt>
                <c:pt idx="214">
                  <c:v>-0.2166383417892522</c:v>
                </c:pt>
                <c:pt idx="215">
                  <c:v>-0.2013564395388999</c:v>
                </c:pt>
                <c:pt idx="216">
                  <c:v>-0.1794879872536381</c:v>
                </c:pt>
                <c:pt idx="217">
                  <c:v>-0.1605312174253177</c:v>
                </c:pt>
                <c:pt idx="218">
                  <c:v>-0.14745922210540541</c:v>
                </c:pt>
                <c:pt idx="219">
                  <c:v>-0.14745922210540541</c:v>
                </c:pt>
                <c:pt idx="220">
                  <c:v>-0.1025437156827296</c:v>
                </c:pt>
                <c:pt idx="221">
                  <c:v>-9.4190196547237301E-2</c:v>
                </c:pt>
                <c:pt idx="222">
                  <c:v>-9.4190196547237301E-2</c:v>
                </c:pt>
                <c:pt idx="223">
                  <c:v>-4.7984670914313701E-2</c:v>
                </c:pt>
                <c:pt idx="224">
                  <c:v>-2.8528679564198321E-2</c:v>
                </c:pt>
                <c:pt idx="225">
                  <c:v>-1.940475106472575E-2</c:v>
                </c:pt>
                <c:pt idx="226">
                  <c:v>-9.1533145236721326E-4</c:v>
                </c:pt>
                <c:pt idx="227">
                  <c:v>2.5938127739402541E-2</c:v>
                </c:pt>
                <c:pt idx="228">
                  <c:v>5.3172264874161608E-2</c:v>
                </c:pt>
                <c:pt idx="229">
                  <c:v>6.2715926483920645E-2</c:v>
                </c:pt>
                <c:pt idx="230">
                  <c:v>6.2715926483920645E-2</c:v>
                </c:pt>
                <c:pt idx="231">
                  <c:v>0.1004115575319537</c:v>
                </c:pt>
                <c:pt idx="232">
                  <c:v>0.1169011373801941</c:v>
                </c:pt>
                <c:pt idx="233">
                  <c:v>0.142796270985312</c:v>
                </c:pt>
                <c:pt idx="234">
                  <c:v>0.16019532868063829</c:v>
                </c:pt>
                <c:pt idx="235">
                  <c:v>0.16019532868063829</c:v>
                </c:pt>
                <c:pt idx="236">
                  <c:v>0.18162895624246769</c:v>
                </c:pt>
                <c:pt idx="237">
                  <c:v>0.20368451790665471</c:v>
                </c:pt>
                <c:pt idx="238">
                  <c:v>0.21576939264076411</c:v>
                </c:pt>
                <c:pt idx="239">
                  <c:v>0.21576939264076411</c:v>
                </c:pt>
                <c:pt idx="240">
                  <c:v>0.26061219453782508</c:v>
                </c:pt>
              </c:numCache>
            </c:numRef>
          </c:xVal>
          <c:yVal>
            <c:numRef>
              <c:f>Sheet1!$AA$2:$AA$2000</c:f>
              <c:numCache>
                <c:formatCode>General</c:formatCode>
                <c:ptCount val="19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3.8736458517525912E-5</c:v>
                </c:pt>
                <c:pt idx="9">
                  <c:v>5.806068178016593E-4</c:v>
                </c:pt>
                <c:pt idx="10">
                  <c:v>5.7396177156215098E-4</c:v>
                </c:pt>
                <c:pt idx="11">
                  <c:v>6.4837074884808966E-4</c:v>
                </c:pt>
                <c:pt idx="12">
                  <c:v>5.998199716470712E-4</c:v>
                </c:pt>
                <c:pt idx="13">
                  <c:v>2.2459645807385311E-3</c:v>
                </c:pt>
                <c:pt idx="14">
                  <c:v>2.7049629540304679E-3</c:v>
                </c:pt>
                <c:pt idx="15">
                  <c:v>2.7646431165892641E-3</c:v>
                </c:pt>
                <c:pt idx="16">
                  <c:v>2.6789055564375068E-3</c:v>
                </c:pt>
                <c:pt idx="17">
                  <c:v>2.6862292382305469E-3</c:v>
                </c:pt>
                <c:pt idx="18">
                  <c:v>2.760998424446332E-3</c:v>
                </c:pt>
                <c:pt idx="19">
                  <c:v>2.5357860721749829E-3</c:v>
                </c:pt>
                <c:pt idx="20">
                  <c:v>2.6834169122028082E-3</c:v>
                </c:pt>
                <c:pt idx="21">
                  <c:v>2.6578863430762379E-3</c:v>
                </c:pt>
                <c:pt idx="22">
                  <c:v>2.7202623106547248E-3</c:v>
                </c:pt>
                <c:pt idx="23">
                  <c:v>2.6643534522986781E-3</c:v>
                </c:pt>
                <c:pt idx="24">
                  <c:v>2.742113072458802E-3</c:v>
                </c:pt>
                <c:pt idx="25">
                  <c:v>2.6344773774197232E-3</c:v>
                </c:pt>
                <c:pt idx="26">
                  <c:v>2.7048829219804859E-3</c:v>
                </c:pt>
                <c:pt idx="27">
                  <c:v>2.676658703807015E-3</c:v>
                </c:pt>
                <c:pt idx="28">
                  <c:v>2.6516120111873252E-3</c:v>
                </c:pt>
                <c:pt idx="29">
                  <c:v>2.5708108157479698E-3</c:v>
                </c:pt>
                <c:pt idx="30">
                  <c:v>2.562500858825457E-3</c:v>
                </c:pt>
                <c:pt idx="31">
                  <c:v>2.541388075918795E-3</c:v>
                </c:pt>
                <c:pt idx="32">
                  <c:v>2.6797259943989529E-3</c:v>
                </c:pt>
                <c:pt idx="33">
                  <c:v>2.6540242663602481E-3</c:v>
                </c:pt>
                <c:pt idx="34">
                  <c:v>2.7044329745505749E-3</c:v>
                </c:pt>
                <c:pt idx="35">
                  <c:v>2.64995769943108E-3</c:v>
                </c:pt>
                <c:pt idx="36">
                  <c:v>2.707400760450136E-3</c:v>
                </c:pt>
                <c:pt idx="37">
                  <c:v>2.6267778461507968E-3</c:v>
                </c:pt>
                <c:pt idx="38">
                  <c:v>2.635399505309095E-3</c:v>
                </c:pt>
                <c:pt idx="39">
                  <c:v>2.7204759927297001E-3</c:v>
                </c:pt>
                <c:pt idx="40">
                  <c:v>2.645262058801777E-3</c:v>
                </c:pt>
                <c:pt idx="41">
                  <c:v>2.7913581791428311E-3</c:v>
                </c:pt>
                <c:pt idx="42">
                  <c:v>2.78845110525997E-3</c:v>
                </c:pt>
                <c:pt idx="43">
                  <c:v>2.789687500858794E-3</c:v>
                </c:pt>
                <c:pt idx="44">
                  <c:v>2.773882153305911E-3</c:v>
                </c:pt>
                <c:pt idx="45">
                  <c:v>2.6192404929234179E-3</c:v>
                </c:pt>
                <c:pt idx="46">
                  <c:v>2.9126413661190371E-3</c:v>
                </c:pt>
                <c:pt idx="47">
                  <c:v>2.8605387025235482E-3</c:v>
                </c:pt>
                <c:pt idx="48">
                  <c:v>6.2389388331989086E-3</c:v>
                </c:pt>
                <c:pt idx="49">
                  <c:v>4.6344458219312037E-3</c:v>
                </c:pt>
                <c:pt idx="50">
                  <c:v>6.3919572922566947E-3</c:v>
                </c:pt>
                <c:pt idx="51">
                  <c:v>8.4780629330136487E-3</c:v>
                </c:pt>
                <c:pt idx="52">
                  <c:v>1.1539792280494791E-2</c:v>
                </c:pt>
                <c:pt idx="53">
                  <c:v>1.316469449094749E-2</c:v>
                </c:pt>
                <c:pt idx="54">
                  <c:v>1.5603122932044661E-2</c:v>
                </c:pt>
                <c:pt idx="55">
                  <c:v>2.0483704402500792E-2</c:v>
                </c:pt>
                <c:pt idx="56">
                  <c:v>2.2483930328020301E-2</c:v>
                </c:pt>
                <c:pt idx="57">
                  <c:v>2.943500877968656E-2</c:v>
                </c:pt>
                <c:pt idx="58">
                  <c:v>3.3455733729669507E-2</c:v>
                </c:pt>
                <c:pt idx="59">
                  <c:v>3.8661783214246237E-2</c:v>
                </c:pt>
                <c:pt idx="60">
                  <c:v>4.7316104861984169E-2</c:v>
                </c:pt>
                <c:pt idx="61">
                  <c:v>5.038326998298271E-2</c:v>
                </c:pt>
                <c:pt idx="62">
                  <c:v>5.038326998298271E-2</c:v>
                </c:pt>
                <c:pt idx="63">
                  <c:v>6.228273064834821E-2</c:v>
                </c:pt>
                <c:pt idx="64">
                  <c:v>6.6363485911421286E-2</c:v>
                </c:pt>
                <c:pt idx="65">
                  <c:v>7.4506092642614111E-2</c:v>
                </c:pt>
                <c:pt idx="66">
                  <c:v>7.6341885887750094E-2</c:v>
                </c:pt>
                <c:pt idx="67">
                  <c:v>8.5541693410486716E-2</c:v>
                </c:pt>
                <c:pt idx="68">
                  <c:v>9.8805605911804609E-2</c:v>
                </c:pt>
                <c:pt idx="69">
                  <c:v>0.10155625226867809</c:v>
                </c:pt>
                <c:pt idx="70">
                  <c:v>0.1081133494278276</c:v>
                </c:pt>
                <c:pt idx="71">
                  <c:v>0.1151023964956755</c:v>
                </c:pt>
                <c:pt idx="72">
                  <c:v>0.1256223975810242</c:v>
                </c:pt>
                <c:pt idx="73">
                  <c:v>0.13604057760634841</c:v>
                </c:pt>
                <c:pt idx="74">
                  <c:v>0.14644281098925069</c:v>
                </c:pt>
                <c:pt idx="75">
                  <c:v>0.14701693304337221</c:v>
                </c:pt>
                <c:pt idx="76">
                  <c:v>0.1657867515652906</c:v>
                </c:pt>
                <c:pt idx="77">
                  <c:v>0.17946187247552131</c:v>
                </c:pt>
                <c:pt idx="78">
                  <c:v>0.1934908710687881</c:v>
                </c:pt>
                <c:pt idx="79">
                  <c:v>0.19820982254298561</c:v>
                </c:pt>
                <c:pt idx="80">
                  <c:v>0.19820982254298561</c:v>
                </c:pt>
                <c:pt idx="81">
                  <c:v>0.23060959406221099</c:v>
                </c:pt>
                <c:pt idx="82">
                  <c:v>0.24388072384855561</c:v>
                </c:pt>
                <c:pt idx="83">
                  <c:v>0.24927711722385851</c:v>
                </c:pt>
                <c:pt idx="84">
                  <c:v>0.26067803519369548</c:v>
                </c:pt>
                <c:pt idx="85">
                  <c:v>0.28422724841598601</c:v>
                </c:pt>
                <c:pt idx="86">
                  <c:v>0.30064671322738828</c:v>
                </c:pt>
                <c:pt idx="87">
                  <c:v>0.31185331377315301</c:v>
                </c:pt>
                <c:pt idx="88">
                  <c:v>0.33104969817277541</c:v>
                </c:pt>
                <c:pt idx="89">
                  <c:v>0.34599248339909189</c:v>
                </c:pt>
                <c:pt idx="90">
                  <c:v>0.36777618533907502</c:v>
                </c:pt>
                <c:pt idx="91">
                  <c:v>0.37896384284430118</c:v>
                </c:pt>
                <c:pt idx="92">
                  <c:v>0.39356112920304881</c:v>
                </c:pt>
                <c:pt idx="93">
                  <c:v>0.4127624299607674</c:v>
                </c:pt>
                <c:pt idx="94">
                  <c:v>0.41774508410933842</c:v>
                </c:pt>
                <c:pt idx="95">
                  <c:v>0.45051899337804352</c:v>
                </c:pt>
                <c:pt idx="96">
                  <c:v>0.46325221304244679</c:v>
                </c:pt>
                <c:pt idx="97">
                  <c:v>0.48649730968060589</c:v>
                </c:pt>
                <c:pt idx="98">
                  <c:v>0.49725494896020239</c:v>
                </c:pt>
                <c:pt idx="99">
                  <c:v>0.49725494896020239</c:v>
                </c:pt>
                <c:pt idx="100">
                  <c:v>0.53612614914004686</c:v>
                </c:pt>
                <c:pt idx="101">
                  <c:v>0.54822762832985594</c:v>
                </c:pt>
                <c:pt idx="102">
                  <c:v>0.56948283219870266</c:v>
                </c:pt>
                <c:pt idx="103">
                  <c:v>0.57582475508408404</c:v>
                </c:pt>
                <c:pt idx="104">
                  <c:v>0.58990614353093984</c:v>
                </c:pt>
                <c:pt idx="105">
                  <c:v>0.6151151436080281</c:v>
                </c:pt>
                <c:pt idx="106">
                  <c:v>0.63817926326517238</c:v>
                </c:pt>
                <c:pt idx="107">
                  <c:v>0.63950496975566562</c:v>
                </c:pt>
                <c:pt idx="108">
                  <c:v>0.66644213384823914</c:v>
                </c:pt>
                <c:pt idx="109">
                  <c:v>0.68387394631026066</c:v>
                </c:pt>
                <c:pt idx="110">
                  <c:v>0.69570463831832841</c:v>
                </c:pt>
                <c:pt idx="111">
                  <c:v>0.71365455715169379</c:v>
                </c:pt>
                <c:pt idx="112">
                  <c:v>0.73519235594545629</c:v>
                </c:pt>
                <c:pt idx="113">
                  <c:v>0.74755352814496989</c:v>
                </c:pt>
                <c:pt idx="114">
                  <c:v>0.74755352814496989</c:v>
                </c:pt>
                <c:pt idx="115">
                  <c:v>0.78287318715704579</c:v>
                </c:pt>
                <c:pt idx="116">
                  <c:v>0.79095550366873069</c:v>
                </c:pt>
                <c:pt idx="117">
                  <c:v>0.79741490131834425</c:v>
                </c:pt>
                <c:pt idx="118">
                  <c:v>0.81056703762379978</c:v>
                </c:pt>
                <c:pt idx="119">
                  <c:v>0.83250617608421429</c:v>
                </c:pt>
                <c:pt idx="120">
                  <c:v>0.84305005520371168</c:v>
                </c:pt>
                <c:pt idx="121">
                  <c:v>0.85605122621384544</c:v>
                </c:pt>
                <c:pt idx="122">
                  <c:v>0.85605122621384544</c:v>
                </c:pt>
                <c:pt idx="123">
                  <c:v>0.8748016743957755</c:v>
                </c:pt>
                <c:pt idx="124">
                  <c:v>0.88686561411566023</c:v>
                </c:pt>
                <c:pt idx="125">
                  <c:v>0.9002268176116387</c:v>
                </c:pt>
                <c:pt idx="126">
                  <c:v>0.90415924535685566</c:v>
                </c:pt>
                <c:pt idx="127">
                  <c:v>0.91242324963408283</c:v>
                </c:pt>
                <c:pt idx="128">
                  <c:v>0.92089837596411572</c:v>
                </c:pt>
                <c:pt idx="129">
                  <c:v>0.92883908183926023</c:v>
                </c:pt>
                <c:pt idx="130">
                  <c:v>0.93213972525467814</c:v>
                </c:pt>
                <c:pt idx="131">
                  <c:v>0.94435824704385285</c:v>
                </c:pt>
                <c:pt idx="132">
                  <c:v>0.95415926375188176</c:v>
                </c:pt>
                <c:pt idx="133">
                  <c:v>0.95658216334638735</c:v>
                </c:pt>
                <c:pt idx="134">
                  <c:v>0.96601613562650679</c:v>
                </c:pt>
                <c:pt idx="135">
                  <c:v>0.96980211463446364</c:v>
                </c:pt>
                <c:pt idx="136">
                  <c:v>0.97005845492229414</c:v>
                </c:pt>
                <c:pt idx="137">
                  <c:v>0.97287972773806175</c:v>
                </c:pt>
                <c:pt idx="138">
                  <c:v>0.97513230939417339</c:v>
                </c:pt>
                <c:pt idx="139">
                  <c:v>0.97513230939417339</c:v>
                </c:pt>
                <c:pt idx="140">
                  <c:v>0.9773316146367732</c:v>
                </c:pt>
                <c:pt idx="141">
                  <c:v>0.97484277196613045</c:v>
                </c:pt>
                <c:pt idx="142">
                  <c:v>0.97485807412053771</c:v>
                </c:pt>
                <c:pt idx="143">
                  <c:v>0.97200869183067362</c:v>
                </c:pt>
                <c:pt idx="144">
                  <c:v>0.96904104184402662</c:v>
                </c:pt>
                <c:pt idx="145">
                  <c:v>0.96417049244619413</c:v>
                </c:pt>
                <c:pt idx="146">
                  <c:v>0.96417049244619413</c:v>
                </c:pt>
                <c:pt idx="147">
                  <c:v>0.96070654583842274</c:v>
                </c:pt>
                <c:pt idx="148">
                  <c:v>0.95744003366535058</c:v>
                </c:pt>
                <c:pt idx="149">
                  <c:v>0.95475288648077128</c:v>
                </c:pt>
                <c:pt idx="150">
                  <c:v>0.95400868616892742</c:v>
                </c:pt>
                <c:pt idx="151">
                  <c:v>0.94952077344466168</c:v>
                </c:pt>
                <c:pt idx="152">
                  <c:v>0.94180922136346445</c:v>
                </c:pt>
                <c:pt idx="153">
                  <c:v>0.93626673520518477</c:v>
                </c:pt>
                <c:pt idx="154">
                  <c:v>0.92997696095288407</c:v>
                </c:pt>
                <c:pt idx="155">
                  <c:v>0.92394815273949316</c:v>
                </c:pt>
                <c:pt idx="156">
                  <c:v>0.92318450335198998</c:v>
                </c:pt>
                <c:pt idx="157">
                  <c:v>0.90915942678272776</c:v>
                </c:pt>
                <c:pt idx="158">
                  <c:v>0.89730170519485308</c:v>
                </c:pt>
                <c:pt idx="159">
                  <c:v>0.88545482486845828</c:v>
                </c:pt>
                <c:pt idx="160">
                  <c:v>0.88180137664746605</c:v>
                </c:pt>
                <c:pt idx="161">
                  <c:v>0.88180137664746605</c:v>
                </c:pt>
                <c:pt idx="162">
                  <c:v>0.85769793370317338</c:v>
                </c:pt>
                <c:pt idx="163">
                  <c:v>0.84486157213670166</c:v>
                </c:pt>
                <c:pt idx="164">
                  <c:v>0.84486157213670166</c:v>
                </c:pt>
                <c:pt idx="165">
                  <c:v>0.81837418134195761</c:v>
                </c:pt>
                <c:pt idx="166">
                  <c:v>0.80464794482598989</c:v>
                </c:pt>
                <c:pt idx="167">
                  <c:v>0.78573442161095464</c:v>
                </c:pt>
                <c:pt idx="168">
                  <c:v>0.78423521054950251</c:v>
                </c:pt>
                <c:pt idx="169">
                  <c:v>0.7696495979482485</c:v>
                </c:pt>
                <c:pt idx="170">
                  <c:v>0.74451645164666458</c:v>
                </c:pt>
                <c:pt idx="171">
                  <c:v>0.72649684401198011</c:v>
                </c:pt>
                <c:pt idx="172">
                  <c:v>0.71763185643710037</c:v>
                </c:pt>
                <c:pt idx="173">
                  <c:v>0.70319961682961629</c:v>
                </c:pt>
                <c:pt idx="174">
                  <c:v>0.6820112626201762</c:v>
                </c:pt>
                <c:pt idx="175">
                  <c:v>0.66474442630167363</c:v>
                </c:pt>
                <c:pt idx="176">
                  <c:v>0.64906013871999291</c:v>
                </c:pt>
                <c:pt idx="177">
                  <c:v>0.63982525051094763</c:v>
                </c:pt>
                <c:pt idx="178">
                  <c:v>0.62309761342786885</c:v>
                </c:pt>
                <c:pt idx="179">
                  <c:v>0.5984380254413022</c:v>
                </c:pt>
                <c:pt idx="180">
                  <c:v>0.57270446395537122</c:v>
                </c:pt>
                <c:pt idx="181">
                  <c:v>0.55330228570540063</c:v>
                </c:pt>
                <c:pt idx="182">
                  <c:v>0.55330228570540063</c:v>
                </c:pt>
                <c:pt idx="183">
                  <c:v>0.51744497242235477</c:v>
                </c:pt>
                <c:pt idx="184">
                  <c:v>0.49448854061073122</c:v>
                </c:pt>
                <c:pt idx="185">
                  <c:v>0.478642870427891</c:v>
                </c:pt>
                <c:pt idx="186">
                  <c:v>0.478642870427891</c:v>
                </c:pt>
                <c:pt idx="187">
                  <c:v>0.44955464449458521</c:v>
                </c:pt>
                <c:pt idx="188">
                  <c:v>0.4308619317172408</c:v>
                </c:pt>
                <c:pt idx="189">
                  <c:v>0.42971764222202202</c:v>
                </c:pt>
                <c:pt idx="190">
                  <c:v>0.40558624083976541</c:v>
                </c:pt>
                <c:pt idx="191">
                  <c:v>0.37613978213775068</c:v>
                </c:pt>
                <c:pt idx="192">
                  <c:v>0.37613978213775068</c:v>
                </c:pt>
                <c:pt idx="193">
                  <c:v>0.35461117991920782</c:v>
                </c:pt>
                <c:pt idx="194">
                  <c:v>0.34201973662918211</c:v>
                </c:pt>
                <c:pt idx="195">
                  <c:v>0.32119308518644302</c:v>
                </c:pt>
                <c:pt idx="196">
                  <c:v>0.30389989564124897</c:v>
                </c:pt>
                <c:pt idx="197">
                  <c:v>0.28695457454698198</c:v>
                </c:pt>
                <c:pt idx="198">
                  <c:v>0.25814441481532352</c:v>
                </c:pt>
                <c:pt idx="199">
                  <c:v>0.25338810141517748</c:v>
                </c:pt>
                <c:pt idx="200">
                  <c:v>0.22311958800314391</c:v>
                </c:pt>
                <c:pt idx="201">
                  <c:v>0.21179694200708021</c:v>
                </c:pt>
                <c:pt idx="202">
                  <c:v>0.1959339106337514</c:v>
                </c:pt>
                <c:pt idx="203">
                  <c:v>0.18970975107267499</c:v>
                </c:pt>
                <c:pt idx="204">
                  <c:v>0.17542263832881549</c:v>
                </c:pt>
                <c:pt idx="205">
                  <c:v>0.15573537165965851</c:v>
                </c:pt>
                <c:pt idx="206">
                  <c:v>0.14466468967206869</c:v>
                </c:pt>
                <c:pt idx="207">
                  <c:v>0.13435502364475041</c:v>
                </c:pt>
                <c:pt idx="208">
                  <c:v>0.1218690600593491</c:v>
                </c:pt>
                <c:pt idx="209">
                  <c:v>0.1068754542152598</c:v>
                </c:pt>
                <c:pt idx="210">
                  <c:v>9.6575464944880923E-2</c:v>
                </c:pt>
                <c:pt idx="211">
                  <c:v>8.9682506497387932E-2</c:v>
                </c:pt>
                <c:pt idx="212">
                  <c:v>6.9186705634102647E-2</c:v>
                </c:pt>
                <c:pt idx="213">
                  <c:v>5.9139669707953549E-2</c:v>
                </c:pt>
                <c:pt idx="214">
                  <c:v>4.9935689915474493E-2</c:v>
                </c:pt>
                <c:pt idx="215">
                  <c:v>4.2129959819113542E-2</c:v>
                </c:pt>
                <c:pt idx="216">
                  <c:v>3.11845788814866E-2</c:v>
                </c:pt>
                <c:pt idx="217">
                  <c:v>2.0207273189491871E-2</c:v>
                </c:pt>
                <c:pt idx="218">
                  <c:v>1.303540814249265E-2</c:v>
                </c:pt>
                <c:pt idx="219">
                  <c:v>1.303540814249265E-2</c:v>
                </c:pt>
                <c:pt idx="220">
                  <c:v>-2.7789957826144089E-3</c:v>
                </c:pt>
                <c:pt idx="221">
                  <c:v>-6.8619238478457578E-3</c:v>
                </c:pt>
                <c:pt idx="222">
                  <c:v>-6.8619238478457578E-3</c:v>
                </c:pt>
                <c:pt idx="223">
                  <c:v>-1.8759999684392941E-2</c:v>
                </c:pt>
                <c:pt idx="224">
                  <c:v>-2.5997212245113331E-2</c:v>
                </c:pt>
                <c:pt idx="225">
                  <c:v>-2.9017234442549309E-2</c:v>
                </c:pt>
                <c:pt idx="226">
                  <c:v>-3.077080192553E-2</c:v>
                </c:pt>
                <c:pt idx="227">
                  <c:v>-3.1683478624720818E-2</c:v>
                </c:pt>
                <c:pt idx="228">
                  <c:v>-3.306232140231332E-2</c:v>
                </c:pt>
                <c:pt idx="229">
                  <c:v>-3.024875938254282E-2</c:v>
                </c:pt>
                <c:pt idx="230">
                  <c:v>-3.024875938254282E-2</c:v>
                </c:pt>
                <c:pt idx="231">
                  <c:v>-2.738716681478813E-2</c:v>
                </c:pt>
                <c:pt idx="232">
                  <c:v>-2.4412211358913381E-2</c:v>
                </c:pt>
                <c:pt idx="233">
                  <c:v>-1.9700164249077279E-2</c:v>
                </c:pt>
                <c:pt idx="234">
                  <c:v>-1.316233241264053E-2</c:v>
                </c:pt>
                <c:pt idx="235">
                  <c:v>-1.316233241264053E-2</c:v>
                </c:pt>
                <c:pt idx="236">
                  <c:v>-7.8609624646744092E-3</c:v>
                </c:pt>
                <c:pt idx="237">
                  <c:v>-1.5423766400226981E-3</c:v>
                </c:pt>
                <c:pt idx="238">
                  <c:v>1.8374336925176191E-3</c:v>
                </c:pt>
                <c:pt idx="239">
                  <c:v>1.8374336925176191E-3</c:v>
                </c:pt>
                <c:pt idx="240">
                  <c:v>1.8692940735853841E-2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E32-4225-BD19-94F35B904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601980</xdr:colOff>
      <xdr:row>3</xdr:row>
      <xdr:rowOff>22860</xdr:rowOff>
    </xdr:from>
    <xdr:to>
      <xdr:col>18</xdr:col>
      <xdr:colOff>175260</xdr:colOff>
      <xdr:row>31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B3BE34-ACD1-44B4-AE65-E5F8534BE1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ircle-2020-9-28-17-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2">
          <cell r="Z2">
            <v>0</v>
          </cell>
          <cell r="AA2">
            <v>0</v>
          </cell>
        </row>
        <row r="3">
          <cell r="B3">
            <v>0</v>
          </cell>
          <cell r="C3">
            <v>0</v>
          </cell>
          <cell r="J3">
            <v>0</v>
          </cell>
          <cell r="K3">
            <v>0</v>
          </cell>
          <cell r="Z3">
            <v>0</v>
          </cell>
          <cell r="AA3">
            <v>0</v>
          </cell>
        </row>
        <row r="4">
          <cell r="B4">
            <v>0</v>
          </cell>
          <cell r="C4">
            <v>0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0</v>
          </cell>
          <cell r="C5">
            <v>0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0</v>
          </cell>
          <cell r="C6">
            <v>0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0</v>
          </cell>
          <cell r="C7">
            <v>0</v>
          </cell>
          <cell r="J7">
            <v>0</v>
          </cell>
          <cell r="K7">
            <v>0</v>
          </cell>
          <cell r="Z7">
            <v>0</v>
          </cell>
          <cell r="AA7">
            <v>0</v>
          </cell>
        </row>
        <row r="8">
          <cell r="B8">
            <v>0</v>
          </cell>
          <cell r="C8">
            <v>0</v>
          </cell>
          <cell r="J8">
            <v>0</v>
          </cell>
          <cell r="K8">
            <v>0</v>
          </cell>
          <cell r="R8">
            <v>5.0001510732518304E-3</v>
          </cell>
          <cell r="S8">
            <v>-1.6365624024189071E-3</v>
          </cell>
          <cell r="Z8">
            <v>-1.9749127975040589E-4</v>
          </cell>
          <cell r="AA8">
            <v>5.9349149372082083E-5</v>
          </cell>
        </row>
        <row r="9">
          <cell r="B9">
            <v>0</v>
          </cell>
          <cell r="C9">
            <v>0</v>
          </cell>
          <cell r="J9">
            <v>0</v>
          </cell>
          <cell r="K9">
            <v>0</v>
          </cell>
          <cell r="R9">
            <v>6.1141607602879788E-3</v>
          </cell>
          <cell r="S9">
            <v>-1.196686878821225E-3</v>
          </cell>
          <cell r="Z9">
            <v>-3.6054365227767399E-4</v>
          </cell>
          <cell r="AA9">
            <v>1.195123122401219E-4</v>
          </cell>
        </row>
        <row r="10">
          <cell r="B10">
            <v>0</v>
          </cell>
          <cell r="C10">
            <v>0</v>
          </cell>
          <cell r="J10">
            <v>0</v>
          </cell>
          <cell r="K10">
            <v>0</v>
          </cell>
          <cell r="R10">
            <v>5.9458837530622644E-3</v>
          </cell>
          <cell r="S10">
            <v>-1.012479278579352E-3</v>
          </cell>
          <cell r="Z10">
            <v>1.4832305551490521E-4</v>
          </cell>
          <cell r="AA10">
            <v>3.8116395580444271E-4</v>
          </cell>
        </row>
        <row r="11">
          <cell r="B11">
            <v>0</v>
          </cell>
          <cell r="C11">
            <v>0</v>
          </cell>
          <cell r="J11">
            <v>0</v>
          </cell>
          <cell r="K11">
            <v>0</v>
          </cell>
          <cell r="R11">
            <v>5.9369655205256389E-3</v>
          </cell>
          <cell r="S11">
            <v>-1.084682669033E-3</v>
          </cell>
          <cell r="Z11">
            <v>1.880324672121053E-4</v>
          </cell>
          <cell r="AA11">
            <v>4.3022974657188192E-4</v>
          </cell>
        </row>
        <row r="12">
          <cell r="B12">
            <v>0</v>
          </cell>
          <cell r="C12">
            <v>0</v>
          </cell>
          <cell r="J12">
            <v>0</v>
          </cell>
          <cell r="K12">
            <v>0</v>
          </cell>
          <cell r="R12">
            <v>5.6295007611229103E-3</v>
          </cell>
          <cell r="S12">
            <v>-1.199367371205686E-3</v>
          </cell>
          <cell r="Z12">
            <v>6.6043511896671255E-5</v>
          </cell>
          <cell r="AA12">
            <v>3.798574188100345E-4</v>
          </cell>
        </row>
        <row r="13">
          <cell r="B13">
            <v>0</v>
          </cell>
          <cell r="C13">
            <v>0</v>
          </cell>
          <cell r="J13">
            <v>0</v>
          </cell>
          <cell r="K13">
            <v>0</v>
          </cell>
          <cell r="R13">
            <v>5.8018343273506662E-3</v>
          </cell>
          <cell r="S13">
            <v>-1.0079632801889831E-3</v>
          </cell>
          <cell r="Z13">
            <v>2.14632490209941E-4</v>
          </cell>
          <cell r="AA13">
            <v>3.94881813098908E-4</v>
          </cell>
        </row>
        <row r="14">
          <cell r="B14">
            <v>0</v>
          </cell>
          <cell r="C14">
            <v>0</v>
          </cell>
          <cell r="J14">
            <v>0</v>
          </cell>
          <cell r="K14">
            <v>0</v>
          </cell>
          <cell r="R14">
            <v>5.9362667879977876E-3</v>
          </cell>
          <cell r="S14">
            <v>-1.187667145666595E-3</v>
          </cell>
          <cell r="Z14">
            <v>1.2610511103246759E-4</v>
          </cell>
          <cell r="AA14">
            <v>4.043451820626446E-4</v>
          </cell>
        </row>
        <row r="15">
          <cell r="B15">
            <v>0</v>
          </cell>
          <cell r="C15">
            <v>0</v>
          </cell>
          <cell r="J15">
            <v>0</v>
          </cell>
          <cell r="K15">
            <v>0</v>
          </cell>
          <cell r="R15">
            <v>6.1699066202428043E-3</v>
          </cell>
          <cell r="S15">
            <v>-9.5304069939923736E-4</v>
          </cell>
          <cell r="Z15">
            <v>2.1153024266645009E-4</v>
          </cell>
          <cell r="AA15">
            <v>3.8987270075857821E-4</v>
          </cell>
        </row>
        <row r="16">
          <cell r="B16">
            <v>0</v>
          </cell>
          <cell r="C16">
            <v>0</v>
          </cell>
          <cell r="J16">
            <v>0</v>
          </cell>
          <cell r="K16">
            <v>0</v>
          </cell>
          <cell r="R16">
            <v>6.0560654662773911E-3</v>
          </cell>
          <cell r="S16">
            <v>-1.0969809936696271E-3</v>
          </cell>
          <cell r="Z16">
            <v>1.7061790244730121E-4</v>
          </cell>
          <cell r="AA16">
            <v>3.4477353558238371E-4</v>
          </cell>
        </row>
        <row r="17">
          <cell r="B17">
            <v>0</v>
          </cell>
          <cell r="C17">
            <v>0</v>
          </cell>
          <cell r="J17">
            <v>0</v>
          </cell>
          <cell r="K17">
            <v>0</v>
          </cell>
          <cell r="R17">
            <v>6.0028456955570492E-3</v>
          </cell>
          <cell r="S17">
            <v>-1.0582612068014319E-3</v>
          </cell>
          <cell r="Z17">
            <v>3.0258012797996191E-4</v>
          </cell>
          <cell r="AA17">
            <v>4.9558676951938301E-4</v>
          </cell>
        </row>
        <row r="18">
          <cell r="B18">
            <v>0</v>
          </cell>
          <cell r="C18">
            <v>0</v>
          </cell>
          <cell r="J18">
            <v>0</v>
          </cell>
          <cell r="K18">
            <v>0</v>
          </cell>
          <cell r="R18">
            <v>6.4578959703729261E-3</v>
          </cell>
          <cell r="S18">
            <v>-9.1396028278165509E-4</v>
          </cell>
          <cell r="Z18">
            <v>2.1604937564169771E-4</v>
          </cell>
          <cell r="AA18">
            <v>3.8528134811425662E-4</v>
          </cell>
        </row>
        <row r="19">
          <cell r="B19">
            <v>0</v>
          </cell>
          <cell r="C19">
            <v>0</v>
          </cell>
          <cell r="J19">
            <v>0</v>
          </cell>
          <cell r="K19">
            <v>0</v>
          </cell>
          <cell r="R19">
            <v>6.1135901525934946E-3</v>
          </cell>
          <cell r="S19">
            <v>-8.8767448032815548E-4</v>
          </cell>
          <cell r="Z19">
            <v>3.7045497053568208E-4</v>
          </cell>
          <cell r="AA19">
            <v>4.7653018381949388E-4</v>
          </cell>
        </row>
        <row r="20">
          <cell r="B20">
            <v>0</v>
          </cell>
          <cell r="C20">
            <v>0</v>
          </cell>
          <cell r="J20">
            <v>0</v>
          </cell>
          <cell r="K20">
            <v>0</v>
          </cell>
          <cell r="R20">
            <v>6.1926812204762824E-3</v>
          </cell>
          <cell r="S20">
            <v>-1.078264781570019E-3</v>
          </cell>
          <cell r="Z20">
            <v>2.7529429222344942E-4</v>
          </cell>
          <cell r="AA20">
            <v>5.2257482986917407E-4</v>
          </cell>
        </row>
        <row r="21">
          <cell r="B21">
            <v>0</v>
          </cell>
          <cell r="C21">
            <v>0</v>
          </cell>
          <cell r="J21">
            <v>0</v>
          </cell>
          <cell r="K21">
            <v>0</v>
          </cell>
          <cell r="R21">
            <v>5.9694071737941556E-3</v>
          </cell>
          <cell r="S21">
            <v>-9.2797488430638336E-4</v>
          </cell>
          <cell r="Z21">
            <v>1.350115262922349E-4</v>
          </cell>
          <cell r="AA21">
            <v>4.9391881727873263E-4</v>
          </cell>
        </row>
        <row r="22">
          <cell r="B22">
            <v>0</v>
          </cell>
          <cell r="C22">
            <v>0</v>
          </cell>
          <cell r="J22">
            <v>0</v>
          </cell>
          <cell r="K22">
            <v>0</v>
          </cell>
          <cell r="R22">
            <v>6.3806544195234146E-3</v>
          </cell>
          <cell r="S22">
            <v>-1.1585807971781559E-3</v>
          </cell>
          <cell r="Z22">
            <v>3.0796087569245738E-4</v>
          </cell>
          <cell r="AA22">
            <v>4.3606382901569798E-4</v>
          </cell>
        </row>
        <row r="23">
          <cell r="B23">
            <v>0</v>
          </cell>
          <cell r="C23">
            <v>0</v>
          </cell>
          <cell r="J23">
            <v>0</v>
          </cell>
          <cell r="K23">
            <v>0</v>
          </cell>
          <cell r="R23">
            <v>6.2739650383660528E-3</v>
          </cell>
          <cell r="S23">
            <v>-9.005131139641436E-4</v>
          </cell>
          <cell r="Z23">
            <v>3.8635069752228747E-4</v>
          </cell>
          <cell r="AA23">
            <v>3.7987710920980541E-4</v>
          </cell>
        </row>
        <row r="24">
          <cell r="B24">
            <v>0</v>
          </cell>
          <cell r="C24">
            <v>0</v>
          </cell>
          <cell r="J24">
            <v>0</v>
          </cell>
          <cell r="K24">
            <v>0</v>
          </cell>
          <cell r="R24">
            <v>6.075090507473499E-3</v>
          </cell>
          <cell r="S24">
            <v>-1.141726777796974E-3</v>
          </cell>
          <cell r="Z24">
            <v>-4.6154732582233102E-5</v>
          </cell>
          <cell r="AA24">
            <v>4.0231190307261292E-4</v>
          </cell>
        </row>
        <row r="25">
          <cell r="B25">
            <v>0</v>
          </cell>
          <cell r="C25">
            <v>0</v>
          </cell>
          <cell r="J25">
            <v>0</v>
          </cell>
          <cell r="K25">
            <v>0</v>
          </cell>
          <cell r="R25">
            <v>5.4093834013094338E-3</v>
          </cell>
          <cell r="S25">
            <v>-1.221179610101854E-3</v>
          </cell>
          <cell r="Z25">
            <v>3.4727334568478949E-4</v>
          </cell>
          <cell r="AA25">
            <v>3.6904291231444738E-4</v>
          </cell>
        </row>
        <row r="26">
          <cell r="B26">
            <v>0</v>
          </cell>
          <cell r="C26">
            <v>0</v>
          </cell>
          <cell r="J26">
            <v>0</v>
          </cell>
          <cell r="K26">
            <v>0</v>
          </cell>
          <cell r="R26">
            <v>5.8366137288025366E-3</v>
          </cell>
          <cell r="S26">
            <v>-1.2628467561429141E-3</v>
          </cell>
          <cell r="Z26">
            <v>2.0852530837308489E-4</v>
          </cell>
          <cell r="AA26">
            <v>3.1804873110756747E-4</v>
          </cell>
        </row>
        <row r="27">
          <cell r="B27">
            <v>-1.438598296464727E-4</v>
          </cell>
          <cell r="C27">
            <v>1.7616863343787901E-5</v>
          </cell>
          <cell r="J27">
            <v>0</v>
          </cell>
          <cell r="K27">
            <v>0</v>
          </cell>
          <cell r="R27">
            <v>5.7017907394812254E-3</v>
          </cell>
          <cell r="S27">
            <v>-1.3116674390959791E-3</v>
          </cell>
          <cell r="Z27">
            <v>-5.5360495880601323E-5</v>
          </cell>
          <cell r="AA27">
            <v>3.3527313743913421E-4</v>
          </cell>
        </row>
        <row r="28">
          <cell r="B28">
            <v>-1.963761323241914E-4</v>
          </cell>
          <cell r="C28">
            <v>-2.4219916780243611E-4</v>
          </cell>
          <cell r="J28">
            <v>0</v>
          </cell>
          <cell r="K28">
            <v>0</v>
          </cell>
          <cell r="R28">
            <v>5.9344739177876471E-3</v>
          </cell>
          <cell r="S28">
            <v>-1.199345074399555E-3</v>
          </cell>
          <cell r="Z28">
            <v>1.134704984689346E-4</v>
          </cell>
          <cell r="AA28">
            <v>3.2170473510997671E-4</v>
          </cell>
        </row>
        <row r="29">
          <cell r="B29">
            <v>-6.7958850230907808E-4</v>
          </cell>
          <cell r="C29">
            <v>1.6858457716403361E-3</v>
          </cell>
          <cell r="J29">
            <v>0</v>
          </cell>
          <cell r="K29">
            <v>0</v>
          </cell>
          <cell r="R29">
            <v>6.0859769997319846E-3</v>
          </cell>
          <cell r="S29">
            <v>-9.7009265579831852E-4</v>
          </cell>
          <cell r="Z29">
            <v>1.764024300501151E-4</v>
          </cell>
          <cell r="AA29">
            <v>3.7051386663589629E-4</v>
          </cell>
        </row>
        <row r="30">
          <cell r="B30">
            <v>-1.970060400786067E-4</v>
          </cell>
          <cell r="C30">
            <v>-1.4836197991497291E-4</v>
          </cell>
          <cell r="J30">
            <v>0</v>
          </cell>
          <cell r="K30">
            <v>0</v>
          </cell>
          <cell r="R30">
            <v>5.8570449819352471E-3</v>
          </cell>
          <cell r="S30">
            <v>-1.2241619730299579E-3</v>
          </cell>
          <cell r="Z30">
            <v>8.352666314316805E-5</v>
          </cell>
          <cell r="AA30">
            <v>3.3196446036150409E-4</v>
          </cell>
        </row>
        <row r="31">
          <cell r="B31">
            <v>-4.0295394502179449E-4</v>
          </cell>
          <cell r="C31">
            <v>3.9999603121657897E-4</v>
          </cell>
          <cell r="J31">
            <v>0</v>
          </cell>
          <cell r="K31">
            <v>0</v>
          </cell>
          <cell r="R31">
            <v>6.0368140049386204E-3</v>
          </cell>
          <cell r="S31">
            <v>-9.3677484921456924E-4</v>
          </cell>
          <cell r="Z31">
            <v>1.9757101600517509E-4</v>
          </cell>
          <cell r="AA31">
            <v>4.6237607668619263E-4</v>
          </cell>
        </row>
        <row r="32">
          <cell r="B32">
            <v>-3.119744421028608E-4</v>
          </cell>
          <cell r="C32">
            <v>8.222684043342394E-5</v>
          </cell>
          <cell r="J32">
            <v>0</v>
          </cell>
          <cell r="K32">
            <v>0</v>
          </cell>
          <cell r="R32">
            <v>5.9525835769082963E-3</v>
          </cell>
          <cell r="S32">
            <v>-1.0920149381377191E-3</v>
          </cell>
          <cell r="Z32">
            <v>1.5272424440508289E-4</v>
          </cell>
          <cell r="AA32">
            <v>4.0978479719754897E-4</v>
          </cell>
        </row>
        <row r="33">
          <cell r="B33">
            <v>-3.2797753069953311E-4</v>
          </cell>
          <cell r="C33">
            <v>3.256552950314667E-4</v>
          </cell>
          <cell r="J33">
            <v>0</v>
          </cell>
          <cell r="K33">
            <v>0</v>
          </cell>
          <cell r="R33">
            <v>6.1323710709325352E-3</v>
          </cell>
          <cell r="S33">
            <v>-1.038802601644583E-3</v>
          </cell>
          <cell r="Z33">
            <v>1.5761712230512041E-4</v>
          </cell>
          <cell r="AA33">
            <v>5.3064864023732105E-4</v>
          </cell>
        </row>
        <row r="34">
          <cell r="B34">
            <v>-4.6601712817093127E-4</v>
          </cell>
          <cell r="C34">
            <v>2.5396398454205439E-4</v>
          </cell>
          <cell r="J34">
            <v>0</v>
          </cell>
          <cell r="K34">
            <v>0</v>
          </cell>
          <cell r="R34">
            <v>6.1256627082257181E-3</v>
          </cell>
          <cell r="S34">
            <v>-8.8130260353221502E-4</v>
          </cell>
          <cell r="Z34">
            <v>1.81340174999391E-4</v>
          </cell>
          <cell r="AA34">
            <v>4.6037493137917099E-4</v>
          </cell>
        </row>
        <row r="35">
          <cell r="B35">
            <v>-3.9426889465181408E-4</v>
          </cell>
          <cell r="C35">
            <v>3.2168190543268839E-4</v>
          </cell>
          <cell r="J35">
            <v>0</v>
          </cell>
          <cell r="K35">
            <v>0</v>
          </cell>
          <cell r="R35">
            <v>6.1126310098745954E-3</v>
          </cell>
          <cell r="S35">
            <v>-8.9223434907809206E-4</v>
          </cell>
          <cell r="Z35">
            <v>2.265664237393846E-4</v>
          </cell>
          <cell r="AA35">
            <v>4.6736770261073072E-4</v>
          </cell>
        </row>
        <row r="36">
          <cell r="B36">
            <v>-4.8714782496002418E-4</v>
          </cell>
          <cell r="C36">
            <v>2.8316514542525711E-4</v>
          </cell>
          <cell r="J36">
            <v>0</v>
          </cell>
          <cell r="K36">
            <v>0</v>
          </cell>
          <cell r="R36">
            <v>6.1254307333943464E-3</v>
          </cell>
          <cell r="S36">
            <v>-9.3130020544975273E-4</v>
          </cell>
          <cell r="Z36">
            <v>1.120202459043537E-4</v>
          </cell>
          <cell r="AA36">
            <v>4.310211823791784E-4</v>
          </cell>
        </row>
        <row r="37">
          <cell r="B37">
            <v>-4.103612338215018E-4</v>
          </cell>
          <cell r="C37">
            <v>2.6344253347517459E-4</v>
          </cell>
          <cell r="J37">
            <v>0</v>
          </cell>
          <cell r="K37">
            <v>0</v>
          </cell>
          <cell r="R37">
            <v>5.9883506444177309E-3</v>
          </cell>
          <cell r="S37">
            <v>-1.0220888826762619E-3</v>
          </cell>
          <cell r="Z37">
            <v>1.501644117950151E-4</v>
          </cell>
          <cell r="AA37">
            <v>4.3158211556031822E-4</v>
          </cell>
        </row>
        <row r="38">
          <cell r="B38">
            <v>-4.2373275378174152E-4</v>
          </cell>
          <cell r="C38">
            <v>-9.6021396284930348E-5</v>
          </cell>
          <cell r="J38">
            <v>0</v>
          </cell>
          <cell r="K38">
            <v>0</v>
          </cell>
          <cell r="R38">
            <v>6.0109825098326186E-3</v>
          </cell>
          <cell r="S38">
            <v>-8.9441973121469635E-4</v>
          </cell>
          <cell r="Z38">
            <v>1.6201375094785519E-4</v>
          </cell>
          <cell r="AA38">
            <v>4.9542594128104093E-4</v>
          </cell>
        </row>
        <row r="39">
          <cell r="B39">
            <v>-2.730129641285578E-4</v>
          </cell>
          <cell r="C39">
            <v>1.2744603314844021E-4</v>
          </cell>
          <cell r="J39">
            <v>0</v>
          </cell>
          <cell r="K39">
            <v>0</v>
          </cell>
          <cell r="R39">
            <v>6.4191506690936401E-3</v>
          </cell>
          <cell r="S39">
            <v>-8.4212149694297845E-4</v>
          </cell>
          <cell r="Z39">
            <v>3.6973861781383291E-4</v>
          </cell>
          <cell r="AA39">
            <v>4.933285935094031E-4</v>
          </cell>
        </row>
        <row r="40">
          <cell r="B40">
            <v>-5.4828849222582354E-4</v>
          </cell>
          <cell r="C40">
            <v>9.7442343143398265E-5</v>
          </cell>
          <cell r="J40">
            <v>0</v>
          </cell>
          <cell r="K40">
            <v>0</v>
          </cell>
          <cell r="R40">
            <v>6.1983274408511776E-3</v>
          </cell>
          <cell r="S40">
            <v>-8.8790046368882665E-4</v>
          </cell>
          <cell r="Z40">
            <v>2.6262335752228041E-4</v>
          </cell>
          <cell r="AA40">
            <v>5.0541876221845414E-4</v>
          </cell>
        </row>
        <row r="41">
          <cell r="B41">
            <v>-3.4230065448916103E-4</v>
          </cell>
          <cell r="C41">
            <v>2.7284972119819088E-4</v>
          </cell>
          <cell r="J41">
            <v>0</v>
          </cell>
          <cell r="K41">
            <v>0</v>
          </cell>
          <cell r="R41">
            <v>6.0695760129863274E-3</v>
          </cell>
          <cell r="S41">
            <v>-1.0886103546134749E-3</v>
          </cell>
          <cell r="Z41">
            <v>2.1884503825196381E-4</v>
          </cell>
          <cell r="AA41">
            <v>4.0335152217991442E-4</v>
          </cell>
        </row>
        <row r="42">
          <cell r="B42">
            <v>-3.5577965343688839E-4</v>
          </cell>
          <cell r="C42">
            <v>3.559725663100972E-4</v>
          </cell>
          <cell r="J42">
            <v>0</v>
          </cell>
          <cell r="K42">
            <v>0</v>
          </cell>
          <cell r="R42">
            <v>6.4650462662194652E-3</v>
          </cell>
          <cell r="S42">
            <v>-8.2084744048997E-4</v>
          </cell>
          <cell r="Z42">
            <v>2.8791557582471102E-4</v>
          </cell>
          <cell r="AA42">
            <v>4.9472018158269846E-4</v>
          </cell>
        </row>
        <row r="43">
          <cell r="B43">
            <v>-3.7751981634095988E-4</v>
          </cell>
          <cell r="C43">
            <v>5.3647027330863677E-5</v>
          </cell>
          <cell r="J43">
            <v>0</v>
          </cell>
          <cell r="K43">
            <v>0</v>
          </cell>
          <cell r="R43">
            <v>6.4381058616252013E-3</v>
          </cell>
          <cell r="S43">
            <v>-8.7711913235725861E-4</v>
          </cell>
          <cell r="Z43">
            <v>2.7479221844802269E-4</v>
          </cell>
          <cell r="AA43">
            <v>4.9809162570956498E-4</v>
          </cell>
        </row>
        <row r="44">
          <cell r="B44">
            <v>-3.4612159633400091E-4</v>
          </cell>
          <cell r="C44">
            <v>-9.6280174046938692E-5</v>
          </cell>
          <cell r="J44">
            <v>0</v>
          </cell>
          <cell r="K44">
            <v>0</v>
          </cell>
          <cell r="R44">
            <v>6.4460099279883406E-3</v>
          </cell>
          <cell r="S44">
            <v>-8.7499062464628009E-4</v>
          </cell>
          <cell r="Z44">
            <v>4.4208778811287587E-4</v>
          </cell>
          <cell r="AA44">
            <v>5.2146162515390084E-4</v>
          </cell>
        </row>
        <row r="45">
          <cell r="B45">
            <v>-5.1086722069745849E-4</v>
          </cell>
          <cell r="C45">
            <v>-3.4909095481144842E-4</v>
          </cell>
          <cell r="J45">
            <v>0</v>
          </cell>
          <cell r="K45">
            <v>0</v>
          </cell>
          <cell r="R45">
            <v>6.0584600278914547E-3</v>
          </cell>
          <cell r="S45">
            <v>-9.5816827029358712E-4</v>
          </cell>
          <cell r="Z45">
            <v>1.991251588502653E-4</v>
          </cell>
          <cell r="AA45">
            <v>4.9882177717212113E-4</v>
          </cell>
        </row>
        <row r="46">
          <cell r="B46">
            <v>-6.4445720764025327E-4</v>
          </cell>
          <cell r="C46">
            <v>8.980687313721505E-5</v>
          </cell>
          <cell r="J46">
            <v>0</v>
          </cell>
          <cell r="K46">
            <v>0</v>
          </cell>
          <cell r="R46">
            <v>6.2562483301984162E-3</v>
          </cell>
          <cell r="S46">
            <v>-9.2671864080634656E-4</v>
          </cell>
          <cell r="Z46">
            <v>3.3773906822534382E-4</v>
          </cell>
          <cell r="AA46">
            <v>5.0850225447363832E-4</v>
          </cell>
        </row>
        <row r="47">
          <cell r="B47">
            <v>-7.2106183926279321E-4</v>
          </cell>
          <cell r="C47">
            <v>3.7412209152694781E-4</v>
          </cell>
          <cell r="J47">
            <v>0</v>
          </cell>
          <cell r="K47">
            <v>0</v>
          </cell>
          <cell r="R47">
            <v>6.2199934812538346E-3</v>
          </cell>
          <cell r="S47">
            <v>-8.5494304261097707E-4</v>
          </cell>
          <cell r="Z47">
            <v>4.0438912264147218E-4</v>
          </cell>
          <cell r="AA47">
            <v>4.200024183731265E-4</v>
          </cell>
        </row>
        <row r="48">
          <cell r="B48">
            <v>-6.7621911138195101E-4</v>
          </cell>
          <cell r="C48">
            <v>-8.2047717905632466E-5</v>
          </cell>
          <cell r="J48">
            <v>1.023505044413334E-3</v>
          </cell>
          <cell r="K48">
            <v>-1.7863533117168571E-7</v>
          </cell>
          <cell r="R48">
            <v>6.2639058747136628E-3</v>
          </cell>
          <cell r="S48">
            <v>-8.1769217987760019E-4</v>
          </cell>
          <cell r="Z48">
            <v>3.077965019325862E-4</v>
          </cell>
          <cell r="AA48">
            <v>5.0832933283783777E-4</v>
          </cell>
        </row>
        <row r="49">
          <cell r="B49">
            <v>1.0206795317514981E-2</v>
          </cell>
          <cell r="C49">
            <v>1.916449661305782E-3</v>
          </cell>
          <cell r="J49">
            <v>1.385996416972823E-2</v>
          </cell>
          <cell r="K49">
            <v>-2.1138514188649468E-6</v>
          </cell>
          <cell r="R49">
            <v>6.1255368459801904E-3</v>
          </cell>
          <cell r="S49">
            <v>-2.055607731673808E-3</v>
          </cell>
          <cell r="Z49">
            <v>6.2750204888982336E-3</v>
          </cell>
          <cell r="AA49">
            <v>-2.857429827215422E-5</v>
          </cell>
        </row>
        <row r="50">
          <cell r="B50">
            <v>2.9338770305219211E-2</v>
          </cell>
          <cell r="C50">
            <v>3.7074710633481899E-3</v>
          </cell>
          <cell r="J50">
            <v>2.4692032571359879E-2</v>
          </cell>
          <cell r="K50">
            <v>1.4722493963992591E-5</v>
          </cell>
          <cell r="R50">
            <v>7.0549700118730926E-3</v>
          </cell>
          <cell r="S50">
            <v>5.6578019056919941E-3</v>
          </cell>
          <cell r="Z50">
            <v>1.182765618162292E-2</v>
          </cell>
          <cell r="AA50">
            <v>1.228279813199036E-3</v>
          </cell>
        </row>
        <row r="51">
          <cell r="B51">
            <v>4.3287998704744583E-2</v>
          </cell>
          <cell r="C51">
            <v>4.2249353748010999E-3</v>
          </cell>
          <cell r="J51">
            <v>3.7016301810822001E-2</v>
          </cell>
          <cell r="K51">
            <v>1.0673287454343501E-4</v>
          </cell>
          <cell r="R51">
            <v>2.5302686206729749E-2</v>
          </cell>
          <cell r="S51">
            <v>8.1117144658107397E-3</v>
          </cell>
          <cell r="Z51">
            <v>2.4454712761047891E-2</v>
          </cell>
          <cell r="AA51">
            <v>4.6472857147598357E-3</v>
          </cell>
        </row>
        <row r="52">
          <cell r="B52">
            <v>5.8277067521715457E-2</v>
          </cell>
          <cell r="C52">
            <v>4.4674856214594241E-3</v>
          </cell>
          <cell r="J52">
            <v>5.4837650644109517E-2</v>
          </cell>
          <cell r="K52">
            <v>5.0588480504763387E-4</v>
          </cell>
          <cell r="R52">
            <v>2.5302686206729749E-2</v>
          </cell>
          <cell r="S52">
            <v>8.1117144658107397E-3</v>
          </cell>
          <cell r="Z52">
            <v>3.2920359418902798E-2</v>
          </cell>
          <cell r="AA52">
            <v>5.0589827376223513E-3</v>
          </cell>
        </row>
        <row r="53">
          <cell r="B53">
            <v>7.3507730857403364E-2</v>
          </cell>
          <cell r="C53">
            <v>4.9440108491073916E-3</v>
          </cell>
          <cell r="J53">
            <v>7.5794010769505038E-2</v>
          </cell>
          <cell r="K53">
            <v>1.531753163374426E-3</v>
          </cell>
          <cell r="R53">
            <v>2.8566349662541561E-2</v>
          </cell>
          <cell r="S53">
            <v>8.124913618314817E-3</v>
          </cell>
          <cell r="Z53">
            <v>4.4559060868416191E-2</v>
          </cell>
          <cell r="AA53">
            <v>5.4345197595907779E-3</v>
          </cell>
        </row>
        <row r="54">
          <cell r="B54">
            <v>9.2214333560051445E-2</v>
          </cell>
          <cell r="C54">
            <v>6.566606536633433E-3</v>
          </cell>
          <cell r="J54">
            <v>8.7618071490822291E-2</v>
          </cell>
          <cell r="K54">
            <v>2.3956695781929159E-3</v>
          </cell>
          <cell r="R54">
            <v>6.509673192622821E-2</v>
          </cell>
          <cell r="S54">
            <v>1.008240389133905E-2</v>
          </cell>
          <cell r="Z54">
            <v>6.5280066643403356E-2</v>
          </cell>
          <cell r="AA54">
            <v>6.5159950645239991E-3</v>
          </cell>
        </row>
        <row r="55">
          <cell r="B55">
            <v>0.10672458660305149</v>
          </cell>
          <cell r="C55">
            <v>8.0451344032167454E-3</v>
          </cell>
          <cell r="J55">
            <v>9.9553352017200156E-2</v>
          </cell>
          <cell r="K55">
            <v>3.467126336877215E-3</v>
          </cell>
          <cell r="R55">
            <v>7.1627297566319276E-2</v>
          </cell>
          <cell r="S55">
            <v>1.4067159493073529E-2</v>
          </cell>
          <cell r="Z55">
            <v>7.74900968145181E-2</v>
          </cell>
          <cell r="AA55">
            <v>8.0841731899423553E-3</v>
          </cell>
        </row>
        <row r="56">
          <cell r="B56">
            <v>0.1211374988688436</v>
          </cell>
          <cell r="C56">
            <v>1.060182375495625E-2</v>
          </cell>
          <cell r="J56">
            <v>0.1175186805133922</v>
          </cell>
          <cell r="K56">
            <v>5.5127284769649464E-3</v>
          </cell>
          <cell r="R56">
            <v>8.8997339064129655E-2</v>
          </cell>
          <cell r="S56">
            <v>1.7816942541772039E-2</v>
          </cell>
          <cell r="Z56">
            <v>9.9832659403711707E-2</v>
          </cell>
          <cell r="AA56">
            <v>1.2299385327501499E-2</v>
          </cell>
        </row>
        <row r="57">
          <cell r="B57">
            <v>0.13411783293606239</v>
          </cell>
          <cell r="C57">
            <v>1.2947311719564021E-2</v>
          </cell>
          <cell r="J57">
            <v>0.1295526915444738</v>
          </cell>
          <cell r="K57">
            <v>7.2170316633129094E-3</v>
          </cell>
          <cell r="R57">
            <v>0.1067566871396642</v>
          </cell>
          <cell r="S57">
            <v>1.9717920354580091E-2</v>
          </cell>
          <cell r="Z57">
            <v>0.1119251199387952</v>
          </cell>
          <cell r="AA57">
            <v>1.3560949905921389E-2</v>
          </cell>
        </row>
        <row r="58">
          <cell r="B58">
            <v>0.14588283715013711</v>
          </cell>
          <cell r="C58">
            <v>1.542634649377126E-2</v>
          </cell>
          <cell r="J58">
            <v>0.14137765472024591</v>
          </cell>
          <cell r="K58">
            <v>9.1575301233707621E-3</v>
          </cell>
          <cell r="R58">
            <v>0.1214654921217074</v>
          </cell>
          <cell r="S58">
            <v>2.1645910501524469E-2</v>
          </cell>
          <cell r="Z58">
            <v>0.1251025717464109</v>
          </cell>
          <cell r="AA58">
            <v>1.5578766149913969E-2</v>
          </cell>
        </row>
        <row r="59">
          <cell r="B59">
            <v>0.16694714021040649</v>
          </cell>
          <cell r="C59">
            <v>2.1159079247858311E-2</v>
          </cell>
          <cell r="J59">
            <v>0.16251055943076989</v>
          </cell>
          <cell r="K59">
            <v>1.329880663359455E-2</v>
          </cell>
          <cell r="R59">
            <v>0.12950144784716761</v>
          </cell>
          <cell r="S59">
            <v>2.5463829694417781E-2</v>
          </cell>
          <cell r="Z59">
            <v>0.141037892217971</v>
          </cell>
          <cell r="AA59">
            <v>1.9532112668009149E-2</v>
          </cell>
        </row>
        <row r="60">
          <cell r="B60">
            <v>0.17854786677276091</v>
          </cell>
          <cell r="C60">
            <v>2.4378527645052391E-2</v>
          </cell>
          <cell r="J60">
            <v>0.1802433347054811</v>
          </cell>
          <cell r="K60">
            <v>1.743697584300925E-2</v>
          </cell>
          <cell r="R60">
            <v>0.13635054482161729</v>
          </cell>
          <cell r="S60">
            <v>2.6379363334908309E-2</v>
          </cell>
          <cell r="Z60">
            <v>0.14744908136423779</v>
          </cell>
          <cell r="AA60">
            <v>2.0632100756037629E-2</v>
          </cell>
        </row>
        <row r="61">
          <cell r="B61">
            <v>0.19080350874680649</v>
          </cell>
          <cell r="C61">
            <v>2.9589298644635428E-2</v>
          </cell>
          <cell r="J61">
            <v>0.1920660390057706</v>
          </cell>
          <cell r="K61">
            <v>2.0603380452888991E-2</v>
          </cell>
          <cell r="R61">
            <v>0.14416302412735121</v>
          </cell>
          <cell r="S61">
            <v>2.7355231532024051E-2</v>
          </cell>
          <cell r="Z61">
            <v>0.15995065702244651</v>
          </cell>
          <cell r="AA61">
            <v>2.3261367283059001E-2</v>
          </cell>
        </row>
        <row r="62">
          <cell r="B62">
            <v>0.20567908657785669</v>
          </cell>
          <cell r="C62">
            <v>3.4382642477807188E-2</v>
          </cell>
          <cell r="J62">
            <v>0.2039434327720949</v>
          </cell>
          <cell r="K62">
            <v>2.4048624690519611E-2</v>
          </cell>
          <cell r="R62">
            <v>0.17447320546421749</v>
          </cell>
          <cell r="S62">
            <v>3.8114393657710993E-2</v>
          </cell>
          <cell r="Z62">
            <v>0.17934360813543829</v>
          </cell>
          <cell r="AA62">
            <v>2.9031699669732451E-2</v>
          </cell>
        </row>
        <row r="63">
          <cell r="B63">
            <v>0.21772940339844529</v>
          </cell>
          <cell r="C63">
            <v>3.8352132036859353E-2</v>
          </cell>
          <cell r="J63">
            <v>0.2212073418623281</v>
          </cell>
          <cell r="K63">
            <v>2.956565524110575E-2</v>
          </cell>
          <cell r="R63">
            <v>0.19705417493383739</v>
          </cell>
          <cell r="S63">
            <v>3.6701719029036753E-2</v>
          </cell>
          <cell r="Z63">
            <v>0.19224770675911071</v>
          </cell>
          <cell r="AA63">
            <v>3.3349107271555677E-2</v>
          </cell>
        </row>
        <row r="64">
          <cell r="B64">
            <v>0.23045278144406089</v>
          </cell>
          <cell r="C64">
            <v>4.3682476069935687E-2</v>
          </cell>
          <cell r="J64">
            <v>0.23872892367096429</v>
          </cell>
          <cell r="K64">
            <v>3.5785864190887168E-2</v>
          </cell>
          <cell r="R64">
            <v>0.20676742902133291</v>
          </cell>
          <cell r="S64">
            <v>4.2548728889644449E-2</v>
          </cell>
          <cell r="Z64">
            <v>0.21445729756837931</v>
          </cell>
          <cell r="AA64">
            <v>3.7939612903548858E-2</v>
          </cell>
        </row>
        <row r="65">
          <cell r="B65">
            <v>0.25087196273712731</v>
          </cell>
          <cell r="C65">
            <v>5.2359716775711752E-2</v>
          </cell>
          <cell r="J65">
            <v>0.25057972776357318</v>
          </cell>
          <cell r="K65">
            <v>4.0374551793219603E-2</v>
          </cell>
          <cell r="R65">
            <v>0.21079678426035289</v>
          </cell>
          <cell r="S65">
            <v>4.3555207648673738E-2</v>
          </cell>
          <cell r="Z65">
            <v>0.21445729756837931</v>
          </cell>
          <cell r="AA65">
            <v>3.7939612903548858E-2</v>
          </cell>
        </row>
        <row r="66">
          <cell r="B66">
            <v>0.26459226124804591</v>
          </cell>
          <cell r="C66">
            <v>5.8449338123016871E-2</v>
          </cell>
          <cell r="J66">
            <v>0.26766584181600511</v>
          </cell>
          <cell r="K66">
            <v>4.7488410964057572E-2</v>
          </cell>
          <cell r="R66">
            <v>0.23013282815847641</v>
          </cell>
          <cell r="S66">
            <v>5.0882834162771153E-2</v>
          </cell>
          <cell r="Z66">
            <v>0.24154514315911799</v>
          </cell>
          <cell r="AA66">
            <v>4.8462429417790269E-2</v>
          </cell>
        </row>
        <row r="67">
          <cell r="B67">
            <v>0.27736255131233278</v>
          </cell>
          <cell r="C67">
            <v>6.395740850535056E-2</v>
          </cell>
          <cell r="J67">
            <v>0.27902771073275717</v>
          </cell>
          <cell r="K67">
            <v>5.2585040894973928E-2</v>
          </cell>
          <cell r="R67">
            <v>0.24807750822724511</v>
          </cell>
          <cell r="S67">
            <v>5.7632660166230303E-2</v>
          </cell>
          <cell r="Z67">
            <v>0.25574866255958978</v>
          </cell>
          <cell r="AA67">
            <v>5.4583934928116661E-2</v>
          </cell>
        </row>
        <row r="68">
          <cell r="B68">
            <v>0.29270026599268012</v>
          </cell>
          <cell r="C68">
            <v>7.2153695719540473E-2</v>
          </cell>
          <cell r="J68">
            <v>0.29040270472143348</v>
          </cell>
          <cell r="K68">
            <v>5.7958352582802811E-2</v>
          </cell>
          <cell r="R68">
            <v>0.26582449303640471</v>
          </cell>
          <cell r="S68">
            <v>6.9738456724861522E-2</v>
          </cell>
          <cell r="Z68">
            <v>0.27465881344014981</v>
          </cell>
          <cell r="AA68">
            <v>6.451304168634861E-2</v>
          </cell>
        </row>
        <row r="69">
          <cell r="B69">
            <v>0.30543160565817801</v>
          </cell>
          <cell r="C69">
            <v>7.8206811284036976E-2</v>
          </cell>
          <cell r="J69">
            <v>0.30708962240658522</v>
          </cell>
          <cell r="K69">
            <v>6.6350747863782894E-2</v>
          </cell>
          <cell r="R69">
            <v>0.26582449303640471</v>
          </cell>
          <cell r="S69">
            <v>6.9738456724861522E-2</v>
          </cell>
          <cell r="Z69">
            <v>0.27465881344014981</v>
          </cell>
          <cell r="AA69">
            <v>6.451304168634861E-2</v>
          </cell>
        </row>
        <row r="70">
          <cell r="B70">
            <v>0.32600891874652749</v>
          </cell>
          <cell r="C70">
            <v>8.9787154704230279E-2</v>
          </cell>
          <cell r="J70">
            <v>0.32405552017356448</v>
          </cell>
          <cell r="K70">
            <v>7.5500178121792147E-2</v>
          </cell>
          <cell r="R70">
            <v>0.29210394808522561</v>
          </cell>
          <cell r="S70">
            <v>8.1372218919095074E-2</v>
          </cell>
          <cell r="Z70">
            <v>0.29842830456309888</v>
          </cell>
          <cell r="AA70">
            <v>7.5933821300602E-2</v>
          </cell>
        </row>
        <row r="71">
          <cell r="B71">
            <v>0.33551881082969898</v>
          </cell>
          <cell r="C71">
            <v>9.7515122458661049E-2</v>
          </cell>
          <cell r="J71">
            <v>0.33239103943544129</v>
          </cell>
          <cell r="K71">
            <v>8.0166382292545871E-2</v>
          </cell>
          <cell r="R71">
            <v>0.30071658521762901</v>
          </cell>
          <cell r="S71">
            <v>8.7071225542142389E-2</v>
          </cell>
          <cell r="Z71">
            <v>0.31257441301345212</v>
          </cell>
          <cell r="AA71">
            <v>8.4085921413783668E-2</v>
          </cell>
        </row>
        <row r="72">
          <cell r="B72">
            <v>0.34857737748893208</v>
          </cell>
          <cell r="C72">
            <v>0.106832750113674</v>
          </cell>
          <cell r="J72">
            <v>0.34877636437712101</v>
          </cell>
          <cell r="K72">
            <v>8.9823855254640095E-2</v>
          </cell>
          <cell r="R72">
            <v>0.31549715331011391</v>
          </cell>
          <cell r="S72">
            <v>9.2557535757936682E-2</v>
          </cell>
          <cell r="Z72">
            <v>0.32843029526322842</v>
          </cell>
          <cell r="AA72">
            <v>9.1794873603690499E-2</v>
          </cell>
        </row>
        <row r="73">
          <cell r="B73">
            <v>0.35960052374977608</v>
          </cell>
          <cell r="C73">
            <v>0.11498463736029529</v>
          </cell>
          <cell r="J73">
            <v>0.35972127540477328</v>
          </cell>
          <cell r="K73">
            <v>9.6692616320386657E-2</v>
          </cell>
          <cell r="R73">
            <v>0.32630323057545302</v>
          </cell>
          <cell r="S73">
            <v>9.8505559247495156E-2</v>
          </cell>
          <cell r="Z73">
            <v>0.33774503845002651</v>
          </cell>
          <cell r="AA73">
            <v>9.7746826767165784E-2</v>
          </cell>
        </row>
        <row r="74">
          <cell r="B74">
            <v>0.37199365595881811</v>
          </cell>
          <cell r="C74">
            <v>0.12446743994185699</v>
          </cell>
          <cell r="J74">
            <v>0.37026762747319591</v>
          </cell>
          <cell r="K74">
            <v>0.10362875088893279</v>
          </cell>
          <cell r="R74">
            <v>0.33204302637241062</v>
          </cell>
          <cell r="S74">
            <v>9.9793012613387577E-2</v>
          </cell>
          <cell r="Z74">
            <v>0.34751584423893112</v>
          </cell>
          <cell r="AA74">
            <v>0.1023306312522744</v>
          </cell>
        </row>
        <row r="75">
          <cell r="B75">
            <v>0.38685208463241899</v>
          </cell>
          <cell r="C75">
            <v>0.13597309163917401</v>
          </cell>
          <cell r="J75">
            <v>0.38615688436099049</v>
          </cell>
          <cell r="K75">
            <v>0.1146908709700936</v>
          </cell>
          <cell r="R75">
            <v>0.3384735128317985</v>
          </cell>
          <cell r="S75">
            <v>0.10628039977636181</v>
          </cell>
          <cell r="Z75">
            <v>0.35899990783276359</v>
          </cell>
          <cell r="AA75">
            <v>0.1111666306959254</v>
          </cell>
        </row>
        <row r="76">
          <cell r="B76">
            <v>0.39909218001700247</v>
          </cell>
          <cell r="C76">
            <v>0.14589557971953879</v>
          </cell>
          <cell r="J76">
            <v>0.40424649409787622</v>
          </cell>
          <cell r="K76">
            <v>0.12824023915795099</v>
          </cell>
          <cell r="R76">
            <v>0.35935840200265401</v>
          </cell>
          <cell r="S76">
            <v>0.1202094424392058</v>
          </cell>
          <cell r="Z76">
            <v>0.37194812108616621</v>
          </cell>
          <cell r="AA76">
            <v>0.1194751665779656</v>
          </cell>
        </row>
        <row r="77">
          <cell r="B77">
            <v>0.40899201153430759</v>
          </cell>
          <cell r="C77">
            <v>0.1567972428699799</v>
          </cell>
          <cell r="J77">
            <v>0.41425355809134218</v>
          </cell>
          <cell r="K77">
            <v>0.1362110203249346</v>
          </cell>
          <cell r="R77">
            <v>0.36987424280578141</v>
          </cell>
          <cell r="S77">
            <v>0.12643758359554849</v>
          </cell>
          <cell r="Z77">
            <v>0.38294808567165911</v>
          </cell>
          <cell r="AA77">
            <v>0.12917728011029431</v>
          </cell>
        </row>
        <row r="78">
          <cell r="B78">
            <v>0.4203503160947159</v>
          </cell>
          <cell r="C78">
            <v>0.1668524482997214</v>
          </cell>
          <cell r="J78">
            <v>0.42948176390285497</v>
          </cell>
          <cell r="K78">
            <v>0.1489124881142635</v>
          </cell>
          <cell r="R78">
            <v>0.38264424637560679</v>
          </cell>
          <cell r="S78">
            <v>0.1357017173907103</v>
          </cell>
          <cell r="Z78">
            <v>0.39796667413740011</v>
          </cell>
          <cell r="AA78">
            <v>0.14014723539602811</v>
          </cell>
        </row>
        <row r="79">
          <cell r="B79">
            <v>0.43666895206360762</v>
          </cell>
          <cell r="C79">
            <v>0.18357413786647539</v>
          </cell>
          <cell r="J79">
            <v>0.43930018014047079</v>
          </cell>
          <cell r="K79">
            <v>0.1575085542699389</v>
          </cell>
          <cell r="R79">
            <v>0.39478541135117989</v>
          </cell>
          <cell r="S79">
            <v>0.14307630752807529</v>
          </cell>
          <cell r="Z79">
            <v>0.412723738400542</v>
          </cell>
          <cell r="AA79">
            <v>0.15051551858222609</v>
          </cell>
        </row>
        <row r="80">
          <cell r="B80">
            <v>0.44621859990238461</v>
          </cell>
          <cell r="C80">
            <v>0.19498815584882259</v>
          </cell>
          <cell r="J80">
            <v>0.44900911183051739</v>
          </cell>
          <cell r="K80">
            <v>0.16641764596180439</v>
          </cell>
          <cell r="R80">
            <v>0.39478541135117989</v>
          </cell>
          <cell r="S80">
            <v>0.14307630752807529</v>
          </cell>
          <cell r="Z80">
            <v>0.412723738400542</v>
          </cell>
          <cell r="AA80">
            <v>0.15051551858222609</v>
          </cell>
        </row>
        <row r="81">
          <cell r="B81">
            <v>0.45565145116018479</v>
          </cell>
          <cell r="C81">
            <v>0.2051788121739869</v>
          </cell>
          <cell r="J81">
            <v>0.46336420328909889</v>
          </cell>
          <cell r="K81">
            <v>0.18040518589455079</v>
          </cell>
          <cell r="R81">
            <v>0.4179056139459712</v>
          </cell>
          <cell r="S81">
            <v>0.16623615851664161</v>
          </cell>
          <cell r="Z81">
            <v>0.43332100106803179</v>
          </cell>
          <cell r="AA81">
            <v>0.17065995736311659</v>
          </cell>
        </row>
        <row r="82">
          <cell r="B82">
            <v>0.46709968971608351</v>
          </cell>
          <cell r="C82">
            <v>0.2150728781177097</v>
          </cell>
          <cell r="J82">
            <v>0.4724686285305757</v>
          </cell>
          <cell r="K82">
            <v>0.18981358261736231</v>
          </cell>
          <cell r="R82">
            <v>0.42802463236055049</v>
          </cell>
          <cell r="S82">
            <v>0.1740881224092857</v>
          </cell>
          <cell r="Z82">
            <v>0.44109989070082439</v>
          </cell>
          <cell r="AA82">
            <v>0.1781067669103065</v>
          </cell>
        </row>
        <row r="83">
          <cell r="B83">
            <v>0.47996816287925231</v>
          </cell>
          <cell r="C83">
            <v>0.22696756187661399</v>
          </cell>
          <cell r="J83">
            <v>0.48819754887260169</v>
          </cell>
          <cell r="K83">
            <v>0.20703874025530031</v>
          </cell>
          <cell r="R83">
            <v>0.44070036751041441</v>
          </cell>
          <cell r="S83">
            <v>0.18262315513645011</v>
          </cell>
          <cell r="Z83">
            <v>0.45565867905216539</v>
          </cell>
          <cell r="AA83">
            <v>0.19129537409466371</v>
          </cell>
        </row>
        <row r="84">
          <cell r="B84">
            <v>0.49379675893464298</v>
          </cell>
          <cell r="C84">
            <v>0.24883707647477929</v>
          </cell>
          <cell r="J84">
            <v>0.49704485305893159</v>
          </cell>
          <cell r="K84">
            <v>0.2173162092035108</v>
          </cell>
          <cell r="R84">
            <v>0.44482259889963988</v>
          </cell>
          <cell r="S84">
            <v>0.18826181617027291</v>
          </cell>
          <cell r="Z84">
            <v>0.46427748242094169</v>
          </cell>
          <cell r="AA84">
            <v>0.20052912123331521</v>
          </cell>
        </row>
        <row r="85">
          <cell r="B85">
            <v>0.50312892529487152</v>
          </cell>
          <cell r="C85">
            <v>0.26229626434532349</v>
          </cell>
          <cell r="J85">
            <v>0.50551182519560534</v>
          </cell>
          <cell r="K85">
            <v>0.2276349620882428</v>
          </cell>
          <cell r="R85">
            <v>0.46005099252719739</v>
          </cell>
          <cell r="S85">
            <v>0.2118610643662853</v>
          </cell>
          <cell r="Z85">
            <v>0.47330382980478591</v>
          </cell>
          <cell r="AA85">
            <v>0.21173199854987559</v>
          </cell>
        </row>
        <row r="86">
          <cell r="B86">
            <v>0.51391712076040741</v>
          </cell>
          <cell r="C86">
            <v>0.27635447477132469</v>
          </cell>
          <cell r="J86">
            <v>0.51370528382445135</v>
          </cell>
          <cell r="K86">
            <v>0.2380638627051144</v>
          </cell>
          <cell r="R86">
            <v>0.47074111787050821</v>
          </cell>
          <cell r="S86">
            <v>0.22434570717401081</v>
          </cell>
          <cell r="Z86">
            <v>0.48500171992750379</v>
          </cell>
          <cell r="AA86">
            <v>0.22918571310086441</v>
          </cell>
        </row>
        <row r="87">
          <cell r="B87">
            <v>0.52451588974748997</v>
          </cell>
          <cell r="C87">
            <v>0.29066946582973557</v>
          </cell>
          <cell r="J87">
            <v>0.52777180099650378</v>
          </cell>
          <cell r="K87">
            <v>0.25715014672303038</v>
          </cell>
          <cell r="R87">
            <v>0.48076195248168119</v>
          </cell>
          <cell r="S87">
            <v>0.234843262488101</v>
          </cell>
          <cell r="Z87">
            <v>0.494629260446734</v>
          </cell>
          <cell r="AA87">
            <v>0.24045884877445581</v>
          </cell>
        </row>
        <row r="88">
          <cell r="B88">
            <v>0.53278661881207323</v>
          </cell>
          <cell r="C88">
            <v>0.30395394891387112</v>
          </cell>
          <cell r="J88">
            <v>0.53539872126129207</v>
          </cell>
          <cell r="K88">
            <v>0.26820823711647851</v>
          </cell>
          <cell r="R88">
            <v>0.48766896685897732</v>
          </cell>
          <cell r="S88">
            <v>0.24487150258950061</v>
          </cell>
          <cell r="Z88">
            <v>0.5061884589069332</v>
          </cell>
          <cell r="AA88">
            <v>0.25595217954489891</v>
          </cell>
        </row>
        <row r="89">
          <cell r="B89">
            <v>0.54232751436787807</v>
          </cell>
          <cell r="C89">
            <v>0.32136508891689669</v>
          </cell>
          <cell r="J89">
            <v>0.54644765131737882</v>
          </cell>
          <cell r="K89">
            <v>0.28518578742763973</v>
          </cell>
          <cell r="R89">
            <v>0.50128118139682976</v>
          </cell>
          <cell r="S89">
            <v>0.2665181205059331</v>
          </cell>
          <cell r="Z89">
            <v>0.51096569292069416</v>
          </cell>
          <cell r="AA89">
            <v>0.26413073590074881</v>
          </cell>
        </row>
        <row r="90">
          <cell r="B90">
            <v>0.55100633507314689</v>
          </cell>
          <cell r="C90">
            <v>0.33682959427250397</v>
          </cell>
          <cell r="J90">
            <v>0.55366407716994193</v>
          </cell>
          <cell r="K90">
            <v>0.29696884737815388</v>
          </cell>
          <cell r="R90">
            <v>0.51181524678906754</v>
          </cell>
          <cell r="S90">
            <v>0.28125822567838121</v>
          </cell>
          <cell r="Z90">
            <v>0.52097248377933081</v>
          </cell>
          <cell r="AA90">
            <v>0.27929426294964749</v>
          </cell>
        </row>
        <row r="91">
          <cell r="B91">
            <v>0.56205126615927281</v>
          </cell>
          <cell r="C91">
            <v>0.35769186995127861</v>
          </cell>
          <cell r="J91">
            <v>0.56216004813703402</v>
          </cell>
          <cell r="K91">
            <v>0.31176039386950749</v>
          </cell>
          <cell r="R91">
            <v>0.51879201589833834</v>
          </cell>
          <cell r="S91">
            <v>0.29107877297941592</v>
          </cell>
          <cell r="Z91">
            <v>0.53367691500658632</v>
          </cell>
          <cell r="AA91">
            <v>0.29895732006225961</v>
          </cell>
        </row>
        <row r="92">
          <cell r="B92">
            <v>0.56494906053433258</v>
          </cell>
          <cell r="C92">
            <v>0.36949014467092128</v>
          </cell>
          <cell r="J92">
            <v>0.57340463756165594</v>
          </cell>
          <cell r="K92">
            <v>0.33302099965563281</v>
          </cell>
          <cell r="R92">
            <v>0.53085543080404163</v>
          </cell>
          <cell r="S92">
            <v>0.30114029960712829</v>
          </cell>
          <cell r="Z92">
            <v>0.54413648492482536</v>
          </cell>
          <cell r="AA92">
            <v>0.31355402237088698</v>
          </cell>
        </row>
        <row r="93">
          <cell r="B93">
            <v>0.57210223806077831</v>
          </cell>
          <cell r="C93">
            <v>0.38645830238853002</v>
          </cell>
          <cell r="J93">
            <v>0.57936537604082528</v>
          </cell>
          <cell r="K93">
            <v>0.34534445341522813</v>
          </cell>
          <cell r="R93">
            <v>0.53551237527689355</v>
          </cell>
          <cell r="S93">
            <v>0.31179599677953501</v>
          </cell>
          <cell r="Z93">
            <v>0.55075870568344754</v>
          </cell>
          <cell r="AA93">
            <v>0.32426569382551879</v>
          </cell>
        </row>
        <row r="94">
          <cell r="B94">
            <v>0.57798889874635129</v>
          </cell>
          <cell r="C94">
            <v>0.40170495268522688</v>
          </cell>
          <cell r="J94">
            <v>0.58516231266867746</v>
          </cell>
          <cell r="K94">
            <v>0.35798047326017091</v>
          </cell>
          <cell r="R94">
            <v>0.54524047942815035</v>
          </cell>
          <cell r="S94">
            <v>0.32463332295401909</v>
          </cell>
          <cell r="Z94">
            <v>0.55978705059539624</v>
          </cell>
          <cell r="AA94">
            <v>0.34054929657510452</v>
          </cell>
        </row>
        <row r="95">
          <cell r="B95">
            <v>0.58522022727253242</v>
          </cell>
          <cell r="C95">
            <v>0.4195253515611071</v>
          </cell>
          <cell r="J95">
            <v>0.59328597174674469</v>
          </cell>
          <cell r="K95">
            <v>0.37718606504308738</v>
          </cell>
          <cell r="R95">
            <v>0.55637308009363007</v>
          </cell>
          <cell r="S95">
            <v>0.35114783349087048</v>
          </cell>
          <cell r="Z95">
            <v>0.56471627693940574</v>
          </cell>
          <cell r="AA95">
            <v>0.35442302328670922</v>
          </cell>
        </row>
        <row r="96">
          <cell r="B96">
            <v>0.59244042840870048</v>
          </cell>
          <cell r="C96">
            <v>0.44213246421579527</v>
          </cell>
          <cell r="J96">
            <v>0.59829214458515079</v>
          </cell>
          <cell r="K96">
            <v>0.3902473432443696</v>
          </cell>
          <cell r="R96">
            <v>0.56310577662734163</v>
          </cell>
          <cell r="S96">
            <v>0.36667856696459278</v>
          </cell>
          <cell r="Z96">
            <v>0.57308167235031371</v>
          </cell>
          <cell r="AA96">
            <v>0.37327871878935781</v>
          </cell>
        </row>
        <row r="97">
          <cell r="B97">
            <v>0.59831515735916663</v>
          </cell>
          <cell r="C97">
            <v>0.45950734824964701</v>
          </cell>
          <cell r="J97">
            <v>0.60293852231042599</v>
          </cell>
          <cell r="K97">
            <v>0.40330482563596071</v>
          </cell>
          <cell r="R97">
            <v>0.56682991652460535</v>
          </cell>
          <cell r="S97">
            <v>0.37714369247472868</v>
          </cell>
          <cell r="Z97">
            <v>0.5796102483918143</v>
          </cell>
          <cell r="AA97">
            <v>0.38955193409206618</v>
          </cell>
        </row>
        <row r="98">
          <cell r="B98">
            <v>0.6026598812147349</v>
          </cell>
          <cell r="C98">
            <v>0.47601381261672199</v>
          </cell>
          <cell r="J98">
            <v>0.60932746380084002</v>
          </cell>
          <cell r="K98">
            <v>0.42324461083923981</v>
          </cell>
          <cell r="R98">
            <v>0.57341906839239731</v>
          </cell>
          <cell r="S98">
            <v>0.39489789168070538</v>
          </cell>
          <cell r="Z98">
            <v>0.58661180712532457</v>
          </cell>
          <cell r="AA98">
            <v>0.41100540672072827</v>
          </cell>
        </row>
        <row r="99">
          <cell r="B99">
            <v>0.60677409342823652</v>
          </cell>
          <cell r="C99">
            <v>0.49040366040561761</v>
          </cell>
          <cell r="J99">
            <v>0.61316655132621323</v>
          </cell>
          <cell r="K99">
            <v>0.43673913090835292</v>
          </cell>
          <cell r="R99">
            <v>0.57953400756615203</v>
          </cell>
          <cell r="S99">
            <v>0.40740859950485309</v>
          </cell>
          <cell r="Z99">
            <v>0.59157387779381676</v>
          </cell>
          <cell r="AA99">
            <v>0.42426217498449648</v>
          </cell>
        </row>
        <row r="100">
          <cell r="B100">
            <v>0.61048284516215223</v>
          </cell>
          <cell r="C100">
            <v>0.5090373579325882</v>
          </cell>
          <cell r="J100">
            <v>0.6190639303041624</v>
          </cell>
          <cell r="K100">
            <v>0.46045118510289279</v>
          </cell>
          <cell r="R100">
            <v>0.58210155151343657</v>
          </cell>
          <cell r="S100">
            <v>0.42065835992330319</v>
          </cell>
          <cell r="Z100">
            <v>0.59478181785996109</v>
          </cell>
          <cell r="AA100">
            <v>0.43854005522039191</v>
          </cell>
        </row>
        <row r="101">
          <cell r="B101">
            <v>0.61456056006528037</v>
          </cell>
          <cell r="C101">
            <v>0.53319494110746701</v>
          </cell>
          <cell r="J101">
            <v>0.6234446830624425</v>
          </cell>
          <cell r="K101">
            <v>0.48136214090284202</v>
          </cell>
          <cell r="R101">
            <v>0.58701758782848701</v>
          </cell>
          <cell r="S101">
            <v>0.44763204965201731</v>
          </cell>
          <cell r="Z101">
            <v>0.59686715813841396</v>
          </cell>
          <cell r="AA101">
            <v>0.45010409040151189</v>
          </cell>
        </row>
        <row r="102">
          <cell r="B102">
            <v>0.61569666843608772</v>
          </cell>
          <cell r="C102">
            <v>0.54750223031905665</v>
          </cell>
          <cell r="J102">
            <v>0.62584480516874785</v>
          </cell>
          <cell r="K102">
            <v>0.49518582535176681</v>
          </cell>
          <cell r="R102">
            <v>0.59049352521754028</v>
          </cell>
          <cell r="S102">
            <v>0.4644576689860126</v>
          </cell>
          <cell r="Z102">
            <v>0.60273205631068894</v>
          </cell>
          <cell r="AA102">
            <v>0.47880308123182441</v>
          </cell>
        </row>
        <row r="103">
          <cell r="B103">
            <v>0.61388980598207488</v>
          </cell>
          <cell r="C103">
            <v>0.56052689503602615</v>
          </cell>
          <cell r="J103">
            <v>0.62789956556326676</v>
          </cell>
          <cell r="K103">
            <v>0.50915070315013633</v>
          </cell>
          <cell r="R103">
            <v>0.5922877778896608</v>
          </cell>
          <cell r="S103">
            <v>0.47763916520543331</v>
          </cell>
          <cell r="Z103">
            <v>0.60420875448200184</v>
          </cell>
          <cell r="AA103">
            <v>0.49116744726348632</v>
          </cell>
        </row>
        <row r="104">
          <cell r="B104">
            <v>0.61531760020143678</v>
          </cell>
          <cell r="C104">
            <v>0.5710321852693252</v>
          </cell>
          <cell r="J104">
            <v>0.6303154462340953</v>
          </cell>
          <cell r="K104">
            <v>0.53029255029892541</v>
          </cell>
          <cell r="R104">
            <v>0.59285329931418806</v>
          </cell>
          <cell r="S104">
            <v>0.48731634678382307</v>
          </cell>
          <cell r="Z104">
            <v>0.60565621653608304</v>
          </cell>
          <cell r="AA104">
            <v>0.50623560519894839</v>
          </cell>
        </row>
        <row r="105">
          <cell r="B105">
            <v>0.61819624281570573</v>
          </cell>
          <cell r="C105">
            <v>0.59162226844907895</v>
          </cell>
          <cell r="J105">
            <v>0.63191745272909561</v>
          </cell>
          <cell r="K105">
            <v>0.5514262273763515</v>
          </cell>
          <cell r="R105">
            <v>0.59322408004411487</v>
          </cell>
          <cell r="S105">
            <v>0.49129034052327081</v>
          </cell>
          <cell r="Z105">
            <v>0.60684313239475907</v>
          </cell>
          <cell r="AA105">
            <v>0.51830693041104203</v>
          </cell>
        </row>
        <row r="106">
          <cell r="B106">
            <v>0.61790028805721331</v>
          </cell>
          <cell r="C106">
            <v>0.61427620887874201</v>
          </cell>
          <cell r="J106">
            <v>0.63245313308215134</v>
          </cell>
          <cell r="K106">
            <v>0.56207427246695008</v>
          </cell>
          <cell r="R106">
            <v>0.59662990940240967</v>
          </cell>
          <cell r="S106">
            <v>0.52687674022431086</v>
          </cell>
          <cell r="Z106">
            <v>0.60801204890808391</v>
          </cell>
          <cell r="AA106">
            <v>0.54084025417097426</v>
          </cell>
        </row>
        <row r="107">
          <cell r="B107">
            <v>0.61269382943464601</v>
          </cell>
          <cell r="C107">
            <v>0.62632311938694463</v>
          </cell>
          <cell r="J107">
            <v>0.63293169895567503</v>
          </cell>
          <cell r="K107">
            <v>0.58339114358755251</v>
          </cell>
          <cell r="R107">
            <v>0.59927675700974814</v>
          </cell>
          <cell r="S107">
            <v>0.55071086413193504</v>
          </cell>
          <cell r="Z107">
            <v>0.60934357677548834</v>
          </cell>
          <cell r="AA107">
            <v>0.56059848437109483</v>
          </cell>
        </row>
        <row r="108">
          <cell r="B108">
            <v>0.61538151489896442</v>
          </cell>
          <cell r="C108">
            <v>0.64004732030712341</v>
          </cell>
          <cell r="J108">
            <v>0.63275664127762932</v>
          </cell>
          <cell r="K108">
            <v>0.59771909201416928</v>
          </cell>
          <cell r="R108">
            <v>0.60253489982597552</v>
          </cell>
          <cell r="S108">
            <v>0.56295798223077087</v>
          </cell>
          <cell r="Z108">
            <v>0.611222405694541</v>
          </cell>
          <cell r="AA108">
            <v>0.58240030742127513</v>
          </cell>
        </row>
        <row r="109">
          <cell r="B109">
            <v>0.61609526950053073</v>
          </cell>
          <cell r="C109">
            <v>0.65425301663683566</v>
          </cell>
          <cell r="J109">
            <v>0.6318289431153824</v>
          </cell>
          <cell r="K109">
            <v>0.61867885963247404</v>
          </cell>
          <cell r="R109">
            <v>0.62509733225238273</v>
          </cell>
          <cell r="S109">
            <v>0.56625304797964726</v>
          </cell>
          <cell r="Z109">
            <v>0.62260657856181767</v>
          </cell>
          <cell r="AA109">
            <v>0.58917737617174792</v>
          </cell>
        </row>
        <row r="110">
          <cell r="B110">
            <v>0.61460169054528646</v>
          </cell>
          <cell r="C110">
            <v>0.67787219452449288</v>
          </cell>
          <cell r="J110">
            <v>0.62993824269349885</v>
          </cell>
          <cell r="K110">
            <v>0.64021665047883358</v>
          </cell>
          <cell r="R110">
            <v>0.62505318987955327</v>
          </cell>
          <cell r="S110">
            <v>0.59276903176163864</v>
          </cell>
          <cell r="Z110">
            <v>0.62161773210325477</v>
          </cell>
          <cell r="AA110">
            <v>0.60281893059319258</v>
          </cell>
        </row>
        <row r="111">
          <cell r="B111">
            <v>0.61355869546554365</v>
          </cell>
          <cell r="C111">
            <v>0.69641503564548701</v>
          </cell>
          <cell r="J111">
            <v>0.62866633887241974</v>
          </cell>
          <cell r="K111">
            <v>0.65093086879620754</v>
          </cell>
          <cell r="R111">
            <v>0.62603555142851142</v>
          </cell>
          <cell r="S111">
            <v>0.60631039367262562</v>
          </cell>
          <cell r="Z111">
            <v>0.62078336164350512</v>
          </cell>
          <cell r="AA111">
            <v>0.6309898340018405</v>
          </cell>
        </row>
        <row r="112">
          <cell r="B112">
            <v>0.60925129210290452</v>
          </cell>
          <cell r="C112">
            <v>0.72067445855720158</v>
          </cell>
          <cell r="J112">
            <v>0.62481953683889069</v>
          </cell>
          <cell r="K112">
            <v>0.67579359399009864</v>
          </cell>
          <cell r="R112">
            <v>0.62297489695874608</v>
          </cell>
          <cell r="S112">
            <v>0.62975374267851947</v>
          </cell>
          <cell r="Z112">
            <v>0.61894410642452624</v>
          </cell>
          <cell r="AA112">
            <v>0.6470067995856007</v>
          </cell>
        </row>
        <row r="113">
          <cell r="B113">
            <v>0.60618211200416239</v>
          </cell>
          <cell r="C113">
            <v>0.73859058242977493</v>
          </cell>
          <cell r="J113">
            <v>0.62280889532947403</v>
          </cell>
          <cell r="K113">
            <v>0.68639404370711721</v>
          </cell>
          <cell r="R113">
            <v>0.62297489695874608</v>
          </cell>
          <cell r="S113">
            <v>0.62975374267851947</v>
          </cell>
          <cell r="Z113">
            <v>0.61753186935170712</v>
          </cell>
          <cell r="AA113">
            <v>0.65328190323511248</v>
          </cell>
        </row>
        <row r="114">
          <cell r="B114">
            <v>0.60144820045015646</v>
          </cell>
          <cell r="C114">
            <v>0.75478290535796155</v>
          </cell>
          <cell r="J114">
            <v>0.61801223614539813</v>
          </cell>
          <cell r="K114">
            <v>0.70765063680763252</v>
          </cell>
          <cell r="R114">
            <v>0.61726739947220921</v>
          </cell>
          <cell r="S114">
            <v>0.66353925190031615</v>
          </cell>
          <cell r="Z114">
            <v>0.61134473674681389</v>
          </cell>
          <cell r="AA114">
            <v>0.68138769316750503</v>
          </cell>
        </row>
        <row r="115">
          <cell r="B115">
            <v>0.59612919967630529</v>
          </cell>
          <cell r="C115">
            <v>0.76956189312708123</v>
          </cell>
          <cell r="J115">
            <v>0.61242420003544573</v>
          </cell>
          <cell r="K115">
            <v>0.72835941967617246</v>
          </cell>
          <cell r="R115">
            <v>0.61513838676209631</v>
          </cell>
          <cell r="S115">
            <v>0.68067348928021243</v>
          </cell>
          <cell r="Z115">
            <v>0.60900359481758104</v>
          </cell>
          <cell r="AA115">
            <v>0.69380836968425896</v>
          </cell>
        </row>
        <row r="116">
          <cell r="B116">
            <v>0.5862481993533577</v>
          </cell>
          <cell r="C116">
            <v>0.79488711785966515</v>
          </cell>
          <cell r="J116">
            <v>0.60815513947224964</v>
          </cell>
          <cell r="K116">
            <v>0.74217109692286298</v>
          </cell>
          <cell r="R116">
            <v>0.6145053701471701</v>
          </cell>
          <cell r="S116">
            <v>0.692546297385224</v>
          </cell>
          <cell r="Z116">
            <v>0.60502356027002291</v>
          </cell>
          <cell r="AA116">
            <v>0.71650959019578453</v>
          </cell>
        </row>
        <row r="117">
          <cell r="B117">
            <v>0.57933733688410693</v>
          </cell>
          <cell r="C117">
            <v>0.80993234254622803</v>
          </cell>
          <cell r="J117">
            <v>0.60112404162193278</v>
          </cell>
          <cell r="K117">
            <v>0.7626616888090052</v>
          </cell>
          <cell r="R117">
            <v>0.61198241252064689</v>
          </cell>
          <cell r="S117">
            <v>0.69718971322593881</v>
          </cell>
          <cell r="Z117">
            <v>0.60123556577856363</v>
          </cell>
          <cell r="AA117">
            <v>0.72713359263786359</v>
          </cell>
        </row>
        <row r="118">
          <cell r="B118">
            <v>0.57230490696748626</v>
          </cell>
          <cell r="C118">
            <v>0.82458374918344934</v>
          </cell>
          <cell r="J118">
            <v>0.5959196129338904</v>
          </cell>
          <cell r="K118">
            <v>0.77624074915348262</v>
          </cell>
          <cell r="R118">
            <v>0.60440731303790363</v>
          </cell>
          <cell r="S118">
            <v>0.72805836975078708</v>
          </cell>
          <cell r="Z118">
            <v>0.59132725707123213</v>
          </cell>
          <cell r="AA118">
            <v>0.75777974452896268</v>
          </cell>
        </row>
        <row r="119">
          <cell r="B119">
            <v>0.56385988836585266</v>
          </cell>
          <cell r="C119">
            <v>0.83819029799519484</v>
          </cell>
          <cell r="J119">
            <v>0.58747086170910323</v>
          </cell>
          <cell r="K119">
            <v>0.79628062885530315</v>
          </cell>
          <cell r="R119">
            <v>0.59653336059739215</v>
          </cell>
          <cell r="S119">
            <v>0.75397194540081025</v>
          </cell>
          <cell r="Z119">
            <v>0.58583802100339322</v>
          </cell>
          <cell r="AA119">
            <v>0.77068613697832811</v>
          </cell>
        </row>
        <row r="120">
          <cell r="B120">
            <v>0.55640319669134142</v>
          </cell>
          <cell r="C120">
            <v>0.85250141198447849</v>
          </cell>
          <cell r="J120">
            <v>0.58299376340491271</v>
          </cell>
          <cell r="K120">
            <v>0.80605044811105653</v>
          </cell>
          <cell r="R120">
            <v>0.59653336059739215</v>
          </cell>
          <cell r="S120">
            <v>0.75397194540081025</v>
          </cell>
          <cell r="Z120">
            <v>0.58537157114931793</v>
          </cell>
          <cell r="AA120">
            <v>0.77452047818226877</v>
          </cell>
        </row>
        <row r="121">
          <cell r="B121">
            <v>0.54157199636156017</v>
          </cell>
          <cell r="C121">
            <v>0.87517666604567046</v>
          </cell>
          <cell r="J121">
            <v>0.57327647764562684</v>
          </cell>
          <cell r="K121">
            <v>0.82560220825263309</v>
          </cell>
          <cell r="R121">
            <v>0.58347175883399371</v>
          </cell>
          <cell r="S121">
            <v>0.78495742377421596</v>
          </cell>
          <cell r="Z121">
            <v>0.57313274325085706</v>
          </cell>
          <cell r="AA121">
            <v>0.80119944333499138</v>
          </cell>
        </row>
        <row r="122">
          <cell r="B122">
            <v>0.53305053204474817</v>
          </cell>
          <cell r="C122">
            <v>0.88808840714021442</v>
          </cell>
          <cell r="J122">
            <v>0.5664412012439668</v>
          </cell>
          <cell r="K122">
            <v>0.83819515700986369</v>
          </cell>
          <cell r="R122">
            <v>0.57577629763876048</v>
          </cell>
          <cell r="S122">
            <v>0.80914021811066972</v>
          </cell>
          <cell r="Z122">
            <v>0.56517797461088648</v>
          </cell>
          <cell r="AA122">
            <v>0.82055488376647157</v>
          </cell>
        </row>
        <row r="123">
          <cell r="B123">
            <v>0.52180758535773664</v>
          </cell>
          <cell r="C123">
            <v>0.90401743314807792</v>
          </cell>
          <cell r="J123">
            <v>0.55548473034489276</v>
          </cell>
          <cell r="K123">
            <v>0.85693285736074443</v>
          </cell>
          <cell r="R123">
            <v>0.57577629763876048</v>
          </cell>
          <cell r="S123">
            <v>0.80914021811066972</v>
          </cell>
          <cell r="Z123">
            <v>0.56104883263100835</v>
          </cell>
          <cell r="AA123">
            <v>0.82878213974065706</v>
          </cell>
        </row>
        <row r="124">
          <cell r="B124">
            <v>0.51313101628717572</v>
          </cell>
          <cell r="C124">
            <v>0.91498950314247707</v>
          </cell>
          <cell r="J124">
            <v>0.54368579380931648</v>
          </cell>
          <cell r="K124">
            <v>0.87530401264434821</v>
          </cell>
          <cell r="R124">
            <v>0.56111648797799241</v>
          </cell>
          <cell r="S124">
            <v>0.83356671693038087</v>
          </cell>
          <cell r="Z124">
            <v>0.54916769935370557</v>
          </cell>
          <cell r="AA124">
            <v>0.84768630447454207</v>
          </cell>
        </row>
        <row r="125">
          <cell r="B125">
            <v>0.50374295732092844</v>
          </cell>
          <cell r="C125">
            <v>0.92825003132162487</v>
          </cell>
          <cell r="J125">
            <v>0.53758162598920034</v>
          </cell>
          <cell r="K125">
            <v>0.88425238803004835</v>
          </cell>
          <cell r="R125">
            <v>0.5520382873885874</v>
          </cell>
          <cell r="S125">
            <v>0.84671157697167598</v>
          </cell>
          <cell r="Z125">
            <v>0.53625805804694315</v>
          </cell>
          <cell r="AA125">
            <v>0.86721621997250931</v>
          </cell>
        </row>
        <row r="126">
          <cell r="B126">
            <v>0.48698976762599172</v>
          </cell>
          <cell r="C126">
            <v>0.94682930417719868</v>
          </cell>
          <cell r="J126">
            <v>0.52466337937928931</v>
          </cell>
          <cell r="K126">
            <v>0.90190735695153379</v>
          </cell>
          <cell r="R126">
            <v>0.53799759671079728</v>
          </cell>
          <cell r="S126">
            <v>0.86445912155181925</v>
          </cell>
          <cell r="Z126">
            <v>0.52794333448290542</v>
          </cell>
          <cell r="AA126">
            <v>0.87824660669283117</v>
          </cell>
        </row>
        <row r="127">
          <cell r="B127">
            <v>0.47657160594627013</v>
          </cell>
          <cell r="C127">
            <v>0.95907046431311216</v>
          </cell>
          <cell r="J127">
            <v>0.51572700665294591</v>
          </cell>
          <cell r="K127">
            <v>0.9132715490940313</v>
          </cell>
          <cell r="R127">
            <v>0.53799759671079728</v>
          </cell>
          <cell r="S127">
            <v>0.86445912155181925</v>
          </cell>
          <cell r="Z127">
            <v>0.52160640473180153</v>
          </cell>
          <cell r="AA127">
            <v>0.88624219837461682</v>
          </cell>
        </row>
        <row r="128">
          <cell r="B128">
            <v>0.46170775844218609</v>
          </cell>
          <cell r="C128">
            <v>0.97113643213817635</v>
          </cell>
          <cell r="J128">
            <v>0.49940841816372239</v>
          </cell>
          <cell r="K128">
            <v>0.93264420773822443</v>
          </cell>
          <cell r="R128">
            <v>0.52079060827429935</v>
          </cell>
          <cell r="S128">
            <v>0.88565358870730482</v>
          </cell>
          <cell r="Z128">
            <v>0.51075999633935021</v>
          </cell>
          <cell r="AA128">
            <v>0.89937498546848116</v>
          </cell>
        </row>
        <row r="129">
          <cell r="B129">
            <v>0.44852078458481631</v>
          </cell>
          <cell r="C129">
            <v>0.98259861040715679</v>
          </cell>
          <cell r="J129">
            <v>0.49203342522567228</v>
          </cell>
          <cell r="K129">
            <v>0.940866658298814</v>
          </cell>
          <cell r="R129">
            <v>0.51242990233767594</v>
          </cell>
          <cell r="S129">
            <v>0.89402252474534805</v>
          </cell>
          <cell r="Z129">
            <v>0.49402069384062508</v>
          </cell>
          <cell r="AA129">
            <v>0.91801999826831404</v>
          </cell>
        </row>
        <row r="130">
          <cell r="B130">
            <v>0.43174047340225752</v>
          </cell>
          <cell r="C130">
            <v>0.99872614302435447</v>
          </cell>
          <cell r="J130">
            <v>0.47689265062959751</v>
          </cell>
          <cell r="K130">
            <v>0.95671611115893296</v>
          </cell>
          <cell r="R130">
            <v>0.49609437150232438</v>
          </cell>
          <cell r="S130">
            <v>0.9126658091824621</v>
          </cell>
          <cell r="Z130">
            <v>0.48431326618075282</v>
          </cell>
          <cell r="AA130">
            <v>0.92882738746985138</v>
          </cell>
        </row>
        <row r="131">
          <cell r="B131">
            <v>0.41961153367296322</v>
          </cell>
          <cell r="C131">
            <v>1.008093317784599</v>
          </cell>
          <cell r="J131">
            <v>0.46639298711649058</v>
          </cell>
          <cell r="K131">
            <v>0.96702182278701576</v>
          </cell>
          <cell r="R131">
            <v>0.48729011389540178</v>
          </cell>
          <cell r="S131">
            <v>0.92048373277395579</v>
          </cell>
          <cell r="Z131">
            <v>0.46825897681368428</v>
          </cell>
          <cell r="AA131">
            <v>0.94460397079314995</v>
          </cell>
        </row>
        <row r="132">
          <cell r="B132">
            <v>0.40466380319748352</v>
          </cell>
          <cell r="C132">
            <v>1.0190945504007289</v>
          </cell>
          <cell r="J132">
            <v>0.45030578304725222</v>
          </cell>
          <cell r="K132">
            <v>0.98184685809594352</v>
          </cell>
          <cell r="R132">
            <v>0.47877644386144108</v>
          </cell>
          <cell r="S132">
            <v>0.92799219028186342</v>
          </cell>
          <cell r="Z132">
            <v>0.45871828996943781</v>
          </cell>
          <cell r="AA132">
            <v>0.95306140606870948</v>
          </cell>
        </row>
        <row r="133">
          <cell r="B133">
            <v>0.39016784277024402</v>
          </cell>
          <cell r="C133">
            <v>1.027927299093099</v>
          </cell>
          <cell r="J133">
            <v>0.43924823281139258</v>
          </cell>
          <cell r="K133">
            <v>0.99135738044701882</v>
          </cell>
          <cell r="R133">
            <v>0.45673654354643328</v>
          </cell>
          <cell r="S133">
            <v>0.94656879366849811</v>
          </cell>
          <cell r="Z133">
            <v>0.44656803716263821</v>
          </cell>
          <cell r="AA133">
            <v>0.96301070353720031</v>
          </cell>
        </row>
        <row r="134">
          <cell r="B134">
            <v>0.37686310826405423</v>
          </cell>
          <cell r="C134">
            <v>1.0380765170669639</v>
          </cell>
          <cell r="J134">
            <v>0.41935797052423712</v>
          </cell>
          <cell r="K134">
            <v>1.007382993580034</v>
          </cell>
          <cell r="R134">
            <v>0.4444875016670341</v>
          </cell>
          <cell r="S134">
            <v>0.95707229239335412</v>
          </cell>
          <cell r="Z134">
            <v>0.43055644242644497</v>
          </cell>
          <cell r="AA134">
            <v>0.97647477655126524</v>
          </cell>
        </row>
        <row r="135">
          <cell r="B135">
            <v>0.36181910232767212</v>
          </cell>
          <cell r="C135">
            <v>1.0470835134064089</v>
          </cell>
          <cell r="J135">
            <v>0.40756943887342401</v>
          </cell>
          <cell r="K135">
            <v>1.0161862791828851</v>
          </cell>
          <cell r="R135">
            <v>0.43701896462626671</v>
          </cell>
          <cell r="S135">
            <v>0.96313108146075799</v>
          </cell>
          <cell r="Z135">
            <v>0.41968017352947201</v>
          </cell>
          <cell r="AA135">
            <v>0.98513210740748103</v>
          </cell>
        </row>
        <row r="136">
          <cell r="B136">
            <v>0.34792055098422209</v>
          </cell>
          <cell r="C136">
            <v>1.054827077907204</v>
          </cell>
          <cell r="J136">
            <v>0.39567818970956242</v>
          </cell>
          <cell r="K136">
            <v>1.024557362595101</v>
          </cell>
          <cell r="R136">
            <v>0.42604303687305012</v>
          </cell>
          <cell r="S136">
            <v>0.97064438336485304</v>
          </cell>
          <cell r="Z136">
            <v>0.40090083723645142</v>
          </cell>
          <cell r="AA136">
            <v>0.99844401668431237</v>
          </cell>
        </row>
        <row r="137">
          <cell r="B137">
            <v>0.32625133805673617</v>
          </cell>
          <cell r="C137">
            <v>1.0666842023872221</v>
          </cell>
          <cell r="J137">
            <v>0.38054153209329689</v>
          </cell>
          <cell r="K137">
            <v>1.034525144188285</v>
          </cell>
          <cell r="R137">
            <v>0.4203796358096068</v>
          </cell>
          <cell r="S137">
            <v>0.9725058977146811</v>
          </cell>
          <cell r="Z137">
            <v>0.40034619441301977</v>
          </cell>
          <cell r="AA137">
            <v>0.99886908454116208</v>
          </cell>
        </row>
        <row r="138">
          <cell r="B138">
            <v>0.30807754568719548</v>
          </cell>
          <cell r="C138">
            <v>1.077494800217405</v>
          </cell>
          <cell r="J138">
            <v>0.35859732398706418</v>
          </cell>
          <cell r="K138">
            <v>1.0478460462095101</v>
          </cell>
          <cell r="R138">
            <v>0.39835785718568012</v>
          </cell>
          <cell r="S138">
            <v>0.98822827446056272</v>
          </cell>
          <cell r="Z138">
            <v>0.37654053009318522</v>
          </cell>
          <cell r="AA138">
            <v>1.013251275991834</v>
          </cell>
        </row>
        <row r="139">
          <cell r="B139">
            <v>0.29574503887281828</v>
          </cell>
          <cell r="C139">
            <v>1.081598480535338</v>
          </cell>
          <cell r="J139">
            <v>0.34577148433318139</v>
          </cell>
          <cell r="K139">
            <v>1.055053968546263</v>
          </cell>
          <cell r="R139">
            <v>0.39069606403963619</v>
          </cell>
          <cell r="S139">
            <v>0.99382531993572343</v>
          </cell>
          <cell r="Z139">
            <v>0.36081812855846201</v>
          </cell>
          <cell r="AA139">
            <v>1.0233074096942629</v>
          </cell>
        </row>
        <row r="140">
          <cell r="B140">
            <v>0.28325348559872221</v>
          </cell>
          <cell r="C140">
            <v>1.0865408100296401</v>
          </cell>
          <cell r="J140">
            <v>0.32625896307846203</v>
          </cell>
          <cell r="K140">
            <v>1.0652253723157981</v>
          </cell>
          <cell r="R140">
            <v>0.36835131935900189</v>
          </cell>
          <cell r="S140">
            <v>1.0084337320249619</v>
          </cell>
          <cell r="Z140">
            <v>0.34575084615725438</v>
          </cell>
          <cell r="AA140">
            <v>1.032187532159881</v>
          </cell>
        </row>
        <row r="141">
          <cell r="B141">
            <v>0.2649347925046191</v>
          </cell>
          <cell r="C141">
            <v>1.093912365398271</v>
          </cell>
          <cell r="J141">
            <v>0.31306123685919252</v>
          </cell>
          <cell r="K141">
            <v>1.0715327176677309</v>
          </cell>
          <cell r="R141">
            <v>0.36381777402590509</v>
          </cell>
          <cell r="S141">
            <v>1.0104620088261109</v>
          </cell>
          <cell r="Z141">
            <v>0.33091787369923531</v>
          </cell>
          <cell r="AA141">
            <v>1.0397936038170561</v>
          </cell>
        </row>
        <row r="142">
          <cell r="B142">
            <v>0.24163403805929751</v>
          </cell>
          <cell r="C142">
            <v>1.103087203206877</v>
          </cell>
          <cell r="J142">
            <v>0.29971419858802079</v>
          </cell>
          <cell r="K142">
            <v>1.077517064000393</v>
          </cell>
          <cell r="R142">
            <v>0.35920745334736831</v>
          </cell>
          <cell r="S142">
            <v>1.011645566912809</v>
          </cell>
          <cell r="Z142">
            <v>0.33091787369923531</v>
          </cell>
          <cell r="AA142">
            <v>1.0397936038170561</v>
          </cell>
        </row>
        <row r="143">
          <cell r="B143">
            <v>0.2248580932533687</v>
          </cell>
          <cell r="C143">
            <v>1.109430832367176</v>
          </cell>
          <cell r="J143">
            <v>0.27949846525008659</v>
          </cell>
          <cell r="K143">
            <v>1.0858784495787339</v>
          </cell>
          <cell r="R143">
            <v>0.33562761856372658</v>
          </cell>
          <cell r="S143">
            <v>1.0229809417943529</v>
          </cell>
          <cell r="Z143">
            <v>0.29950037094973392</v>
          </cell>
          <cell r="AA143">
            <v>1.0530975318667499</v>
          </cell>
        </row>
        <row r="144">
          <cell r="B144">
            <v>0.2087313501424867</v>
          </cell>
          <cell r="C144">
            <v>1.113526153144075</v>
          </cell>
          <cell r="J144">
            <v>0.25886100594739941</v>
          </cell>
          <cell r="K144">
            <v>1.093635512900325</v>
          </cell>
          <cell r="R144">
            <v>0.31501001970428122</v>
          </cell>
          <cell r="S144">
            <v>1.033070072503268</v>
          </cell>
          <cell r="Z144">
            <v>0.28506014314929501</v>
          </cell>
          <cell r="AA144">
            <v>1.059158482407037</v>
          </cell>
        </row>
        <row r="145">
          <cell r="B145">
            <v>0.19503550099104069</v>
          </cell>
          <cell r="C145">
            <v>1.1165107505138701</v>
          </cell>
          <cell r="J145">
            <v>0.24842816109029739</v>
          </cell>
          <cell r="K145">
            <v>1.097262489912282</v>
          </cell>
          <cell r="R145">
            <v>0.31501001970428122</v>
          </cell>
          <cell r="S145">
            <v>1.033070072503268</v>
          </cell>
          <cell r="Z145">
            <v>0.27845969174034962</v>
          </cell>
          <cell r="AA145">
            <v>1.0619586661583209</v>
          </cell>
        </row>
        <row r="146">
          <cell r="B146">
            <v>0.17056633030053531</v>
          </cell>
          <cell r="C146">
            <v>1.122535832937132</v>
          </cell>
          <cell r="J146">
            <v>0.22741274983084689</v>
          </cell>
          <cell r="K146">
            <v>1.1039284478304849</v>
          </cell>
          <cell r="R146">
            <v>0.28068990037858538</v>
          </cell>
          <cell r="S146">
            <v>1.0453157749017039</v>
          </cell>
          <cell r="Z146">
            <v>0.24445734304978159</v>
          </cell>
          <cell r="AA146">
            <v>1.072838499467085</v>
          </cell>
        </row>
        <row r="147">
          <cell r="B147">
            <v>0.15800264759745819</v>
          </cell>
          <cell r="C147">
            <v>1.124971119246885</v>
          </cell>
          <cell r="J147">
            <v>0.2060241010100349</v>
          </cell>
          <cell r="K147">
            <v>1.1099408659426031</v>
          </cell>
          <cell r="R147">
            <v>0.26948736355091668</v>
          </cell>
          <cell r="S147">
            <v>1.0490924954308309</v>
          </cell>
          <cell r="Z147">
            <v>0.23208802778534321</v>
          </cell>
          <cell r="AA147">
            <v>1.0766002092436251</v>
          </cell>
        </row>
        <row r="148">
          <cell r="B148">
            <v>0.1388005597967622</v>
          </cell>
          <cell r="C148">
            <v>1.129263806168989</v>
          </cell>
          <cell r="J148">
            <v>0.19194142323579749</v>
          </cell>
          <cell r="K148">
            <v>1.113389966057885</v>
          </cell>
          <cell r="R148">
            <v>0.25054396853991728</v>
          </cell>
          <cell r="S148">
            <v>1.0569609823399091</v>
          </cell>
          <cell r="Z148">
            <v>0.21609472593697401</v>
          </cell>
          <cell r="AA148">
            <v>1.082155225490308</v>
          </cell>
        </row>
        <row r="149">
          <cell r="B149">
            <v>0.12113226489478431</v>
          </cell>
          <cell r="C149">
            <v>1.132022004585179</v>
          </cell>
          <cell r="J149">
            <v>0.17011741294586549</v>
          </cell>
          <cell r="K149">
            <v>1.1179870440009569</v>
          </cell>
          <cell r="R149">
            <v>0.24454336859180231</v>
          </cell>
          <cell r="S149">
            <v>1.0570678200708259</v>
          </cell>
          <cell r="Z149">
            <v>0.2114726552051974</v>
          </cell>
          <cell r="AA149">
            <v>1.083195242188784</v>
          </cell>
        </row>
        <row r="150">
          <cell r="B150">
            <v>0.102884314319044</v>
          </cell>
          <cell r="C150">
            <v>1.135566258823967</v>
          </cell>
          <cell r="J150">
            <v>0.1592442706193869</v>
          </cell>
          <cell r="K150">
            <v>1.1199297199918949</v>
          </cell>
          <cell r="R150">
            <v>0.21605079205321781</v>
          </cell>
          <cell r="S150">
            <v>1.0654002116334971</v>
          </cell>
          <cell r="Z150">
            <v>0.18289315660809621</v>
          </cell>
          <cell r="AA150">
            <v>1.088160788945165</v>
          </cell>
        </row>
        <row r="151">
          <cell r="B151">
            <v>8.6663760909573978E-2</v>
          </cell>
          <cell r="C151">
            <v>1.1363920442614239</v>
          </cell>
          <cell r="J151">
            <v>0.1371390460330002</v>
          </cell>
          <cell r="K151">
            <v>1.1231970051089299</v>
          </cell>
          <cell r="R151">
            <v>0.20674974068682411</v>
          </cell>
          <cell r="S151">
            <v>1.066309306356368</v>
          </cell>
          <cell r="Z151">
            <v>0.16388933343334131</v>
          </cell>
          <cell r="AA151">
            <v>1.091939929411003</v>
          </cell>
        </row>
        <row r="152">
          <cell r="B152">
            <v>6.1941969831092319E-2</v>
          </cell>
          <cell r="C152">
            <v>1.138526813674074</v>
          </cell>
          <cell r="J152">
            <v>0.11491066934098559</v>
          </cell>
          <cell r="K152">
            <v>1.1254814839670519</v>
          </cell>
          <cell r="R152">
            <v>0.1948744954439578</v>
          </cell>
          <cell r="S152">
            <v>1.066898012309039</v>
          </cell>
          <cell r="Z152">
            <v>0.16388933343334131</v>
          </cell>
          <cell r="AA152">
            <v>1.091939929411003</v>
          </cell>
        </row>
        <row r="153">
          <cell r="B153">
            <v>4.4587629057279088E-2</v>
          </cell>
          <cell r="C153">
            <v>1.138915501577652</v>
          </cell>
          <cell r="J153">
            <v>0.1003998280761296</v>
          </cell>
          <cell r="K153">
            <v>1.12643660258798</v>
          </cell>
          <cell r="R153">
            <v>0.1711553735589865</v>
          </cell>
          <cell r="S153">
            <v>1.0659203955311141</v>
          </cell>
          <cell r="Z153">
            <v>0.12960617464644331</v>
          </cell>
          <cell r="AA153">
            <v>1.0945251897594701</v>
          </cell>
        </row>
        <row r="154">
          <cell r="B154">
            <v>2.555951801126552E-2</v>
          </cell>
          <cell r="C154">
            <v>1.139473916302232</v>
          </cell>
          <cell r="J154">
            <v>8.5357962407032584E-2</v>
          </cell>
          <cell r="K154">
            <v>1.127025478717677</v>
          </cell>
          <cell r="R154">
            <v>0.1711553735589865</v>
          </cell>
          <cell r="S154">
            <v>1.0659203955311141</v>
          </cell>
          <cell r="Z154">
            <v>0.12617430469315941</v>
          </cell>
          <cell r="AA154">
            <v>1.09307475335591</v>
          </cell>
        </row>
        <row r="155">
          <cell r="B155">
            <v>9.3899950148422229E-3</v>
          </cell>
          <cell r="C155">
            <v>1.138122266729761</v>
          </cell>
          <cell r="J155">
            <v>6.318355594987464E-2</v>
          </cell>
          <cell r="K155">
            <v>1.127181895527062</v>
          </cell>
          <cell r="R155">
            <v>0.13714414675787689</v>
          </cell>
          <cell r="S155">
            <v>1.066632562642241</v>
          </cell>
          <cell r="Z155">
            <v>9.4617243279771085E-2</v>
          </cell>
          <cell r="AA155">
            <v>1.093721334312646</v>
          </cell>
        </row>
        <row r="156">
          <cell r="B156">
            <v>-6.2336870472261552E-3</v>
          </cell>
          <cell r="C156">
            <v>1.136150405523463</v>
          </cell>
          <cell r="J156">
            <v>4.0851152806869823E-2</v>
          </cell>
          <cell r="K156">
            <v>1.126417014957614</v>
          </cell>
          <cell r="R156">
            <v>0.1276143377736941</v>
          </cell>
          <cell r="S156">
            <v>1.0601246748699169</v>
          </cell>
          <cell r="Z156">
            <v>7.8358003609763111E-2</v>
          </cell>
          <cell r="AA156">
            <v>1.0906582986069551</v>
          </cell>
        </row>
        <row r="157">
          <cell r="B157">
            <v>-3.1967169331247207E-2</v>
          </cell>
          <cell r="C157">
            <v>1.1338151873424449</v>
          </cell>
          <cell r="J157">
            <v>2.9446745257942629E-2</v>
          </cell>
          <cell r="K157">
            <v>1.125665532512965</v>
          </cell>
          <cell r="R157">
            <v>0.1276143377736941</v>
          </cell>
          <cell r="S157">
            <v>1.0601246748699169</v>
          </cell>
          <cell r="Z157">
            <v>7.7029050223697035E-2</v>
          </cell>
          <cell r="AA157">
            <v>1.08967428928941</v>
          </cell>
        </row>
        <row r="158">
          <cell r="B158">
            <v>-5.1271770991101112E-2</v>
          </cell>
          <cell r="C158">
            <v>1.131122055328023</v>
          </cell>
          <cell r="J158">
            <v>7.2520876074557237E-3</v>
          </cell>
          <cell r="K158">
            <v>1.1234711544293501</v>
          </cell>
          <cell r="R158">
            <v>0.10101955077809489</v>
          </cell>
          <cell r="S158">
            <v>1.060273696909811</v>
          </cell>
          <cell r="Z158">
            <v>4.6085714761860311E-2</v>
          </cell>
          <cell r="AA158">
            <v>1.088031617251948</v>
          </cell>
        </row>
        <row r="159">
          <cell r="B159">
            <v>-6.8555733518276776E-2</v>
          </cell>
          <cell r="C159">
            <v>1.128187647199709</v>
          </cell>
          <cell r="J159">
            <v>-7.2838817686132606E-3</v>
          </cell>
          <cell r="K159">
            <v>1.121491318290226</v>
          </cell>
          <cell r="R159">
            <v>8.458919243376406E-2</v>
          </cell>
          <cell r="S159">
            <v>1.0585706125488621</v>
          </cell>
          <cell r="Z159">
            <v>3.1657707931497317E-2</v>
          </cell>
          <cell r="AA159">
            <v>1.086888577015632</v>
          </cell>
        </row>
        <row r="160">
          <cell r="B160">
            <v>-8.4284518059601479E-2</v>
          </cell>
          <cell r="C160">
            <v>1.124216657063932</v>
          </cell>
          <cell r="J160">
            <v>-2.9443246261350451E-2</v>
          </cell>
          <cell r="K160">
            <v>1.1177497736431401</v>
          </cell>
          <cell r="R160">
            <v>6.2162663413136122E-2</v>
          </cell>
          <cell r="S160">
            <v>1.092830372399239</v>
          </cell>
          <cell r="Z160">
            <v>7.3136502696857569E-3</v>
          </cell>
          <cell r="AA160">
            <v>1.1011890218503679</v>
          </cell>
        </row>
        <row r="161">
          <cell r="B161">
            <v>-0.107749036413317</v>
          </cell>
          <cell r="C161">
            <v>1.118118559350106</v>
          </cell>
          <cell r="J161">
            <v>-4.4103565186283722E-2</v>
          </cell>
          <cell r="K161">
            <v>1.1147270008872201</v>
          </cell>
          <cell r="R161">
            <v>5.8474687863385243E-2</v>
          </cell>
          <cell r="S161">
            <v>1.0915202684792991</v>
          </cell>
          <cell r="Z161">
            <v>7.3136502696857569E-3</v>
          </cell>
          <cell r="AA161">
            <v>1.1011890218503679</v>
          </cell>
        </row>
        <row r="162">
          <cell r="B162">
            <v>-0.12512289378670191</v>
          </cell>
          <cell r="C162">
            <v>1.1111665340413841</v>
          </cell>
          <cell r="J162">
            <v>-6.9442156065991606E-2</v>
          </cell>
          <cell r="K162">
            <v>1.1084788882742811</v>
          </cell>
          <cell r="R162">
            <v>2.963881514726506E-2</v>
          </cell>
          <cell r="S162">
            <v>1.08259528404248</v>
          </cell>
          <cell r="Z162">
            <v>-2.3118392140529829E-2</v>
          </cell>
          <cell r="AA162">
            <v>1.0947169322006129</v>
          </cell>
        </row>
        <row r="163">
          <cell r="B163">
            <v>-0.13946411425162439</v>
          </cell>
          <cell r="C163">
            <v>1.1063631617309071</v>
          </cell>
          <cell r="J163">
            <v>-8.3761525841447582E-2</v>
          </cell>
          <cell r="K163">
            <v>1.1044218577580149</v>
          </cell>
          <cell r="R163">
            <v>1.26897996930609E-2</v>
          </cell>
          <cell r="S163">
            <v>1.0832788018492161</v>
          </cell>
          <cell r="Z163">
            <v>-3.8541059260763559E-2</v>
          </cell>
          <cell r="AA163">
            <v>1.089662690606013</v>
          </cell>
        </row>
        <row r="164">
          <cell r="B164">
            <v>-0.15405726019437521</v>
          </cell>
          <cell r="C164">
            <v>1.0975506011899101</v>
          </cell>
          <cell r="J164">
            <v>-0.1051030600899633</v>
          </cell>
          <cell r="K164">
            <v>1.0976574525849809</v>
          </cell>
          <cell r="R164">
            <v>-4.1700376834160474E-3</v>
          </cell>
          <cell r="S164">
            <v>1.0837965145755819</v>
          </cell>
          <cell r="Z164">
            <v>-5.9654712898942308E-2</v>
          </cell>
          <cell r="AA164">
            <v>1.08776826438382</v>
          </cell>
        </row>
        <row r="165">
          <cell r="B165">
            <v>-0.16643518973856949</v>
          </cell>
          <cell r="C165">
            <v>1.0917887314322809</v>
          </cell>
          <cell r="J165">
            <v>-0.1192609563946659</v>
          </cell>
          <cell r="K165">
            <v>1.0926679534798589</v>
          </cell>
          <cell r="R165">
            <v>-2.7651355179004439E-2</v>
          </cell>
          <cell r="S165">
            <v>1.080780258809604</v>
          </cell>
          <cell r="Z165">
            <v>-7.668056089658265E-2</v>
          </cell>
          <cell r="AA165">
            <v>1.0836968452170841</v>
          </cell>
        </row>
        <row r="166">
          <cell r="B166">
            <v>-0.19139628999860739</v>
          </cell>
          <cell r="C166">
            <v>1.0783549396669549</v>
          </cell>
          <cell r="J166">
            <v>-0.13313836161213041</v>
          </cell>
          <cell r="K166">
            <v>1.0874095846348839</v>
          </cell>
          <cell r="R166">
            <v>-2.7651355179004439E-2</v>
          </cell>
          <cell r="S166">
            <v>1.080780258809604</v>
          </cell>
          <cell r="Z166">
            <v>-8.4945864011481409E-2</v>
          </cell>
          <cell r="AA166">
            <v>1.08184204297049</v>
          </cell>
        </row>
        <row r="167">
          <cell r="B167">
            <v>-0.20611914402027101</v>
          </cell>
          <cell r="C167">
            <v>1.070141039612464</v>
          </cell>
          <cell r="J167">
            <v>-0.15394133844003671</v>
          </cell>
          <cell r="K167">
            <v>1.078794836294134</v>
          </cell>
          <cell r="R167">
            <v>-6.4527530591418317E-2</v>
          </cell>
          <cell r="S167">
            <v>1.0671130491813641</v>
          </cell>
          <cell r="Z167">
            <v>-0.11551815805661909</v>
          </cell>
          <cell r="AA167">
            <v>1.0701265970354059</v>
          </cell>
        </row>
        <row r="168">
          <cell r="B168">
            <v>-0.21976764530026199</v>
          </cell>
          <cell r="C168">
            <v>1.060116780875237</v>
          </cell>
          <cell r="J168">
            <v>-0.1675995672793604</v>
          </cell>
          <cell r="K168">
            <v>1.0725663820347571</v>
          </cell>
          <cell r="R168">
            <v>-8.3113013281574125E-2</v>
          </cell>
          <cell r="S168">
            <v>1.059514665673897</v>
          </cell>
          <cell r="Z168">
            <v>-0.1336894114703768</v>
          </cell>
          <cell r="AA168">
            <v>1.0623060332953009</v>
          </cell>
        </row>
        <row r="169">
          <cell r="B169">
            <v>-0.23692904055172651</v>
          </cell>
          <cell r="C169">
            <v>1.051983630043426</v>
          </cell>
          <cell r="J169">
            <v>-0.19130634929562329</v>
          </cell>
          <cell r="K169">
            <v>1.060766722960419</v>
          </cell>
          <cell r="R169">
            <v>-9.6558144879777888E-2</v>
          </cell>
          <cell r="S169">
            <v>1.05631325688749</v>
          </cell>
          <cell r="Z169">
            <v>-0.1472169868710374</v>
          </cell>
          <cell r="AA169">
            <v>1.0562902935085849</v>
          </cell>
        </row>
        <row r="170">
          <cell r="B170">
            <v>-0.24900608197706481</v>
          </cell>
          <cell r="C170">
            <v>1.0437062981883241</v>
          </cell>
          <cell r="J170">
            <v>-0.2046003105986775</v>
          </cell>
          <cell r="K170">
            <v>1.0535245143609311</v>
          </cell>
          <cell r="R170">
            <v>-0.1193359714893185</v>
          </cell>
          <cell r="S170">
            <v>1.050661662877409</v>
          </cell>
          <cell r="Z170">
            <v>-0.17157819700752419</v>
          </cell>
          <cell r="AA170">
            <v>1.047471186382664</v>
          </cell>
        </row>
        <row r="171">
          <cell r="B171">
            <v>-0.27139005772391211</v>
          </cell>
          <cell r="C171">
            <v>1.027942764327453</v>
          </cell>
          <cell r="J171">
            <v>-0.2175508448177999</v>
          </cell>
          <cell r="K171">
            <v>1.046018859229793</v>
          </cell>
          <cell r="R171">
            <v>-0.1354741249605344</v>
          </cell>
          <cell r="S171">
            <v>1.046159813800233</v>
          </cell>
          <cell r="Z171">
            <v>-0.186197516975035</v>
          </cell>
          <cell r="AA171">
            <v>1.041363399265655</v>
          </cell>
        </row>
        <row r="172">
          <cell r="B172">
            <v>-0.28715173914826547</v>
          </cell>
          <cell r="C172">
            <v>1.018325577586783</v>
          </cell>
          <cell r="J172">
            <v>-0.23035292709995919</v>
          </cell>
          <cell r="K172">
            <v>1.038181138259566</v>
          </cell>
          <cell r="R172">
            <v>-0.16000375959815311</v>
          </cell>
          <cell r="S172">
            <v>1.0326731799479569</v>
          </cell>
          <cell r="Z172">
            <v>-0.19614093007702019</v>
          </cell>
          <cell r="AA172">
            <v>1.034805477503957</v>
          </cell>
        </row>
        <row r="173">
          <cell r="B173">
            <v>-0.30295959263045819</v>
          </cell>
          <cell r="C173">
            <v>1.0064545014930759</v>
          </cell>
          <cell r="J173">
            <v>-0.25557044119734501</v>
          </cell>
          <cell r="K173">
            <v>1.021274894946625</v>
          </cell>
          <cell r="R173">
            <v>-0.17008117820166091</v>
          </cell>
          <cell r="S173">
            <v>1.025078535655698</v>
          </cell>
          <cell r="Z173">
            <v>-0.21554489505600599</v>
          </cell>
          <cell r="AA173">
            <v>1.0229916002460719</v>
          </cell>
        </row>
        <row r="174">
          <cell r="B174">
            <v>-0.31488430167857329</v>
          </cell>
          <cell r="C174">
            <v>0.99786889930411582</v>
          </cell>
          <cell r="J174">
            <v>-0.26801766831020402</v>
          </cell>
          <cell r="K174">
            <v>1.0122159181130099</v>
          </cell>
          <cell r="R174">
            <v>-0.19694683246539579</v>
          </cell>
          <cell r="S174">
            <v>1.0147623318255601</v>
          </cell>
          <cell r="Z174">
            <v>-0.2391336013832536</v>
          </cell>
          <cell r="AA174">
            <v>1.0097895602093589</v>
          </cell>
        </row>
        <row r="175">
          <cell r="B175">
            <v>-0.32622491439114443</v>
          </cell>
          <cell r="C175">
            <v>0.98491220892179343</v>
          </cell>
          <cell r="J175">
            <v>-0.28586647306483021</v>
          </cell>
          <cell r="K175">
            <v>0.99835058216723815</v>
          </cell>
          <cell r="R175">
            <v>-0.20485413326870799</v>
          </cell>
          <cell r="S175">
            <v>1.009194820188106</v>
          </cell>
          <cell r="Z175">
            <v>-0.24940497540797221</v>
          </cell>
          <cell r="AA175">
            <v>1.0023806332078249</v>
          </cell>
        </row>
        <row r="176">
          <cell r="B176">
            <v>-0.3404763780130558</v>
          </cell>
          <cell r="C176">
            <v>0.96884212387587465</v>
          </cell>
          <cell r="J176">
            <v>-0.29757026614167109</v>
          </cell>
          <cell r="K176">
            <v>0.98861367764247265</v>
          </cell>
          <cell r="R176">
            <v>-0.22284286296768549</v>
          </cell>
          <cell r="S176">
            <v>0.99721493306472164</v>
          </cell>
          <cell r="Z176">
            <v>-0.26943115816010232</v>
          </cell>
          <cell r="AA176">
            <v>0.98776870069332323</v>
          </cell>
        </row>
        <row r="177">
          <cell r="B177">
            <v>-0.35545612177209679</v>
          </cell>
          <cell r="C177">
            <v>0.95411658728008442</v>
          </cell>
          <cell r="J177">
            <v>-0.31478284823017849</v>
          </cell>
          <cell r="K177">
            <v>0.97344478791006472</v>
          </cell>
          <cell r="R177">
            <v>-0.22975687025844119</v>
          </cell>
          <cell r="S177">
            <v>0.99278084232188291</v>
          </cell>
          <cell r="Z177">
            <v>-0.27585420357612078</v>
          </cell>
          <cell r="AA177">
            <v>0.98294781040751544</v>
          </cell>
        </row>
        <row r="178">
          <cell r="B178">
            <v>-0.36580931655650972</v>
          </cell>
          <cell r="C178">
            <v>0.94149428228887255</v>
          </cell>
          <cell r="J178">
            <v>-0.32595037835867618</v>
          </cell>
          <cell r="K178">
            <v>0.96290978984117059</v>
          </cell>
          <cell r="R178">
            <v>-0.24844629544979249</v>
          </cell>
          <cell r="S178">
            <v>0.9736785613867639</v>
          </cell>
          <cell r="Z178">
            <v>-0.28916780941629799</v>
          </cell>
          <cell r="AA178">
            <v>0.97074809270056439</v>
          </cell>
        </row>
        <row r="179">
          <cell r="B179">
            <v>-0.37658895117432578</v>
          </cell>
          <cell r="C179">
            <v>0.92847239362392597</v>
          </cell>
          <cell r="J179">
            <v>-0.33698218406726838</v>
          </cell>
          <cell r="K179">
            <v>0.95192844601095628</v>
          </cell>
          <cell r="R179">
            <v>-0.26617228550680172</v>
          </cell>
          <cell r="S179">
            <v>0.96426858729515319</v>
          </cell>
          <cell r="Z179">
            <v>-0.31157871879028243</v>
          </cell>
          <cell r="AA179">
            <v>0.95140701308642317</v>
          </cell>
        </row>
        <row r="180">
          <cell r="B180">
            <v>-0.3880364396109186</v>
          </cell>
          <cell r="C180">
            <v>0.91626535915953866</v>
          </cell>
          <cell r="J180">
            <v>-0.35282976396280008</v>
          </cell>
          <cell r="K180">
            <v>0.93522091523273065</v>
          </cell>
          <cell r="R180">
            <v>-0.28452310286927163</v>
          </cell>
          <cell r="S180">
            <v>0.94313996638277775</v>
          </cell>
          <cell r="Z180">
            <v>-0.32531067201042457</v>
          </cell>
          <cell r="AA180">
            <v>0.93506581081236362</v>
          </cell>
        </row>
        <row r="181">
          <cell r="B181">
            <v>-0.40585511466862167</v>
          </cell>
          <cell r="C181">
            <v>0.89480131047172473</v>
          </cell>
          <cell r="J181">
            <v>-0.36309245501722881</v>
          </cell>
          <cell r="K181">
            <v>0.92363118509369979</v>
          </cell>
          <cell r="R181">
            <v>-0.28452310286927163</v>
          </cell>
          <cell r="S181">
            <v>0.94313996638277775</v>
          </cell>
          <cell r="Z181">
            <v>-0.33130568252388393</v>
          </cell>
          <cell r="AA181">
            <v>0.9292616013549706</v>
          </cell>
        </row>
        <row r="182">
          <cell r="B182">
            <v>-0.41627384709566029</v>
          </cell>
          <cell r="C182">
            <v>0.88018142368207719</v>
          </cell>
          <cell r="J182">
            <v>-0.38009258635945692</v>
          </cell>
          <cell r="K182">
            <v>0.90305035483447438</v>
          </cell>
          <cell r="R182">
            <v>-0.29023596438792332</v>
          </cell>
          <cell r="S182">
            <v>0.93529591703193993</v>
          </cell>
          <cell r="Z182">
            <v>-0.34162949215639438</v>
          </cell>
          <cell r="AA182">
            <v>0.91691827781136837</v>
          </cell>
        </row>
        <row r="183">
          <cell r="B183">
            <v>-0.4276254478310143</v>
          </cell>
          <cell r="C183">
            <v>0.86770921692845204</v>
          </cell>
          <cell r="J183">
            <v>-0.38937769125644273</v>
          </cell>
          <cell r="K183">
            <v>0.89093193666976755</v>
          </cell>
          <cell r="R183">
            <v>-0.31782110139482572</v>
          </cell>
          <cell r="S183">
            <v>0.9091508270039681</v>
          </cell>
          <cell r="Z183">
            <v>-0.35895424372726792</v>
          </cell>
          <cell r="AA183">
            <v>0.89655965357128931</v>
          </cell>
        </row>
        <row r="184">
          <cell r="B184">
            <v>-0.43828050266783353</v>
          </cell>
          <cell r="C184">
            <v>0.85212685078624628</v>
          </cell>
          <cell r="J184">
            <v>-0.39617006889356882</v>
          </cell>
          <cell r="K184">
            <v>0.88163431608218168</v>
          </cell>
          <cell r="R184">
            <v>-0.33125908103866941</v>
          </cell>
          <cell r="S184">
            <v>0.8947893147277971</v>
          </cell>
          <cell r="Z184">
            <v>-0.36917849061918862</v>
          </cell>
          <cell r="AA184">
            <v>0.88412283871634845</v>
          </cell>
        </row>
        <row r="185">
          <cell r="B185">
            <v>-0.44481809486724522</v>
          </cell>
          <cell r="C185">
            <v>0.83895669579659082</v>
          </cell>
          <cell r="J185">
            <v>-0.41343372197178879</v>
          </cell>
          <cell r="K185">
            <v>0.8563505820043813</v>
          </cell>
          <cell r="R185">
            <v>-0.34844285459328672</v>
          </cell>
          <cell r="S185">
            <v>0.87662794864573046</v>
          </cell>
          <cell r="Z185">
            <v>-0.38287446018049248</v>
          </cell>
          <cell r="AA185">
            <v>0.86586541430007868</v>
          </cell>
        </row>
        <row r="186">
          <cell r="B186">
            <v>-0.45268264877063807</v>
          </cell>
          <cell r="C186">
            <v>0.82492370776470847</v>
          </cell>
          <cell r="J186">
            <v>-0.42151760956845269</v>
          </cell>
          <cell r="K186">
            <v>0.84319925039646226</v>
          </cell>
          <cell r="R186">
            <v>-0.34844285459328672</v>
          </cell>
          <cell r="S186">
            <v>0.87662794864573046</v>
          </cell>
          <cell r="Z186">
            <v>-0.38964954205854341</v>
          </cell>
          <cell r="AA186">
            <v>0.85938539849895812</v>
          </cell>
        </row>
        <row r="187">
          <cell r="B187">
            <v>-0.46601498265479091</v>
          </cell>
          <cell r="C187">
            <v>0.80258402818160257</v>
          </cell>
          <cell r="J187">
            <v>-0.43278155373559563</v>
          </cell>
          <cell r="K187">
            <v>0.82345741757189717</v>
          </cell>
          <cell r="R187">
            <v>-0.36687310708598758</v>
          </cell>
          <cell r="S187">
            <v>0.84808089622272231</v>
          </cell>
          <cell r="Z187">
            <v>-0.40024521479274111</v>
          </cell>
          <cell r="AA187">
            <v>0.84202765579502514</v>
          </cell>
        </row>
        <row r="188">
          <cell r="B188">
            <v>-0.46787318044898912</v>
          </cell>
          <cell r="C188">
            <v>0.78974311057239299</v>
          </cell>
          <cell r="J188">
            <v>-0.43987071627254082</v>
          </cell>
          <cell r="K188">
            <v>0.80988775003496472</v>
          </cell>
          <cell r="R188">
            <v>-0.37429929799301542</v>
          </cell>
          <cell r="S188">
            <v>0.83753215253444291</v>
          </cell>
          <cell r="Z188">
            <v>-0.41446628824706522</v>
          </cell>
          <cell r="AA188">
            <v>0.81779908632727905</v>
          </cell>
        </row>
        <row r="189">
          <cell r="B189">
            <v>-0.47572215600631118</v>
          </cell>
          <cell r="C189">
            <v>0.77291861847897136</v>
          </cell>
          <cell r="J189">
            <v>-0.4467298770586613</v>
          </cell>
          <cell r="K189">
            <v>0.79582069287466484</v>
          </cell>
          <cell r="R189">
            <v>-0.39790015290289471</v>
          </cell>
          <cell r="S189">
            <v>0.80713914134064801</v>
          </cell>
          <cell r="Z189">
            <v>-0.4286643919560551</v>
          </cell>
          <cell r="AA189">
            <v>0.79488010143378895</v>
          </cell>
        </row>
        <row r="190">
          <cell r="B190">
            <v>-0.4825769012861218</v>
          </cell>
          <cell r="C190">
            <v>0.75953550873099429</v>
          </cell>
          <cell r="J190">
            <v>-0.45595283620260579</v>
          </cell>
          <cell r="K190">
            <v>0.77504693995453866</v>
          </cell>
          <cell r="R190">
            <v>-0.40989704180370168</v>
          </cell>
          <cell r="S190">
            <v>0.7913985614200616</v>
          </cell>
          <cell r="Z190">
            <v>-0.44084108626761048</v>
          </cell>
          <cell r="AA190">
            <v>0.77407652051607545</v>
          </cell>
        </row>
        <row r="191">
          <cell r="B191">
            <v>-0.4914273605933962</v>
          </cell>
          <cell r="C191">
            <v>0.73517851675910173</v>
          </cell>
          <cell r="J191">
            <v>-0.46428942069308787</v>
          </cell>
          <cell r="K191">
            <v>0.75376432521560333</v>
          </cell>
          <cell r="R191">
            <v>-0.40989704180370168</v>
          </cell>
          <cell r="S191">
            <v>0.7913985614200616</v>
          </cell>
          <cell r="Z191">
            <v>-0.44137284076051708</v>
          </cell>
          <cell r="AA191">
            <v>0.77331396245799622</v>
          </cell>
        </row>
        <row r="192">
          <cell r="B192">
            <v>-0.49744435462699998</v>
          </cell>
          <cell r="C192">
            <v>0.71733178174695533</v>
          </cell>
          <cell r="J192">
            <v>-0.4681096497605805</v>
          </cell>
          <cell r="K192">
            <v>0.74308309253347316</v>
          </cell>
          <cell r="R192">
            <v>-0.42155937284234662</v>
          </cell>
          <cell r="S192">
            <v>0.76607993733215318</v>
          </cell>
          <cell r="Z192">
            <v>-0.45264454077785798</v>
          </cell>
          <cell r="AA192">
            <v>0.74490967145273357</v>
          </cell>
        </row>
        <row r="193">
          <cell r="B193">
            <v>-0.50422061724309553</v>
          </cell>
          <cell r="C193">
            <v>0.69814140831478577</v>
          </cell>
          <cell r="J193">
            <v>-0.47512699465360542</v>
          </cell>
          <cell r="K193">
            <v>0.72132961109537042</v>
          </cell>
          <cell r="R193">
            <v>-0.42801290650610402</v>
          </cell>
          <cell r="S193">
            <v>0.75272003551911826</v>
          </cell>
          <cell r="Z193">
            <v>-0.45826507275217371</v>
          </cell>
          <cell r="AA193">
            <v>0.73038407139672012</v>
          </cell>
        </row>
        <row r="194">
          <cell r="B194">
            <v>-0.50676817109489547</v>
          </cell>
          <cell r="C194">
            <v>0.68099477941529174</v>
          </cell>
          <cell r="J194">
            <v>-0.47930590432264392</v>
          </cell>
          <cell r="K194">
            <v>0.70646816738422902</v>
          </cell>
          <cell r="R194">
            <v>-0.44534891310779079</v>
          </cell>
          <cell r="S194">
            <v>0.71429204284268433</v>
          </cell>
          <cell r="Z194">
            <v>-0.46636862291201359</v>
          </cell>
          <cell r="AA194">
            <v>0.70474777775877961</v>
          </cell>
        </row>
        <row r="195">
          <cell r="B195">
            <v>-0.50928102386346441</v>
          </cell>
          <cell r="C195">
            <v>0.6654414711408061</v>
          </cell>
          <cell r="J195">
            <v>-0.48486697660164252</v>
          </cell>
          <cell r="K195">
            <v>0.68399044177900103</v>
          </cell>
          <cell r="R195">
            <v>-0.45477955401902082</v>
          </cell>
          <cell r="S195">
            <v>0.69179198003101716</v>
          </cell>
          <cell r="Z195">
            <v>-0.47630869230542577</v>
          </cell>
          <cell r="AA195">
            <v>0.67760607422322638</v>
          </cell>
        </row>
        <row r="196">
          <cell r="B196">
            <v>-0.51135194691601193</v>
          </cell>
          <cell r="C196">
            <v>0.6467167055003149</v>
          </cell>
          <cell r="J196">
            <v>-0.4894555015686925</v>
          </cell>
          <cell r="K196">
            <v>0.66159861805426501</v>
          </cell>
          <cell r="R196">
            <v>-0.45477955401902082</v>
          </cell>
          <cell r="S196">
            <v>0.69179198003101716</v>
          </cell>
          <cell r="Z196">
            <v>-0.47630869230542577</v>
          </cell>
          <cell r="AA196">
            <v>0.67760607422322638</v>
          </cell>
        </row>
        <row r="197">
          <cell r="B197">
            <v>-0.51135768963120587</v>
          </cell>
          <cell r="C197">
            <v>0.62292887140213471</v>
          </cell>
          <cell r="J197">
            <v>-0.49140473468886392</v>
          </cell>
          <cell r="K197">
            <v>0.65020710623935651</v>
          </cell>
          <cell r="R197">
            <v>-0.46252786062634538</v>
          </cell>
          <cell r="S197">
            <v>0.66438960492609644</v>
          </cell>
          <cell r="Z197">
            <v>-0.48044134426079788</v>
          </cell>
          <cell r="AA197">
            <v>0.65935573965999639</v>
          </cell>
        </row>
        <row r="198">
          <cell r="B198">
            <v>-0.5118222007254718</v>
          </cell>
          <cell r="C198">
            <v>0.60131719897616853</v>
          </cell>
          <cell r="J198">
            <v>-0.49498892279397838</v>
          </cell>
          <cell r="K198">
            <v>0.62362587274692016</v>
          </cell>
          <cell r="R198">
            <v>-0.46859777602949149</v>
          </cell>
          <cell r="S198">
            <v>0.64062600424143279</v>
          </cell>
          <cell r="Z198">
            <v>-0.48633336385268378</v>
          </cell>
          <cell r="AA198">
            <v>0.62906807514133034</v>
          </cell>
        </row>
        <row r="199">
          <cell r="B199">
            <v>-0.51193376019615788</v>
          </cell>
          <cell r="C199">
            <v>0.5804035213951656</v>
          </cell>
          <cell r="J199">
            <v>-0.49643050110454712</v>
          </cell>
          <cell r="K199">
            <v>0.60825625645251191</v>
          </cell>
          <cell r="R199">
            <v>-0.47092749203341738</v>
          </cell>
          <cell r="S199">
            <v>0.61712761522579151</v>
          </cell>
          <cell r="Z199">
            <v>-0.48759521572068859</v>
          </cell>
          <cell r="AA199">
            <v>0.61064959477811243</v>
          </cell>
        </row>
        <row r="200">
          <cell r="B200">
            <v>-0.51180559615868426</v>
          </cell>
          <cell r="C200">
            <v>0.56310557211155143</v>
          </cell>
          <cell r="J200">
            <v>-0.49781689139256191</v>
          </cell>
          <cell r="K200">
            <v>0.58501402132080427</v>
          </cell>
          <cell r="R200">
            <v>-0.47092749203341738</v>
          </cell>
          <cell r="S200">
            <v>0.61712761522579151</v>
          </cell>
          <cell r="Z200">
            <v>-0.48866718798670361</v>
          </cell>
          <cell r="AA200">
            <v>0.60236799747381664</v>
          </cell>
        </row>
        <row r="201">
          <cell r="B201">
            <v>-0.51005188937859613</v>
          </cell>
          <cell r="C201">
            <v>0.54592191278633573</v>
          </cell>
          <cell r="J201">
            <v>-0.49809891985682042</v>
          </cell>
          <cell r="K201">
            <v>0.5737163392618968</v>
          </cell>
          <cell r="R201">
            <v>-0.47560061072045079</v>
          </cell>
          <cell r="S201">
            <v>0.57687358476098083</v>
          </cell>
          <cell r="Z201">
            <v>-0.4900706571380084</v>
          </cell>
          <cell r="AA201">
            <v>0.57898270691086051</v>
          </cell>
        </row>
        <row r="202">
          <cell r="B202">
            <v>-0.50748600825137669</v>
          </cell>
          <cell r="C202">
            <v>0.5307109220300108</v>
          </cell>
          <cell r="J202">
            <v>-0.49796381974500958</v>
          </cell>
          <cell r="K202">
            <v>0.55073169619142781</v>
          </cell>
          <cell r="R202">
            <v>-0.47655956746598871</v>
          </cell>
          <cell r="S202">
            <v>0.5664761059264285</v>
          </cell>
          <cell r="Z202">
            <v>-0.4910532635508652</v>
          </cell>
          <cell r="AA202">
            <v>0.55004940443252848</v>
          </cell>
        </row>
        <row r="203">
          <cell r="B203">
            <v>-0.50479527342064767</v>
          </cell>
          <cell r="C203">
            <v>0.51435262066981757</v>
          </cell>
          <cell r="J203">
            <v>-0.49680767188794878</v>
          </cell>
          <cell r="K203">
            <v>0.52743397729265029</v>
          </cell>
          <cell r="R203">
            <v>-0.47519297259143778</v>
          </cell>
          <cell r="S203">
            <v>0.55928159586246462</v>
          </cell>
          <cell r="Z203">
            <v>-0.4901601832634559</v>
          </cell>
          <cell r="AA203">
            <v>0.54259506251184431</v>
          </cell>
        </row>
        <row r="204">
          <cell r="B204">
            <v>-0.50291846859353562</v>
          </cell>
          <cell r="C204">
            <v>0.48936688888806862</v>
          </cell>
          <cell r="J204">
            <v>-0.49546459036998081</v>
          </cell>
          <cell r="K204">
            <v>0.51222595832938711</v>
          </cell>
          <cell r="R204">
            <v>-0.47574304409085499</v>
          </cell>
          <cell r="S204">
            <v>0.52552195063636775</v>
          </cell>
          <cell r="Z204">
            <v>-0.48926099366139758</v>
          </cell>
          <cell r="AA204">
            <v>0.52392568053693411</v>
          </cell>
        </row>
        <row r="205">
          <cell r="B205">
            <v>-0.4994239390410023</v>
          </cell>
          <cell r="C205">
            <v>0.47393883940752513</v>
          </cell>
          <cell r="J205">
            <v>-0.49366639080190411</v>
          </cell>
          <cell r="K205">
            <v>0.49706581754695522</v>
          </cell>
          <cell r="R205">
            <v>-0.47557278817725351</v>
          </cell>
          <cell r="S205">
            <v>0.52035940500836608</v>
          </cell>
          <cell r="Z205">
            <v>-0.48766189633932672</v>
          </cell>
          <cell r="AA205">
            <v>0.50100451326417739</v>
          </cell>
        </row>
        <row r="206">
          <cell r="B206">
            <v>-0.49421080825307118</v>
          </cell>
          <cell r="C206">
            <v>0.45446374884786411</v>
          </cell>
          <cell r="J206">
            <v>-0.49015496156415328</v>
          </cell>
          <cell r="K206">
            <v>0.47417781595552688</v>
          </cell>
          <cell r="R206">
            <v>-0.47640152535749081</v>
          </cell>
          <cell r="S206">
            <v>0.51548375687730541</v>
          </cell>
          <cell r="Z206">
            <v>-0.48766189633932672</v>
          </cell>
          <cell r="AA206">
            <v>0.50100451326417739</v>
          </cell>
        </row>
        <row r="207">
          <cell r="B207">
            <v>-0.48751369170339698</v>
          </cell>
          <cell r="C207">
            <v>0.42911410190740579</v>
          </cell>
          <cell r="J207">
            <v>-0.48717476644115731</v>
          </cell>
          <cell r="K207">
            <v>0.45881376966805099</v>
          </cell>
          <cell r="R207">
            <v>-0.47422642849788582</v>
          </cell>
          <cell r="S207">
            <v>0.48165156755708138</v>
          </cell>
          <cell r="Z207">
            <v>-0.48232647860360411</v>
          </cell>
          <cell r="AA207">
            <v>0.45960965450909208</v>
          </cell>
        </row>
        <row r="208">
          <cell r="B208">
            <v>-0.48438466771086458</v>
          </cell>
          <cell r="C208">
            <v>0.41134165082580032</v>
          </cell>
          <cell r="J208">
            <v>-0.4819591160090575</v>
          </cell>
          <cell r="K208">
            <v>0.4361660269198826</v>
          </cell>
          <cell r="R208">
            <v>-0.47422642849788582</v>
          </cell>
          <cell r="S208">
            <v>0.48165156755708138</v>
          </cell>
          <cell r="Z208">
            <v>-0.48232647860360411</v>
          </cell>
          <cell r="AA208">
            <v>0.45960965450909208</v>
          </cell>
        </row>
        <row r="209">
          <cell r="B209">
            <v>-0.48239020516406828</v>
          </cell>
          <cell r="C209">
            <v>0.38173584114666448</v>
          </cell>
          <cell r="J209">
            <v>-0.47791929219332818</v>
          </cell>
          <cell r="K209">
            <v>0.42122200359426432</v>
          </cell>
          <cell r="R209">
            <v>-0.46741527386993081</v>
          </cell>
          <cell r="S209">
            <v>0.46165448937103443</v>
          </cell>
          <cell r="Z209">
            <v>-0.47413608440816968</v>
          </cell>
          <cell r="AA209">
            <v>0.43135083694097731</v>
          </cell>
        </row>
        <row r="210">
          <cell r="B210">
            <v>-0.47967206785975552</v>
          </cell>
          <cell r="C210">
            <v>0.36710102159635299</v>
          </cell>
          <cell r="J210">
            <v>-0.47210397232111823</v>
          </cell>
          <cell r="K210">
            <v>0.40248757652332018</v>
          </cell>
          <cell r="R210">
            <v>-0.46741527386993081</v>
          </cell>
          <cell r="S210">
            <v>0.46165448937103443</v>
          </cell>
          <cell r="Z210">
            <v>-0.47413608440816968</v>
          </cell>
          <cell r="AA210">
            <v>0.43135083694097731</v>
          </cell>
        </row>
        <row r="211">
          <cell r="B211">
            <v>-0.47404763189114513</v>
          </cell>
          <cell r="C211">
            <v>0.35272063992914171</v>
          </cell>
          <cell r="J211">
            <v>-0.46296825840518818</v>
          </cell>
          <cell r="K211">
            <v>0.3770434190501965</v>
          </cell>
          <cell r="R211">
            <v>-0.45559569648182169</v>
          </cell>
          <cell r="S211">
            <v>0.42455428753300972</v>
          </cell>
          <cell r="Z211">
            <v>-0.46546069247762978</v>
          </cell>
          <cell r="AA211">
            <v>0.40551442632671258</v>
          </cell>
        </row>
        <row r="212">
          <cell r="B212">
            <v>-0.46687575887105381</v>
          </cell>
          <cell r="C212">
            <v>0.33962170107023287</v>
          </cell>
          <cell r="J212">
            <v>-0.45721601494412351</v>
          </cell>
          <cell r="K212">
            <v>0.36276327927697749</v>
          </cell>
          <cell r="R212">
            <v>-0.45614345781209881</v>
          </cell>
          <cell r="S212">
            <v>0.42031944948374289</v>
          </cell>
          <cell r="Z212">
            <v>-0.46008718865473608</v>
          </cell>
          <cell r="AA212">
            <v>0.38918417200534128</v>
          </cell>
        </row>
        <row r="213">
          <cell r="B213">
            <v>-0.45479851633115259</v>
          </cell>
          <cell r="C213">
            <v>0.31435040073238962</v>
          </cell>
          <cell r="J213">
            <v>-0.45097920098820232</v>
          </cell>
          <cell r="K213">
            <v>0.34854819883974247</v>
          </cell>
          <cell r="R213">
            <v>-0.45216354603589809</v>
          </cell>
          <cell r="S213">
            <v>0.41348311733734261</v>
          </cell>
          <cell r="Z213">
            <v>-0.45507270475938871</v>
          </cell>
          <cell r="AA213">
            <v>0.37733139152853429</v>
          </cell>
        </row>
        <row r="214">
          <cell r="B214">
            <v>-0.44821969781800058</v>
          </cell>
          <cell r="C214">
            <v>0.29847449243368018</v>
          </cell>
          <cell r="J214">
            <v>-0.43913745050083758</v>
          </cell>
          <cell r="K214">
            <v>0.32424528622348481</v>
          </cell>
          <cell r="R214">
            <v>-0.4412343149866515</v>
          </cell>
          <cell r="S214">
            <v>0.37772780313590359</v>
          </cell>
          <cell r="Z214">
            <v>-0.44446594825602842</v>
          </cell>
          <cell r="AA214">
            <v>0.35178061547570028</v>
          </cell>
        </row>
        <row r="215">
          <cell r="B215">
            <v>-0.44018812718130962</v>
          </cell>
          <cell r="C215">
            <v>0.28049832309370759</v>
          </cell>
          <cell r="J215">
            <v>-0.43179007846128598</v>
          </cell>
          <cell r="K215">
            <v>0.31066891387441881</v>
          </cell>
          <cell r="R215">
            <v>-0.43478277001783361</v>
          </cell>
          <cell r="S215">
            <v>0.36289177465411943</v>
          </cell>
          <cell r="Z215">
            <v>-0.43370066226054982</v>
          </cell>
          <cell r="AA215">
            <v>0.32958235744753822</v>
          </cell>
        </row>
        <row r="216">
          <cell r="B216">
            <v>-0.43074185278701782</v>
          </cell>
          <cell r="C216">
            <v>0.26612055165620702</v>
          </cell>
          <cell r="J216">
            <v>-0.41992684471867903</v>
          </cell>
          <cell r="K216">
            <v>0.29048570344786517</v>
          </cell>
          <cell r="R216">
            <v>-0.43080991850779282</v>
          </cell>
          <cell r="S216">
            <v>0.35681770589178319</v>
          </cell>
          <cell r="Z216">
            <v>-0.43370066226054982</v>
          </cell>
          <cell r="AA216">
            <v>0.32958235744753822</v>
          </cell>
        </row>
        <row r="217">
          <cell r="B217">
            <v>-0.42035698580957209</v>
          </cell>
          <cell r="C217">
            <v>0.25071926328238181</v>
          </cell>
          <cell r="J217">
            <v>-0.41167051501147439</v>
          </cell>
          <cell r="K217">
            <v>0.27754226363816348</v>
          </cell>
          <cell r="R217">
            <v>-0.4177243763044004</v>
          </cell>
          <cell r="S217">
            <v>0.32767897821057862</v>
          </cell>
          <cell r="Z217">
            <v>-0.41814385736953369</v>
          </cell>
          <cell r="AA217">
            <v>0.30250695324744381</v>
          </cell>
        </row>
        <row r="218">
          <cell r="B218">
            <v>-0.40922840861413262</v>
          </cell>
          <cell r="C218">
            <v>0.23731215516322829</v>
          </cell>
          <cell r="J218">
            <v>-0.4027733817378476</v>
          </cell>
          <cell r="K218">
            <v>0.26446021622589089</v>
          </cell>
          <cell r="R218">
            <v>-0.41244799954858558</v>
          </cell>
          <cell r="S218">
            <v>0.31607891063435439</v>
          </cell>
          <cell r="Z218">
            <v>-0.40855699197730222</v>
          </cell>
          <cell r="AA218">
            <v>0.28607374803252422</v>
          </cell>
        </row>
        <row r="219">
          <cell r="B219">
            <v>-0.3944481141141149</v>
          </cell>
          <cell r="C219">
            <v>0.21937008136238439</v>
          </cell>
          <cell r="J219">
            <v>-0.39594477601447842</v>
          </cell>
          <cell r="K219">
            <v>0.25492563688109682</v>
          </cell>
          <cell r="R219">
            <v>-0.40730751292909079</v>
          </cell>
          <cell r="S219">
            <v>0.30686929970028792</v>
          </cell>
          <cell r="Z219">
            <v>-0.40065301212554738</v>
          </cell>
          <cell r="AA219">
            <v>0.27312775332042583</v>
          </cell>
        </row>
        <row r="220">
          <cell r="B220">
            <v>-0.38036884459749359</v>
          </cell>
          <cell r="C220">
            <v>0.20558789409955161</v>
          </cell>
          <cell r="J220">
            <v>-0.37693933122037121</v>
          </cell>
          <cell r="K220">
            <v>0.23022167764855109</v>
          </cell>
          <cell r="R220">
            <v>-0.3982384550522699</v>
          </cell>
          <cell r="S220">
            <v>0.29111286393931329</v>
          </cell>
          <cell r="Z220">
            <v>-0.38978159561834552</v>
          </cell>
          <cell r="AA220">
            <v>0.25881825726810043</v>
          </cell>
        </row>
        <row r="221">
          <cell r="B221">
            <v>-0.36714223088590697</v>
          </cell>
          <cell r="C221">
            <v>0.19191391802120211</v>
          </cell>
          <cell r="J221">
            <v>-0.3667587304331526</v>
          </cell>
          <cell r="K221">
            <v>0.21827912159115859</v>
          </cell>
          <cell r="R221">
            <v>-0.3982384550522699</v>
          </cell>
          <cell r="S221">
            <v>0.29111286393931329</v>
          </cell>
          <cell r="Z221">
            <v>-0.38549689465095871</v>
          </cell>
          <cell r="AA221">
            <v>0.25167136303788629</v>
          </cell>
        </row>
        <row r="222">
          <cell r="B222">
            <v>-0.35220658786443632</v>
          </cell>
          <cell r="C222">
            <v>0.17550193812828679</v>
          </cell>
          <cell r="J222">
            <v>-0.3510619018829137</v>
          </cell>
          <cell r="K222">
            <v>0.20108214565187371</v>
          </cell>
          <cell r="R222">
            <v>-0.3799271785321815</v>
          </cell>
          <cell r="S222">
            <v>0.26861312194339337</v>
          </cell>
          <cell r="Z222">
            <v>-0.37272524430840243</v>
          </cell>
          <cell r="AA222">
            <v>0.23693710612396571</v>
          </cell>
        </row>
        <row r="223">
          <cell r="B223">
            <v>-0.33976511493541961</v>
          </cell>
          <cell r="C223">
            <v>0.16495496843022461</v>
          </cell>
          <cell r="J223">
            <v>-0.33993261808738051</v>
          </cell>
          <cell r="K223">
            <v>0.18977665602174701</v>
          </cell>
          <cell r="R223">
            <v>-0.36893806718385208</v>
          </cell>
          <cell r="S223">
            <v>0.25428725249155681</v>
          </cell>
          <cell r="Z223">
            <v>-0.35189766079660889</v>
          </cell>
          <cell r="AA223">
            <v>0.21428078347790461</v>
          </cell>
        </row>
        <row r="224">
          <cell r="B224">
            <v>-0.32437140553084898</v>
          </cell>
          <cell r="C224">
            <v>0.15275884755933761</v>
          </cell>
          <cell r="J224">
            <v>-0.32596294526041658</v>
          </cell>
          <cell r="K224">
            <v>0.1761869981150031</v>
          </cell>
          <cell r="R224">
            <v>-0.36526392289763449</v>
          </cell>
          <cell r="S224">
            <v>0.24906321315492941</v>
          </cell>
          <cell r="Z224">
            <v>-0.34427787892746559</v>
          </cell>
          <cell r="AA224">
            <v>0.2059122225194612</v>
          </cell>
        </row>
        <row r="225">
          <cell r="B225">
            <v>-0.30337608546102818</v>
          </cell>
          <cell r="C225">
            <v>0.13921620321764749</v>
          </cell>
          <cell r="J225">
            <v>-0.31735080317306091</v>
          </cell>
          <cell r="K225">
            <v>0.1684162448791012</v>
          </cell>
          <cell r="R225">
            <v>-0.35511324915776538</v>
          </cell>
          <cell r="S225">
            <v>0.23457224846121361</v>
          </cell>
          <cell r="Z225">
            <v>-0.33331129925868169</v>
          </cell>
          <cell r="AA225">
            <v>0.19534967991971061</v>
          </cell>
        </row>
        <row r="226">
          <cell r="B226">
            <v>-0.28725680656938812</v>
          </cell>
          <cell r="C226">
            <v>0.12904860801302609</v>
          </cell>
          <cell r="J226">
            <v>-0.293307771351278</v>
          </cell>
          <cell r="K226">
            <v>0.14824845164279471</v>
          </cell>
          <cell r="R226">
            <v>-0.3497311308369877</v>
          </cell>
          <cell r="S226">
            <v>0.23097758815030961</v>
          </cell>
          <cell r="Z226">
            <v>-0.330404804953769</v>
          </cell>
          <cell r="AA226">
            <v>0.19106550094312549</v>
          </cell>
        </row>
        <row r="227">
          <cell r="B227">
            <v>-0.27066820487568077</v>
          </cell>
          <cell r="C227">
            <v>0.1184974104372592</v>
          </cell>
          <cell r="J227">
            <v>-0.28088865240577332</v>
          </cell>
          <cell r="K227">
            <v>0.13893695629965799</v>
          </cell>
          <cell r="R227">
            <v>-0.32941804862423302</v>
          </cell>
          <cell r="S227">
            <v>0.20775511549533779</v>
          </cell>
          <cell r="Z227">
            <v>-0.30533549953520339</v>
          </cell>
          <cell r="AA227">
            <v>0.16983864426072551</v>
          </cell>
        </row>
        <row r="228">
          <cell r="B228">
            <v>-0.25737611279260691</v>
          </cell>
          <cell r="C228">
            <v>0.11074317972520969</v>
          </cell>
          <cell r="J228">
            <v>-0.26153232866236598</v>
          </cell>
          <cell r="K228">
            <v>0.12554178764495341</v>
          </cell>
          <cell r="R228">
            <v>-0.30992435663263712</v>
          </cell>
          <cell r="S228">
            <v>0.1887790429199504</v>
          </cell>
          <cell r="Z228">
            <v>-0.28125837161999268</v>
          </cell>
          <cell r="AA228">
            <v>0.15029590814203819</v>
          </cell>
        </row>
        <row r="229">
          <cell r="B229">
            <v>-0.24114752094455991</v>
          </cell>
          <cell r="C229">
            <v>9.9245365406096908E-2</v>
          </cell>
          <cell r="J229">
            <v>-0.24849243883217351</v>
          </cell>
          <cell r="K229">
            <v>0.11727820823742199</v>
          </cell>
          <cell r="R229">
            <v>-0.30992435663263712</v>
          </cell>
          <cell r="S229">
            <v>0.1887790429199504</v>
          </cell>
          <cell r="Z229">
            <v>-0.28076187165249628</v>
          </cell>
          <cell r="AA229">
            <v>0.14995442780195681</v>
          </cell>
        </row>
        <row r="230">
          <cell r="B230">
            <v>-0.21412059793886601</v>
          </cell>
          <cell r="C230">
            <v>8.8645676015828012E-2</v>
          </cell>
          <cell r="J230">
            <v>-0.22457619536766699</v>
          </cell>
          <cell r="K230">
            <v>0.10343992213055329</v>
          </cell>
          <cell r="R230">
            <v>-0.27759640745832792</v>
          </cell>
          <cell r="S230">
            <v>0.16510645742859789</v>
          </cell>
          <cell r="Z230">
            <v>-0.26442136798910643</v>
          </cell>
          <cell r="AA230">
            <v>0.1401183531874042</v>
          </cell>
        </row>
        <row r="231">
          <cell r="B231">
            <v>-0.19622201865044051</v>
          </cell>
          <cell r="C231">
            <v>8.3093934632872124E-2</v>
          </cell>
          <cell r="J231">
            <v>-0.21422419184643871</v>
          </cell>
          <cell r="K231">
            <v>9.8020130602949646E-2</v>
          </cell>
          <cell r="R231">
            <v>-0.27137957008215102</v>
          </cell>
          <cell r="S231">
            <v>0.15795189170139659</v>
          </cell>
          <cell r="Z231">
            <v>-0.24187088075417781</v>
          </cell>
          <cell r="AA231">
            <v>0.125334599660436</v>
          </cell>
        </row>
        <row r="232">
          <cell r="B232">
            <v>-0.1780791909783942</v>
          </cell>
          <cell r="C232">
            <v>7.4766380960500922E-2</v>
          </cell>
          <cell r="J232">
            <v>-0.1931859093629493</v>
          </cell>
          <cell r="K232">
            <v>8.7847678045376021E-2</v>
          </cell>
          <cell r="R232">
            <v>-0.26264763494885529</v>
          </cell>
          <cell r="S232">
            <v>0.15292056379802271</v>
          </cell>
          <cell r="Z232">
            <v>-0.23904747321348041</v>
          </cell>
          <cell r="AA232">
            <v>0.1231755486130014</v>
          </cell>
        </row>
        <row r="233">
          <cell r="B233">
            <v>-0.16212365333470299</v>
          </cell>
          <cell r="C233">
            <v>6.8797633561285348E-2</v>
          </cell>
          <cell r="J233">
            <v>-0.17152301162339881</v>
          </cell>
          <cell r="K233">
            <v>7.8530201907716299E-2</v>
          </cell>
          <cell r="R233">
            <v>-0.23188922779530949</v>
          </cell>
          <cell r="S233">
            <v>0.13434476201474621</v>
          </cell>
          <cell r="Z233">
            <v>-0.20550301023941869</v>
          </cell>
          <cell r="AA233">
            <v>0.10624263100067539</v>
          </cell>
        </row>
        <row r="234">
          <cell r="B234">
            <v>-0.1483083850017429</v>
          </cell>
          <cell r="C234">
            <v>6.5617828818445439E-2</v>
          </cell>
          <cell r="J234">
            <v>-0.1567133130819641</v>
          </cell>
          <cell r="K234">
            <v>7.2845286691814934E-2</v>
          </cell>
          <cell r="R234">
            <v>-0.21914458008335441</v>
          </cell>
          <cell r="S234">
            <v>0.12869700500695111</v>
          </cell>
          <cell r="Z234">
            <v>-0.18767736693605711</v>
          </cell>
          <cell r="AA234">
            <v>9.9004558679226001E-2</v>
          </cell>
        </row>
        <row r="235">
          <cell r="B235">
            <v>-0.12048560354655551</v>
          </cell>
          <cell r="C235">
            <v>5.8832528332374678E-2</v>
          </cell>
          <cell r="J235">
            <v>-0.13442716545538841</v>
          </cell>
          <cell r="K235">
            <v>6.5268110105203808E-2</v>
          </cell>
          <cell r="R235">
            <v>-0.21546679484490899</v>
          </cell>
          <cell r="S235">
            <v>0.12698055650574211</v>
          </cell>
          <cell r="Z235">
            <v>-0.18767736693605711</v>
          </cell>
          <cell r="AA235">
            <v>9.9004558679226001E-2</v>
          </cell>
        </row>
        <row r="236">
          <cell r="B236">
            <v>-0.1017458084770818</v>
          </cell>
          <cell r="C236">
            <v>5.4231263154570657E-2</v>
          </cell>
          <cell r="J236">
            <v>-0.123312045524532</v>
          </cell>
          <cell r="K236">
            <v>6.1950323778635942E-2</v>
          </cell>
          <cell r="R236">
            <v>-0.17455864316733971</v>
          </cell>
          <cell r="S236">
            <v>0.1028481092950647</v>
          </cell>
          <cell r="Z236">
            <v>-0.14173295053410681</v>
          </cell>
          <cell r="AA236">
            <v>8.0154494772774226E-2</v>
          </cell>
        </row>
        <row r="237">
          <cell r="B237">
            <v>-8.367754749139461E-2</v>
          </cell>
          <cell r="C237">
            <v>5.1540576767708873E-2</v>
          </cell>
          <cell r="J237">
            <v>-0.1004141348744237</v>
          </cell>
          <cell r="K237">
            <v>5.59662142439417E-2</v>
          </cell>
          <cell r="R237">
            <v>-0.1688744785664765</v>
          </cell>
          <cell r="S237">
            <v>0.10491400692821019</v>
          </cell>
          <cell r="Z237">
            <v>-0.13538456229298121</v>
          </cell>
          <cell r="AA237">
            <v>8.0266106354923109E-2</v>
          </cell>
        </row>
        <row r="238">
          <cell r="B238">
            <v>-6.638607327742263E-2</v>
          </cell>
          <cell r="C238">
            <v>5.0317482934912047E-2</v>
          </cell>
          <cell r="J238">
            <v>-7.754690106295585E-2</v>
          </cell>
          <cell r="K238">
            <v>5.1150602897341392E-2</v>
          </cell>
          <cell r="R238">
            <v>-0.1350140625595162</v>
          </cell>
          <cell r="S238">
            <v>9.2642340046891869E-2</v>
          </cell>
          <cell r="Z238">
            <v>-0.12027127334739481</v>
          </cell>
          <cell r="AA238">
            <v>7.6409544995711814E-2</v>
          </cell>
        </row>
        <row r="239">
          <cell r="B239">
            <v>-4.9625822816964441E-2</v>
          </cell>
          <cell r="C239">
            <v>4.7592423171406967E-2</v>
          </cell>
          <cell r="J239">
            <v>-6.2031622217010092E-2</v>
          </cell>
          <cell r="K239">
            <v>4.852228342172888E-2</v>
          </cell>
          <cell r="R239">
            <v>-0.1240613389665151</v>
          </cell>
          <cell r="S239">
            <v>8.4493271902406963E-2</v>
          </cell>
          <cell r="Z239">
            <v>-9.1301845495030398E-2</v>
          </cell>
          <cell r="AA239">
            <v>6.724810724690046E-2</v>
          </cell>
        </row>
        <row r="240">
          <cell r="B240">
            <v>-3.1145862668461061E-2</v>
          </cell>
          <cell r="C240">
            <v>4.6160674447459818E-2</v>
          </cell>
          <cell r="J240">
            <v>-4.6577883898144247E-2</v>
          </cell>
          <cell r="K240">
            <v>4.6336418875143927E-2</v>
          </cell>
          <cell r="R240">
            <v>-0.1154830997675544</v>
          </cell>
          <cell r="S240">
            <v>8.1694781626009585E-2</v>
          </cell>
          <cell r="Z240">
            <v>-7.7550222006512806E-2</v>
          </cell>
          <cell r="AA240">
            <v>6.4088678555208792E-2</v>
          </cell>
        </row>
        <row r="241">
          <cell r="B241">
            <v>-4.1563128846483083E-3</v>
          </cell>
          <cell r="C241">
            <v>4.4878558235824692E-2</v>
          </cell>
          <cell r="J241">
            <v>-2.333520879548252E-2</v>
          </cell>
          <cell r="K241">
            <v>4.3913092602509543E-2</v>
          </cell>
          <cell r="R241">
            <v>-0.11222304631836071</v>
          </cell>
          <cell r="S241">
            <v>8.2049732034112893E-2</v>
          </cell>
          <cell r="Z241">
            <v>-5.9783020455663062E-2</v>
          </cell>
          <cell r="AA241">
            <v>6.2032084314480498E-2</v>
          </cell>
        </row>
        <row r="242">
          <cell r="B242">
            <v>1.453673212092604E-2</v>
          </cell>
          <cell r="C242">
            <v>4.3764043935047237E-2</v>
          </cell>
          <cell r="J242">
            <v>1.236824036984167E-4</v>
          </cell>
          <cell r="K242">
            <v>4.2585771037691879E-2</v>
          </cell>
          <cell r="R242">
            <v>-8.2373251899512168E-2</v>
          </cell>
          <cell r="S242">
            <v>7.865405206879067E-2</v>
          </cell>
          <cell r="Z242">
            <v>-4.0617891021329192E-2</v>
          </cell>
          <cell r="AA242">
            <v>5.9820660132444629E-2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42"/>
  <sheetViews>
    <sheetView topLeftCell="K2" workbookViewId="0"/>
  </sheetViews>
  <sheetFormatPr defaultColWidth="11.5546875" defaultRowHeight="14.4" x14ac:dyDescent="0.3"/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-3.180026000000002E-3</v>
      </c>
      <c r="B3">
        <v>-7.6969529749504328E-6</v>
      </c>
      <c r="C3">
        <v>-5.2180203464772373E-5</v>
      </c>
      <c r="D3">
        <v>-1.8671169527806339E-4</v>
      </c>
      <c r="E3">
        <v>1.284901496110627E-2</v>
      </c>
      <c r="F3">
        <v>4.9414848845701263E-2</v>
      </c>
      <c r="G3">
        <v>2.5315944413864099E-4</v>
      </c>
      <c r="H3">
        <v>1.450496769302206E-2</v>
      </c>
      <c r="I3">
        <v>-2.569237499999999E-2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-1601331630.623601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-4.7697121000000009E-2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9.1792822999999996E-2</v>
      </c>
      <c r="B4">
        <v>3.7919843540126791E-4</v>
      </c>
      <c r="C4">
        <v>-2.317084137326265E-5</v>
      </c>
      <c r="D4">
        <v>2.5293402723036712E-4</v>
      </c>
      <c r="E4">
        <v>1.0734863667731539E-2</v>
      </c>
      <c r="F4">
        <v>5.2005348327852627E-2</v>
      </c>
      <c r="G4">
        <v>1.054903601712219E-4</v>
      </c>
      <c r="H4">
        <v>6.0441524171259697E-3</v>
      </c>
      <c r="I4">
        <v>5.423145E-2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-1601331630.623601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3.1651814E-2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0.17677879399999999</v>
      </c>
      <c r="B5">
        <v>2.0872834690877081E-5</v>
      </c>
      <c r="C5">
        <v>1.6829441476443391E-4</v>
      </c>
      <c r="D5">
        <v>2.4145783390849829E-4</v>
      </c>
      <c r="E5">
        <v>1.044759862674882E-2</v>
      </c>
      <c r="F5">
        <v>4.7538203007625623E-2</v>
      </c>
      <c r="G5">
        <v>-2.9449652784576331E-5</v>
      </c>
      <c r="H5">
        <v>359.99831265918732</v>
      </c>
      <c r="I5">
        <v>0.19217041500000001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-1601331630.623601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0.13420647399999999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0.27175164299999999</v>
      </c>
      <c r="B6">
        <v>-2.2825850678442891E-4</v>
      </c>
      <c r="C6">
        <v>4.3336597603249241E-5</v>
      </c>
      <c r="D6">
        <v>4.666421446017921E-4</v>
      </c>
      <c r="E6">
        <v>1.2005075357790581E-2</v>
      </c>
      <c r="F6">
        <v>4.7995792147062941E-2</v>
      </c>
      <c r="G6">
        <v>4.5583006537668248E-5</v>
      </c>
      <c r="H6">
        <v>2.6117138921256302E-3</v>
      </c>
      <c r="I6">
        <v>0.272086141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-1601331630.623601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0.214210289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0.35672664700000001</v>
      </c>
      <c r="B7">
        <v>1.429097320417211E-3</v>
      </c>
      <c r="C7">
        <v>1.6089873529280499E-3</v>
      </c>
      <c r="D7">
        <v>-2.8360626311041409E-4</v>
      </c>
      <c r="E7">
        <v>9.6443502729416566E-3</v>
      </c>
      <c r="F7">
        <v>5.3297374624122977E-2</v>
      </c>
      <c r="G7">
        <v>-9.7682108122551322E-5</v>
      </c>
      <c r="H7">
        <v>359.99440322747063</v>
      </c>
      <c r="I7">
        <v>0.37405237299999999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-1601331630.623601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0.294138495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0.49168777499999999</v>
      </c>
      <c r="B8">
        <v>-5.049624076698539E-4</v>
      </c>
      <c r="C8">
        <v>-4.49029953843717E-5</v>
      </c>
      <c r="D8">
        <v>1.8535695562604809E-4</v>
      </c>
      <c r="E8">
        <v>1.3097421558890101E-2</v>
      </c>
      <c r="F8">
        <v>4.9030584642364268E-2</v>
      </c>
      <c r="G8">
        <v>2.1306098826121871E-4</v>
      </c>
      <c r="H8">
        <v>1.2207495406254199E-2</v>
      </c>
      <c r="I8">
        <v>0.45394757400000002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0.49938798000000001</v>
      </c>
      <c r="R8">
        <v>1.7548500354049451E-3</v>
      </c>
      <c r="S8">
        <v>-1.3434941269016711E-4</v>
      </c>
      <c r="T8">
        <v>3.3194007577352008E-4</v>
      </c>
      <c r="U8">
        <v>6.7654262629114059E-3</v>
      </c>
      <c r="V8">
        <v>4.6827241314740847E-4</v>
      </c>
      <c r="W8">
        <v>8.2415769610488816E-3</v>
      </c>
      <c r="X8">
        <v>0.47220757640035582</v>
      </c>
      <c r="Y8">
        <v>0.37405237299999999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0.59165978500000005</v>
      </c>
      <c r="B9">
        <v>-3.6990485728331801E-4</v>
      </c>
      <c r="C9">
        <v>8.3271684176780479E-5</v>
      </c>
      <c r="D9">
        <v>3.2653505331836641E-4</v>
      </c>
      <c r="E9">
        <v>1.2595172088772141E-2</v>
      </c>
      <c r="F9">
        <v>4.9572813958540109E-2</v>
      </c>
      <c r="G9">
        <v>1.3586222876827561E-4</v>
      </c>
      <c r="H9">
        <v>7.7843323036630666E-3</v>
      </c>
      <c r="I9">
        <v>0.59184267800000001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0.60819101399999997</v>
      </c>
      <c r="R9">
        <v>2.690605395043386E-3</v>
      </c>
      <c r="S9">
        <v>-2.2316274656206088E-3</v>
      </c>
      <c r="T9">
        <v>-5.2463540089004953E-4</v>
      </c>
      <c r="U9">
        <v>6.5137259708024121E-3</v>
      </c>
      <c r="V9">
        <v>4.8594597786254489E-4</v>
      </c>
      <c r="W9">
        <v>8.6131553187786484E-3</v>
      </c>
      <c r="X9">
        <v>0.49349744805667373</v>
      </c>
      <c r="Y9">
        <v>0.533895538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">
      <c r="A10">
        <v>0.68164181800000001</v>
      </c>
      <c r="B10">
        <v>-2.3042745784163099E-4</v>
      </c>
      <c r="C10">
        <v>5.9746975561221941E-5</v>
      </c>
      <c r="D10">
        <v>4.1851046262308961E-4</v>
      </c>
      <c r="E10">
        <v>1.2660250268908791E-2</v>
      </c>
      <c r="F10">
        <v>4.9975201127964948E-2</v>
      </c>
      <c r="G10">
        <v>1.3281554272423751E-4</v>
      </c>
      <c r="H10">
        <v>7.6097700518382751E-3</v>
      </c>
      <c r="I10">
        <v>0.69387078000000002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0.69146108699999997</v>
      </c>
      <c r="R10">
        <v>3.2556485491305881E-3</v>
      </c>
      <c r="S10">
        <v>-1.809769811608598E-3</v>
      </c>
      <c r="T10">
        <v>-8.8944164141989217E-4</v>
      </c>
      <c r="U10">
        <v>6.5140771002307109E-3</v>
      </c>
      <c r="V10">
        <v>5.2253328588640845E-4</v>
      </c>
      <c r="W10">
        <v>8.5597080556918427E-3</v>
      </c>
      <c r="X10">
        <v>0.49043514545527439</v>
      </c>
      <c r="Y10">
        <v>0.67186093000000002</v>
      </c>
      <c r="Z10">
        <v>2.8225656497179519E-4</v>
      </c>
      <c r="AA10">
        <v>3.8736458517525912E-5</v>
      </c>
      <c r="AB10">
        <v>-2.5338952103754207E-4</v>
      </c>
      <c r="AC10">
        <v>3.4184480995344503E-5</v>
      </c>
      <c r="AD10">
        <v>2.5896128922280042E-5</v>
      </c>
      <c r="AE10">
        <v>-5.7283625307271976E-6</v>
      </c>
      <c r="AF10">
        <v>359.99967178900351</v>
      </c>
    </row>
    <row r="11" spans="1:32" x14ac:dyDescent="0.3">
      <c r="A11">
        <v>0.77661371300000004</v>
      </c>
      <c r="B11">
        <v>-2.2967194487306941E-4</v>
      </c>
      <c r="C11">
        <v>3.668067831883347E-5</v>
      </c>
      <c r="D11">
        <v>4.1006229002960032E-4</v>
      </c>
      <c r="E11">
        <v>1.27035367524885E-2</v>
      </c>
      <c r="F11">
        <v>4.9964816555694118E-2</v>
      </c>
      <c r="G11">
        <v>1.8555090721091279E-4</v>
      </c>
      <c r="H11">
        <v>1.0631283868008859E-2</v>
      </c>
      <c r="I11">
        <v>0.77380356500000003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0.80779600200000001</v>
      </c>
      <c r="R11">
        <v>4.3379528750595864E-3</v>
      </c>
      <c r="S11">
        <v>-1.0192366261676329E-3</v>
      </c>
      <c r="T11">
        <v>1.7767419858214249E-4</v>
      </c>
      <c r="U11">
        <v>6.6780319779375461E-3</v>
      </c>
      <c r="V11">
        <v>4.3576085659300967E-4</v>
      </c>
      <c r="W11">
        <v>8.4828087038966108E-3</v>
      </c>
      <c r="X11">
        <v>0.48602913715011592</v>
      </c>
      <c r="Y11">
        <v>0.75148716599999998</v>
      </c>
      <c r="Z11">
        <v>8.7955715667359705E-4</v>
      </c>
      <c r="AA11">
        <v>5.806068178016593E-4</v>
      </c>
      <c r="AB11">
        <v>2.8261325382176778E-4</v>
      </c>
      <c r="AC11">
        <v>6.8402188091390268E-5</v>
      </c>
      <c r="AD11">
        <v>-1.198804384584345E-4</v>
      </c>
      <c r="AE11">
        <v>-2.4751937429382421E-5</v>
      </c>
      <c r="AF11">
        <v>359.99858181845048</v>
      </c>
    </row>
    <row r="12" spans="1:32" x14ac:dyDescent="0.3">
      <c r="A12">
        <v>0.87158656199999995</v>
      </c>
      <c r="B12">
        <v>1.048663400716035E-3</v>
      </c>
      <c r="C12">
        <v>1.439866899847134E-3</v>
      </c>
      <c r="D12">
        <v>1.182173000415787E-4</v>
      </c>
      <c r="E12">
        <v>1.163090490938949E-2</v>
      </c>
      <c r="F12">
        <v>5.1314060706939238E-2</v>
      </c>
      <c r="G12">
        <v>4.6491526769061557E-5</v>
      </c>
      <c r="H12">
        <v>2.6637682669867161E-3</v>
      </c>
      <c r="I12">
        <v>0.85368516000000005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0.89127492900000005</v>
      </c>
      <c r="R12">
        <v>4.2944372123266128E-3</v>
      </c>
      <c r="S12">
        <v>-9.2441900697837491E-4</v>
      </c>
      <c r="T12">
        <v>1.118106362290549E-4</v>
      </c>
      <c r="U12">
        <v>6.6450406993151167E-3</v>
      </c>
      <c r="V12">
        <v>4.6746576026859008E-4</v>
      </c>
      <c r="W12">
        <v>8.4405002658264582E-3</v>
      </c>
      <c r="X12">
        <v>0.4836050422109055</v>
      </c>
      <c r="Y12">
        <v>0.83171953200000004</v>
      </c>
      <c r="Z12">
        <v>8.3891959813885239E-4</v>
      </c>
      <c r="AA12">
        <v>5.7396177156215098E-4</v>
      </c>
      <c r="AB12">
        <v>5.341181604301996E-4</v>
      </c>
      <c r="AC12">
        <v>1.6507206849446289E-4</v>
      </c>
      <c r="AD12">
        <v>-4.4048511471465098E-5</v>
      </c>
      <c r="AE12">
        <v>-3.1113176435767097E-5</v>
      </c>
      <c r="AF12">
        <v>359.99821734630302</v>
      </c>
    </row>
    <row r="13" spans="1:32" x14ac:dyDescent="0.3">
      <c r="A13">
        <v>0.95656275800000001</v>
      </c>
      <c r="B13">
        <v>-4.3517634560748247E-4</v>
      </c>
      <c r="C13">
        <v>1.8221096617793251E-4</v>
      </c>
      <c r="D13">
        <v>2.540266141295433E-4</v>
      </c>
      <c r="E13">
        <v>1.3058978692044341E-2</v>
      </c>
      <c r="F13">
        <v>4.9632306989055408E-2</v>
      </c>
      <c r="G13">
        <v>1.761247080568939E-4</v>
      </c>
      <c r="H13">
        <v>1.009120243963379E-2</v>
      </c>
      <c r="I13">
        <v>0.99157195600000003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0.96709203700000002</v>
      </c>
      <c r="R13">
        <v>4.141674580873167E-3</v>
      </c>
      <c r="S13">
        <v>-7.4980389871325578E-4</v>
      </c>
      <c r="T13">
        <v>-1.5602652819751531E-5</v>
      </c>
      <c r="U13">
        <v>6.6743847260636912E-3</v>
      </c>
      <c r="V13">
        <v>4.524311544173623E-4</v>
      </c>
      <c r="W13">
        <v>8.4074167397066354E-3</v>
      </c>
      <c r="X13">
        <v>0.48170949579282879</v>
      </c>
      <c r="Y13">
        <v>0.91148531600000005</v>
      </c>
      <c r="Z13">
        <v>8.0550287625426537E-4</v>
      </c>
      <c r="AA13">
        <v>6.4837074884808966E-4</v>
      </c>
      <c r="AB13">
        <v>4.9228550662299873E-4</v>
      </c>
      <c r="AC13">
        <v>1.2838792289071929E-4</v>
      </c>
      <c r="AD13">
        <v>-1.5816711114398482E-5</v>
      </c>
      <c r="AE13">
        <v>-3.716945558098036E-5</v>
      </c>
      <c r="AF13">
        <v>359.99787034706839</v>
      </c>
    </row>
    <row r="14" spans="1:32" x14ac:dyDescent="0.3">
      <c r="A14">
        <v>1.0915236479999999</v>
      </c>
      <c r="B14">
        <v>-3.0526031090893913E-4</v>
      </c>
      <c r="C14">
        <v>-4.534960290259448E-4</v>
      </c>
      <c r="D14">
        <v>2.2761637228541079E-4</v>
      </c>
      <c r="E14">
        <v>1.3156985114286E-2</v>
      </c>
      <c r="F14">
        <v>4.9987157818732433E-2</v>
      </c>
      <c r="G14">
        <v>3.7417496820681953E-4</v>
      </c>
      <c r="H14">
        <v>2.143864647769252E-2</v>
      </c>
      <c r="I14">
        <v>1.0936434639999999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1.12905097</v>
      </c>
      <c r="R14">
        <v>3.3036181613465281E-3</v>
      </c>
      <c r="S14">
        <v>-5.4007502917718388E-4</v>
      </c>
      <c r="T14">
        <v>1.9507603280005331E-4</v>
      </c>
      <c r="U14">
        <v>6.693997633722676E-3</v>
      </c>
      <c r="V14">
        <v>4.8847268173498107E-4</v>
      </c>
      <c r="W14">
        <v>8.4634999121875852E-3</v>
      </c>
      <c r="X14">
        <v>0.48492282487769139</v>
      </c>
      <c r="Y14">
        <v>1.071617992</v>
      </c>
      <c r="Z14">
        <v>6.9328236589410617E-4</v>
      </c>
      <c r="AA14">
        <v>5.998199716470712E-4</v>
      </c>
      <c r="AB14">
        <v>7.6957775071865816E-4</v>
      </c>
      <c r="AC14">
        <v>1.9043719235735699E-4</v>
      </c>
      <c r="AD14">
        <v>-3.1338557577695112E-5</v>
      </c>
      <c r="AE14">
        <v>-2.449343816047238E-5</v>
      </c>
      <c r="AF14">
        <v>359.99859662936763</v>
      </c>
    </row>
    <row r="15" spans="1:32" x14ac:dyDescent="0.3">
      <c r="A15">
        <v>1.181497813</v>
      </c>
      <c r="B15">
        <v>-4.5630861167655912E-6</v>
      </c>
      <c r="C15">
        <v>-2.0964160706092461E-4</v>
      </c>
      <c r="D15">
        <v>4.0029385127127171E-4</v>
      </c>
      <c r="E15">
        <v>1.2734221597522339E-2</v>
      </c>
      <c r="F15">
        <v>5.0213190906778761E-2</v>
      </c>
      <c r="G15">
        <v>2.6770160495000921E-4</v>
      </c>
      <c r="H15">
        <v>1.533817213251399E-2</v>
      </c>
      <c r="I15">
        <v>1.173605529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1.185498953</v>
      </c>
      <c r="R15">
        <v>7.5002183701209924E-3</v>
      </c>
      <c r="S15">
        <v>3.148245900232135E-3</v>
      </c>
      <c r="T15">
        <v>-7.9221416022272546E-5</v>
      </c>
      <c r="U15">
        <v>6.8653466387237566E-3</v>
      </c>
      <c r="V15">
        <v>6.5706436125502834E-4</v>
      </c>
      <c r="W15">
        <v>7.8957073727907463E-3</v>
      </c>
      <c r="X15">
        <v>0.4523907087312371</v>
      </c>
      <c r="Y15">
        <v>1.173605529</v>
      </c>
      <c r="Z15">
        <v>1.9907259692968338E-3</v>
      </c>
      <c r="AA15">
        <v>2.2459645807385311E-3</v>
      </c>
      <c r="AB15">
        <v>4.3949729088431518E-4</v>
      </c>
      <c r="AC15">
        <v>3.2281124939863851E-4</v>
      </c>
      <c r="AD15">
        <v>1.287761264369141E-4</v>
      </c>
      <c r="AE15">
        <v>-1.193434053998592E-4</v>
      </c>
      <c r="AF15">
        <v>359.99316212655788</v>
      </c>
    </row>
    <row r="16" spans="1:32" x14ac:dyDescent="0.3">
      <c r="A16">
        <v>1.27147174</v>
      </c>
      <c r="B16">
        <v>9.2623132348118586E-4</v>
      </c>
      <c r="C16">
        <v>1.0853778264262E-3</v>
      </c>
      <c r="D16">
        <v>7.2853268648032099E-5</v>
      </c>
      <c r="E16">
        <v>1.2050790444324321E-2</v>
      </c>
      <c r="F16">
        <v>5.0835928940325958E-2</v>
      </c>
      <c r="G16">
        <v>5.6078809291873961E-5</v>
      </c>
      <c r="H16">
        <v>3.213079092543402E-3</v>
      </c>
      <c r="I16">
        <v>1.311481444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1.30421114</v>
      </c>
      <c r="R16">
        <v>7.3523905504886827E-3</v>
      </c>
      <c r="S16">
        <v>3.2869106725528239E-3</v>
      </c>
      <c r="T16">
        <v>-6.4196985470860927E-5</v>
      </c>
      <c r="U16">
        <v>6.802059684648097E-3</v>
      </c>
      <c r="V16">
        <v>9.1515826162640479E-4</v>
      </c>
      <c r="W16">
        <v>7.8110289223114167E-3</v>
      </c>
      <c r="X16">
        <v>0.44753899090306393</v>
      </c>
      <c r="Y16">
        <v>1.2535657</v>
      </c>
      <c r="Z16">
        <v>2.32549923105594E-3</v>
      </c>
      <c r="AA16">
        <v>2.7049629540304679E-3</v>
      </c>
      <c r="AB16">
        <v>2.0343752131714689E-4</v>
      </c>
      <c r="AC16">
        <v>1.8455894692602699E-4</v>
      </c>
      <c r="AD16">
        <v>3.4809674124103112E-4</v>
      </c>
      <c r="AE16">
        <v>-1.5130795268574051E-4</v>
      </c>
      <c r="AF16">
        <v>359.99133069290428</v>
      </c>
    </row>
    <row r="17" spans="1:32" x14ac:dyDescent="0.3">
      <c r="A17">
        <v>1.4064335830000001</v>
      </c>
      <c r="B17">
        <v>-5.0471762314123481E-4</v>
      </c>
      <c r="C17">
        <v>-1.253193499433475E-4</v>
      </c>
      <c r="D17">
        <v>5.498134414665401E-4</v>
      </c>
      <c r="E17">
        <v>1.3034585145029851E-2</v>
      </c>
      <c r="F17">
        <v>4.9996017851988893E-2</v>
      </c>
      <c r="G17">
        <v>2.329143395130549E-4</v>
      </c>
      <c r="H17">
        <v>1.334500864217519E-2</v>
      </c>
      <c r="I17">
        <v>1.3913803769999999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1.4208631519999999</v>
      </c>
      <c r="R17">
        <v>7.1627851477043813E-3</v>
      </c>
      <c r="S17">
        <v>3.2006698558945121E-3</v>
      </c>
      <c r="T17">
        <v>-4.2591749778721888E-4</v>
      </c>
      <c r="U17">
        <v>6.6788324689135356E-3</v>
      </c>
      <c r="V17">
        <v>8.7923429058941246E-4</v>
      </c>
      <c r="W17">
        <v>7.9581600744407423E-3</v>
      </c>
      <c r="X17">
        <v>0.45596898495497162</v>
      </c>
      <c r="Y17">
        <v>1.333491947</v>
      </c>
      <c r="Z17">
        <v>2.3156654194343559E-3</v>
      </c>
      <c r="AA17">
        <v>2.7646431165892641E-3</v>
      </c>
      <c r="AB17">
        <v>3.3181977856805152E-4</v>
      </c>
      <c r="AC17">
        <v>2.322056492792033E-4</v>
      </c>
      <c r="AD17">
        <v>4.13995666217823E-4</v>
      </c>
      <c r="AE17">
        <v>-1.568621292672095E-4</v>
      </c>
      <c r="AF17">
        <v>359.99101246202753</v>
      </c>
    </row>
    <row r="18" spans="1:32" x14ac:dyDescent="0.3">
      <c r="A18">
        <v>1.496407748</v>
      </c>
      <c r="B18">
        <v>9.2914459550169637E-4</v>
      </c>
      <c r="C18">
        <v>1.8364753867250339E-3</v>
      </c>
      <c r="D18">
        <v>-7.3799237725324929E-5</v>
      </c>
      <c r="E18">
        <v>1.2193265637189111E-2</v>
      </c>
      <c r="F18">
        <v>5.033915651671917E-2</v>
      </c>
      <c r="G18">
        <v>2.5115711477864189E-4</v>
      </c>
      <c r="H18">
        <v>1.4390242671498981E-2</v>
      </c>
      <c r="I18">
        <v>1.4933747660000001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1.486588955</v>
      </c>
      <c r="R18">
        <v>7.1865639691380268E-3</v>
      </c>
      <c r="S18">
        <v>3.366847743648608E-3</v>
      </c>
      <c r="T18">
        <v>-2.8694866276149161E-4</v>
      </c>
      <c r="U18">
        <v>6.6126681138811653E-3</v>
      </c>
      <c r="V18">
        <v>7.9836960919988135E-4</v>
      </c>
      <c r="W18">
        <v>7.6866530612575302E-3</v>
      </c>
      <c r="X18">
        <v>0.44041277899137071</v>
      </c>
      <c r="Y18">
        <v>1.4134043119999999</v>
      </c>
      <c r="Z18">
        <v>2.2678820231672721E-3</v>
      </c>
      <c r="AA18">
        <v>2.6789055564375068E-3</v>
      </c>
      <c r="AB18">
        <v>6.1001965457418507E-5</v>
      </c>
      <c r="AC18">
        <v>1.71993304133569E-4</v>
      </c>
      <c r="AD18">
        <v>3.8877026990271691E-4</v>
      </c>
      <c r="AE18">
        <v>-1.3393592174264809E-4</v>
      </c>
      <c r="AF18">
        <v>359.99232603695901</v>
      </c>
    </row>
    <row r="19" spans="1:32" x14ac:dyDescent="0.3">
      <c r="A19">
        <v>1.591380835</v>
      </c>
      <c r="B19">
        <v>7.7729607832831282E-4</v>
      </c>
      <c r="C19">
        <v>1.8842686743756641E-4</v>
      </c>
      <c r="D19">
        <v>-3.9047974860295648E-4</v>
      </c>
      <c r="E19">
        <v>1.307480012126948E-2</v>
      </c>
      <c r="F19">
        <v>5.0479569586548187E-2</v>
      </c>
      <c r="G19">
        <v>2.560380761375529E-4</v>
      </c>
      <c r="H19">
        <v>1.4669901157331021E-2</v>
      </c>
      <c r="I19">
        <v>1.573346473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1.5928270819999999</v>
      </c>
      <c r="R19">
        <v>7.7313397296704389E-3</v>
      </c>
      <c r="S19">
        <v>3.100867420512935E-3</v>
      </c>
      <c r="T19">
        <v>1.6861382450401489E-4</v>
      </c>
      <c r="U19">
        <v>7.2369106420086824E-3</v>
      </c>
      <c r="V19">
        <v>9.0635723424812653E-4</v>
      </c>
      <c r="W19">
        <v>7.9499608469284534E-3</v>
      </c>
      <c r="X19">
        <v>0.45549920382324988</v>
      </c>
      <c r="Y19">
        <v>1.551277875</v>
      </c>
      <c r="Z19">
        <v>2.492036376232863E-3</v>
      </c>
      <c r="AA19">
        <v>2.6862292382305469E-3</v>
      </c>
      <c r="AB19">
        <v>6.0797353674459789E-5</v>
      </c>
      <c r="AC19">
        <v>2.7505841646515041E-4</v>
      </c>
      <c r="AD19">
        <v>2.8076584300933539E-4</v>
      </c>
      <c r="AE19">
        <v>-1.318737233168795E-4</v>
      </c>
      <c r="AF19">
        <v>359.99244419222532</v>
      </c>
    </row>
    <row r="20" spans="1:32" x14ac:dyDescent="0.3">
      <c r="A20">
        <v>1.676386119</v>
      </c>
      <c r="B20">
        <v>-5.0086128911891459E-4</v>
      </c>
      <c r="C20">
        <v>-5.8824750105421127E-5</v>
      </c>
      <c r="D20">
        <v>7.7812495874240994E-4</v>
      </c>
      <c r="E20">
        <v>1.3202939658093091E-2</v>
      </c>
      <c r="F20">
        <v>4.9817643866555059E-2</v>
      </c>
      <c r="G20">
        <v>2.2905194934923331E-4</v>
      </c>
      <c r="H20">
        <v>1.3123709986955371E-2</v>
      </c>
      <c r="I20">
        <v>1.653190223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1.7107410430000001</v>
      </c>
      <c r="R20">
        <v>7.1000600696831812E-3</v>
      </c>
      <c r="S20">
        <v>2.830658247158788E-3</v>
      </c>
      <c r="T20">
        <v>-5.295041363513397E-4</v>
      </c>
      <c r="U20">
        <v>6.5129861262769864E-3</v>
      </c>
      <c r="V20">
        <v>6.4594220140777982E-4</v>
      </c>
      <c r="W20">
        <v>7.9854368729844281E-3</v>
      </c>
      <c r="X20">
        <v>0.45753183039015338</v>
      </c>
      <c r="Y20">
        <v>1.653190223</v>
      </c>
      <c r="Z20">
        <v>2.3851454222635518E-3</v>
      </c>
      <c r="AA20">
        <v>2.760998424446332E-3</v>
      </c>
      <c r="AB20">
        <v>8.4695725295229872E-4</v>
      </c>
      <c r="AC20">
        <v>5.862855064076532E-4</v>
      </c>
      <c r="AD20">
        <v>4.3630838169016981E-4</v>
      </c>
      <c r="AE20">
        <v>-1.4893350935895019E-4</v>
      </c>
      <c r="AF20">
        <v>359.99146673848571</v>
      </c>
    </row>
    <row r="21" spans="1:32" x14ac:dyDescent="0.3">
      <c r="A21">
        <v>1.7663600450000001</v>
      </c>
      <c r="B21">
        <v>-6.201008646507522E-4</v>
      </c>
      <c r="C21">
        <v>-3.1464180653528739E-4</v>
      </c>
      <c r="D21">
        <v>6.3479779055342078E-4</v>
      </c>
      <c r="E21">
        <v>1.299552289732293E-2</v>
      </c>
      <c r="F21">
        <v>5.0022155240438279E-2</v>
      </c>
      <c r="G21">
        <v>1.602483772491663E-4</v>
      </c>
      <c r="H21">
        <v>9.1815556901974696E-3</v>
      </c>
      <c r="I21">
        <v>1.813152686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1.8249869350000001</v>
      </c>
      <c r="R21">
        <v>7.5784287415308349E-3</v>
      </c>
      <c r="S21">
        <v>2.9695225738164519E-3</v>
      </c>
      <c r="T21">
        <v>-4.9830752229562789E-4</v>
      </c>
      <c r="U21">
        <v>6.6877157096398299E-3</v>
      </c>
      <c r="V21">
        <v>7.7545574291269196E-4</v>
      </c>
      <c r="W21">
        <v>7.9829700393297381E-3</v>
      </c>
      <c r="X21">
        <v>0.45739049123297881</v>
      </c>
      <c r="Y21">
        <v>1.7331619</v>
      </c>
      <c r="Z21">
        <v>2.3556342141409772E-3</v>
      </c>
      <c r="AA21">
        <v>2.5357860721749829E-3</v>
      </c>
      <c r="AB21">
        <v>6.7840184919887374E-5</v>
      </c>
      <c r="AC21">
        <v>9.0537984075374496E-5</v>
      </c>
      <c r="AD21">
        <v>1.4205574166675539E-4</v>
      </c>
      <c r="AE21">
        <v>-1.321365648546945E-4</v>
      </c>
      <c r="AF21">
        <v>359.99242913251447</v>
      </c>
    </row>
    <row r="22" spans="1:32" x14ac:dyDescent="0.3">
      <c r="A22">
        <v>1.8713300239999999</v>
      </c>
      <c r="B22">
        <v>-4.8320235928482608E-4</v>
      </c>
      <c r="C22">
        <v>8.6116368697848321E-5</v>
      </c>
      <c r="D22">
        <v>5.6744128232821822E-4</v>
      </c>
      <c r="E22">
        <v>1.2689127474275389E-2</v>
      </c>
      <c r="F22">
        <v>5.0109984334214062E-2</v>
      </c>
      <c r="G22">
        <v>1.9295002377866719E-4</v>
      </c>
      <c r="H22">
        <v>1.10552220194665E-2</v>
      </c>
      <c r="I22">
        <v>1.8930404789999999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1.9297881130000001</v>
      </c>
      <c r="R22">
        <v>7.4743676756360983E-3</v>
      </c>
      <c r="S22">
        <v>3.2502385165762079E-3</v>
      </c>
      <c r="T22">
        <v>-3.683977660673734E-4</v>
      </c>
      <c r="U22">
        <v>6.7355889342929909E-3</v>
      </c>
      <c r="V22">
        <v>7.1681313063927735E-4</v>
      </c>
      <c r="W22">
        <v>7.8722376364668556E-3</v>
      </c>
      <c r="X22">
        <v>0.45104599189359318</v>
      </c>
      <c r="Y22">
        <v>1.871035319</v>
      </c>
      <c r="Z22">
        <v>2.3537457062210222E-3</v>
      </c>
      <c r="AA22">
        <v>2.6834169122028082E-3</v>
      </c>
      <c r="AB22">
        <v>3.9065008426516537E-5</v>
      </c>
      <c r="AC22">
        <v>9.9315110115407685E-5</v>
      </c>
      <c r="AD22">
        <v>1.4794995514308691E-4</v>
      </c>
      <c r="AE22">
        <v>-1.5009225915815181E-4</v>
      </c>
      <c r="AF22">
        <v>359.99140034701259</v>
      </c>
    </row>
    <row r="23" spans="1:32" x14ac:dyDescent="0.3">
      <c r="A23">
        <v>2.001293183</v>
      </c>
      <c r="B23">
        <v>6.3734508549961877E-4</v>
      </c>
      <c r="C23">
        <v>1.4110904704480031E-3</v>
      </c>
      <c r="D23">
        <v>1.609939499758184E-4</v>
      </c>
      <c r="E23">
        <v>1.230897876848411E-2</v>
      </c>
      <c r="F23">
        <v>5.0582424440264881E-2</v>
      </c>
      <c r="G23">
        <v>7.4140849778646489E-5</v>
      </c>
      <c r="H23">
        <v>4.2479577818298883E-3</v>
      </c>
      <c r="I23">
        <v>1.9730792770000001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1.9868969919999999</v>
      </c>
      <c r="R23">
        <v>7.7474317171447732E-3</v>
      </c>
      <c r="S23">
        <v>3.1283394318522939E-3</v>
      </c>
      <c r="T23">
        <v>-2.0323063002953469E-4</v>
      </c>
      <c r="U23">
        <v>6.8776040822657956E-3</v>
      </c>
      <c r="V23">
        <v>7.5847880263243625E-4</v>
      </c>
      <c r="W23">
        <v>7.9327668868703072E-3</v>
      </c>
      <c r="X23">
        <v>0.45451406247880161</v>
      </c>
      <c r="Y23">
        <v>1.950968477</v>
      </c>
      <c r="Z23">
        <v>2.4741570423736431E-3</v>
      </c>
      <c r="AA23">
        <v>2.6578863430762379E-3</v>
      </c>
      <c r="AB23">
        <v>1.48885812051833E-4</v>
      </c>
      <c r="AC23">
        <v>2.8187752833640499E-4</v>
      </c>
      <c r="AD23">
        <v>2.3872124900876801E-4</v>
      </c>
      <c r="AE23">
        <v>-1.4361913161604179E-4</v>
      </c>
      <c r="AF23">
        <v>359.99177122990108</v>
      </c>
    </row>
    <row r="24" spans="1:32" x14ac:dyDescent="0.3">
      <c r="A24">
        <v>2.09126711</v>
      </c>
      <c r="B24">
        <v>-9.6996707988369901E-4</v>
      </c>
      <c r="C24">
        <v>-1.573673826403215E-4</v>
      </c>
      <c r="D24">
        <v>3.8337352452799678E-4</v>
      </c>
      <c r="E24">
        <v>1.303342674313911E-2</v>
      </c>
      <c r="F24">
        <v>4.9708388435767539E-2</v>
      </c>
      <c r="G24">
        <v>2.2172980826616281E-4</v>
      </c>
      <c r="H24">
        <v>1.2704182205896079E-2</v>
      </c>
      <c r="I24">
        <v>2.052867564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2.1040360929999999</v>
      </c>
      <c r="R24">
        <v>7.70194410756532E-3</v>
      </c>
      <c r="S24">
        <v>3.2368752598461348E-3</v>
      </c>
      <c r="T24">
        <v>-4.6227862956290479E-4</v>
      </c>
      <c r="U24">
        <v>6.7154455718130028E-3</v>
      </c>
      <c r="V24">
        <v>7.9736355946679108E-4</v>
      </c>
      <c r="W24">
        <v>7.8522417002272003E-3</v>
      </c>
      <c r="X24">
        <v>0.44990030913964829</v>
      </c>
      <c r="Y24">
        <v>2.0309388749999999</v>
      </c>
      <c r="Z24">
        <v>2.4930376231893868E-3</v>
      </c>
      <c r="AA24">
        <v>2.7202623106547248E-3</v>
      </c>
      <c r="AB24">
        <v>4.1175792157126321E-4</v>
      </c>
      <c r="AC24">
        <v>2.997857766886278E-4</v>
      </c>
      <c r="AD24">
        <v>2.6984736309976302E-4</v>
      </c>
      <c r="AE24">
        <v>-1.5613322839463231E-4</v>
      </c>
      <c r="AF24">
        <v>359.99105422497121</v>
      </c>
    </row>
    <row r="25" spans="1:32" x14ac:dyDescent="0.3">
      <c r="A25">
        <v>2.191239119</v>
      </c>
      <c r="B25">
        <v>-5.4809577719820701E-4</v>
      </c>
      <c r="C25">
        <v>-3.4328542822125617E-4</v>
      </c>
      <c r="D25">
        <v>4.9425516044721007E-4</v>
      </c>
      <c r="E25">
        <v>1.2908011782408999E-2</v>
      </c>
      <c r="F25">
        <v>5.0127426315587309E-2</v>
      </c>
      <c r="G25">
        <v>3.0904815644001369E-4</v>
      </c>
      <c r="H25">
        <v>1.7707155030311599E-2</v>
      </c>
      <c r="I25">
        <v>2.212832809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2.2243959910000002</v>
      </c>
      <c r="R25">
        <v>7.6784819057692938E-3</v>
      </c>
      <c r="S25">
        <v>3.4425136901194519E-3</v>
      </c>
      <c r="T25">
        <v>-2.2503820498090491E-4</v>
      </c>
      <c r="U25">
        <v>6.7312712420597616E-3</v>
      </c>
      <c r="V25">
        <v>7.5165189022692624E-4</v>
      </c>
      <c r="W25">
        <v>7.8053815647388999E-3</v>
      </c>
      <c r="X25">
        <v>0.44721542114875751</v>
      </c>
      <c r="Y25">
        <v>2.1108886569999998</v>
      </c>
      <c r="Z25">
        <v>2.542189510424521E-3</v>
      </c>
      <c r="AA25">
        <v>2.6643534522986781E-3</v>
      </c>
      <c r="AB25">
        <v>3.7791868135510383E-5</v>
      </c>
      <c r="AC25">
        <v>2.2904463317131171E-4</v>
      </c>
      <c r="AD25">
        <v>3.1003034964512387E-4</v>
      </c>
      <c r="AE25">
        <v>-1.5238104144284909E-4</v>
      </c>
      <c r="AF25">
        <v>359.99126920944752</v>
      </c>
    </row>
    <row r="26" spans="1:32" x14ac:dyDescent="0.3">
      <c r="A26">
        <v>2.276214124</v>
      </c>
      <c r="B26">
        <v>-1.0967949624306191E-4</v>
      </c>
      <c r="C26">
        <v>-5.4170070848570922E-4</v>
      </c>
      <c r="D26">
        <v>5.2477710414677858E-4</v>
      </c>
      <c r="E26">
        <v>1.285608190280889E-2</v>
      </c>
      <c r="F26">
        <v>5.0289054423701837E-2</v>
      </c>
      <c r="G26">
        <v>3.0578617729915881E-4</v>
      </c>
      <c r="H26">
        <v>1.7520257392680899E-2</v>
      </c>
      <c r="I26">
        <v>2.2926426910000002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2.3332250120000002</v>
      </c>
      <c r="R26">
        <v>7.6908622768852436E-3</v>
      </c>
      <c r="S26">
        <v>3.0764262451310471E-3</v>
      </c>
      <c r="T26">
        <v>-2.808124485087395E-4</v>
      </c>
      <c r="U26">
        <v>6.8034078352244391E-3</v>
      </c>
      <c r="V26">
        <v>7.7419640085380284E-4</v>
      </c>
      <c r="W26">
        <v>7.9092860243806223E-3</v>
      </c>
      <c r="X26">
        <v>0.4531687081588156</v>
      </c>
      <c r="Y26">
        <v>2.212832809</v>
      </c>
      <c r="Z26">
        <v>2.536636011693199E-3</v>
      </c>
      <c r="AA26">
        <v>2.742113072458802E-3</v>
      </c>
      <c r="AB26">
        <v>2.5913447861051781E-4</v>
      </c>
      <c r="AC26">
        <v>2.5581742660896921E-4</v>
      </c>
      <c r="AD26">
        <v>2.7743734119133067E-4</v>
      </c>
      <c r="AE26">
        <v>-1.6002931725414229E-4</v>
      </c>
      <c r="AF26">
        <v>359.99083099552303</v>
      </c>
    </row>
    <row r="27" spans="1:32" x14ac:dyDescent="0.3">
      <c r="A27">
        <v>2.3711872110000001</v>
      </c>
      <c r="B27">
        <v>-2.4331330380354679E-4</v>
      </c>
      <c r="C27">
        <v>-3.6053533733316578E-4</v>
      </c>
      <c r="D27">
        <v>4.6307494631037121E-4</v>
      </c>
      <c r="E27">
        <v>1.2649457894216211E-2</v>
      </c>
      <c r="F27">
        <v>5.0291465663376063E-2</v>
      </c>
      <c r="G27">
        <v>2.8642796096095178E-4</v>
      </c>
      <c r="H27">
        <v>1.6411113297600449E-2</v>
      </c>
      <c r="I27">
        <v>2.3736616289999999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2.3860931399999998</v>
      </c>
      <c r="R27">
        <v>7.3210235051271444E-3</v>
      </c>
      <c r="S27">
        <v>3.3186929678887651E-3</v>
      </c>
      <c r="T27">
        <v>-3.7758107450026537E-4</v>
      </c>
      <c r="U27">
        <v>6.6694334860837381E-3</v>
      </c>
      <c r="V27">
        <v>7.3886601752280983E-4</v>
      </c>
      <c r="W27">
        <v>7.8447655755925026E-3</v>
      </c>
      <c r="X27">
        <v>0.44947195875096629</v>
      </c>
      <c r="Y27">
        <v>2.3510656089999999</v>
      </c>
      <c r="Z27">
        <v>2.469188667297814E-3</v>
      </c>
      <c r="AA27">
        <v>2.6344773774197232E-3</v>
      </c>
      <c r="AB27">
        <v>1.428624830529462E-4</v>
      </c>
      <c r="AC27">
        <v>2.5181955136004591E-4</v>
      </c>
      <c r="AD27">
        <v>2.6868193881187741E-4</v>
      </c>
      <c r="AE27">
        <v>-1.4509276873374611E-4</v>
      </c>
      <c r="AF27">
        <v>359.99168679671368</v>
      </c>
    </row>
    <row r="28" spans="1:32" x14ac:dyDescent="0.3">
      <c r="A28">
        <v>2.50115037</v>
      </c>
      <c r="B28">
        <v>-1.612248829174906E-4</v>
      </c>
      <c r="C28">
        <v>-3.7199069521617949E-4</v>
      </c>
      <c r="D28">
        <v>7.2423438541591167E-4</v>
      </c>
      <c r="E28">
        <v>1.2720973682826041E-2</v>
      </c>
      <c r="F28">
        <v>5.0385662923484502E-2</v>
      </c>
      <c r="G28">
        <v>3.7987430682869059E-4</v>
      </c>
      <c r="H28">
        <v>2.1765194526741641E-2</v>
      </c>
      <c r="I28">
        <v>2.4525284959999998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2.5004501349999999</v>
      </c>
      <c r="R28">
        <v>7.5067869134951004E-3</v>
      </c>
      <c r="S28">
        <v>3.2295154863303289E-3</v>
      </c>
      <c r="T28">
        <v>-3.6951387835047571E-4</v>
      </c>
      <c r="U28">
        <v>6.7327979792227788E-3</v>
      </c>
      <c r="V28">
        <v>7.7305040884539879E-4</v>
      </c>
      <c r="W28">
        <v>7.8691782130169193E-3</v>
      </c>
      <c r="X28">
        <v>0.45087069984216849</v>
      </c>
      <c r="Y28">
        <v>2.4315242889999999</v>
      </c>
      <c r="Z28">
        <v>2.4568238741527969E-3</v>
      </c>
      <c r="AA28">
        <v>2.7048829219804859E-3</v>
      </c>
      <c r="AB28">
        <v>2.414132210596152E-5</v>
      </c>
      <c r="AC28">
        <v>1.0467850475149559E-4</v>
      </c>
      <c r="AD28">
        <v>2.7937892158276778E-4</v>
      </c>
      <c r="AE28">
        <v>-1.5254173924552931E-4</v>
      </c>
      <c r="AF28">
        <v>359.99126000214159</v>
      </c>
    </row>
    <row r="29" spans="1:32" x14ac:dyDescent="0.3">
      <c r="A29">
        <v>2.591125012</v>
      </c>
      <c r="B29">
        <v>-3.4938669614203999E-4</v>
      </c>
      <c r="C29">
        <v>-4.3114736219974312E-4</v>
      </c>
      <c r="D29">
        <v>4.0832921513356268E-4</v>
      </c>
      <c r="E29">
        <v>1.2716224606237621E-2</v>
      </c>
      <c r="F29">
        <v>5.0177528790755467E-2</v>
      </c>
      <c r="G29">
        <v>4.2136674174418452E-4</v>
      </c>
      <c r="H29">
        <v>2.41425359291207E-2</v>
      </c>
      <c r="I29">
        <v>2.6124990220000002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2.6180760859999999</v>
      </c>
      <c r="R29">
        <v>7.5404744902456688E-3</v>
      </c>
      <c r="S29">
        <v>3.182569298980596E-3</v>
      </c>
      <c r="T29">
        <v>-5.9800390101740636E-4</v>
      </c>
      <c r="U29">
        <v>6.5388794144479317E-3</v>
      </c>
      <c r="V29">
        <v>7.6406786028543154E-4</v>
      </c>
      <c r="W29">
        <v>7.8954108930086482E-3</v>
      </c>
      <c r="X29">
        <v>0.45237372169101192</v>
      </c>
      <c r="Y29">
        <v>2.511004362</v>
      </c>
      <c r="Z29">
        <v>2.434004340956621E-3</v>
      </c>
      <c r="AA29">
        <v>2.676658703807015E-3</v>
      </c>
      <c r="AB29">
        <v>9.7478097592947671E-5</v>
      </c>
      <c r="AC29">
        <v>2.1424710159383061E-4</v>
      </c>
      <c r="AD29">
        <v>2.7121927703206082E-4</v>
      </c>
      <c r="AE29">
        <v>-1.496216611361779E-4</v>
      </c>
      <c r="AF29">
        <v>359.99142731029309</v>
      </c>
    </row>
    <row r="30" spans="1:32" x14ac:dyDescent="0.3">
      <c r="A30">
        <v>2.6810991770000001</v>
      </c>
      <c r="B30">
        <v>4.4033097693446649E-4</v>
      </c>
      <c r="C30">
        <v>-4.2107905983277042E-5</v>
      </c>
      <c r="D30">
        <v>2.892513875849545E-4</v>
      </c>
      <c r="E30">
        <v>1.2766208924611101E-2</v>
      </c>
      <c r="F30">
        <v>5.0362119215077203E-2</v>
      </c>
      <c r="G30">
        <v>4.2551034810550968E-4</v>
      </c>
      <c r="H30">
        <v>2.4379947085588188E-2</v>
      </c>
      <c r="I30">
        <v>2.6933943290000002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2.7288210390000001</v>
      </c>
      <c r="R30">
        <v>7.3533456407555431E-3</v>
      </c>
      <c r="S30">
        <v>3.091086983349063E-3</v>
      </c>
      <c r="T30">
        <v>-4.503832425663258E-4</v>
      </c>
      <c r="U30">
        <v>6.5582687167434831E-3</v>
      </c>
      <c r="V30">
        <v>7.6622695591500021E-4</v>
      </c>
      <c r="W30">
        <v>7.914683348352906E-3</v>
      </c>
      <c r="X30">
        <v>0.45347795204309221</v>
      </c>
      <c r="Y30">
        <v>2.6124990220000002</v>
      </c>
      <c r="Z30">
        <v>2.451858666424305E-3</v>
      </c>
      <c r="AA30">
        <v>2.6516120111873252E-3</v>
      </c>
      <c r="AB30">
        <v>-1.141755522144461E-4</v>
      </c>
      <c r="AC30">
        <v>4.4473457931767592E-5</v>
      </c>
      <c r="AD30">
        <v>2.670390198390725E-4</v>
      </c>
      <c r="AE30">
        <v>-1.444680125277323E-4</v>
      </c>
      <c r="AF30">
        <v>359.99172259260752</v>
      </c>
    </row>
    <row r="31" spans="1:32" x14ac:dyDescent="0.3">
      <c r="A31">
        <v>2.7710731040000001</v>
      </c>
      <c r="B31">
        <v>-2.4173198889924921E-4</v>
      </c>
      <c r="C31">
        <v>-5.2238802280112117E-4</v>
      </c>
      <c r="D31">
        <v>5.3583417320623994E-4</v>
      </c>
      <c r="E31">
        <v>1.275628718741177E-2</v>
      </c>
      <c r="F31">
        <v>5.0167103876136349E-2</v>
      </c>
      <c r="G31">
        <v>2.9869679414781558E-4</v>
      </c>
      <c r="H31">
        <v>1.7114065658757779E-2</v>
      </c>
      <c r="I31">
        <v>2.7732882349999999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2.788486958</v>
      </c>
      <c r="R31">
        <v>7.6072000391376599E-3</v>
      </c>
      <c r="S31">
        <v>3.096646785767849E-3</v>
      </c>
      <c r="T31">
        <v>-5.8151804145908589E-4</v>
      </c>
      <c r="U31">
        <v>6.5421189742575934E-3</v>
      </c>
      <c r="V31">
        <v>7.5493825044543937E-4</v>
      </c>
      <c r="W31">
        <v>7.918496247542154E-3</v>
      </c>
      <c r="X31">
        <v>0.45369641507434499</v>
      </c>
      <c r="Y31">
        <v>2.6563978659999998</v>
      </c>
      <c r="Z31">
        <v>2.4760133674680239E-3</v>
      </c>
      <c r="AA31">
        <v>2.5708108157479698E-3</v>
      </c>
      <c r="AB31">
        <v>1.5819955947816981E-5</v>
      </c>
      <c r="AC31">
        <v>1.862485148382685E-4</v>
      </c>
      <c r="AD31">
        <v>2.5827615018320641E-4</v>
      </c>
      <c r="AE31">
        <v>-1.3898090125631459E-4</v>
      </c>
      <c r="AF31">
        <v>359.99203698092509</v>
      </c>
    </row>
    <row r="32" spans="1:32" x14ac:dyDescent="0.3">
      <c r="A32">
        <v>2.8760430819999998</v>
      </c>
      <c r="B32">
        <v>-3.225692707833766E-4</v>
      </c>
      <c r="C32">
        <v>-3.8541428383057882E-4</v>
      </c>
      <c r="D32">
        <v>6.0367671540006995E-4</v>
      </c>
      <c r="E32">
        <v>1.2710928132081811E-2</v>
      </c>
      <c r="F32">
        <v>5.0266460192478338E-2</v>
      </c>
      <c r="G32">
        <v>3.3827672651464362E-4</v>
      </c>
      <c r="H32">
        <v>1.9381828736790261E-2</v>
      </c>
      <c r="I32">
        <v>2.8932225819999999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2.899502993</v>
      </c>
      <c r="R32">
        <v>7.3923770924488319E-3</v>
      </c>
      <c r="S32">
        <v>3.1347105801463469E-3</v>
      </c>
      <c r="T32">
        <v>-5.2742471074272506E-4</v>
      </c>
      <c r="U32">
        <v>6.468015930345068E-3</v>
      </c>
      <c r="V32">
        <v>8.320428241380052E-4</v>
      </c>
      <c r="W32">
        <v>7.8775968649315593E-3</v>
      </c>
      <c r="X32">
        <v>0.45135305306606721</v>
      </c>
      <c r="Y32">
        <v>2.6933943290000002</v>
      </c>
      <c r="Z32">
        <v>2.4389070709389259E-3</v>
      </c>
      <c r="AA32">
        <v>2.562500858825457E-3</v>
      </c>
      <c r="AB32">
        <v>5.3589224772721301E-5</v>
      </c>
      <c r="AC32">
        <v>1.7654782627545549E-4</v>
      </c>
      <c r="AD32">
        <v>2.6047341686286302E-4</v>
      </c>
      <c r="AE32">
        <v>-1.3804635564500811E-4</v>
      </c>
      <c r="AF32">
        <v>359.99209052644437</v>
      </c>
    </row>
    <row r="33" spans="1:32" x14ac:dyDescent="0.3">
      <c r="A33">
        <v>3.006006003</v>
      </c>
      <c r="B33">
        <v>-2.5682367571049081E-4</v>
      </c>
      <c r="C33">
        <v>-3.1907787886691292E-4</v>
      </c>
      <c r="D33">
        <v>5.4463022388517857E-4</v>
      </c>
      <c r="E33">
        <v>1.2740574759216911E-2</v>
      </c>
      <c r="F33">
        <v>5.0382434195113693E-2</v>
      </c>
      <c r="G33">
        <v>3.598380310613904E-4</v>
      </c>
      <c r="H33">
        <v>2.0617200488115089E-2</v>
      </c>
      <c r="I33">
        <v>2.9731285509999998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3.02727294</v>
      </c>
      <c r="R33">
        <v>6.9842938729421794E-3</v>
      </c>
      <c r="S33">
        <v>3.3533546638523869E-3</v>
      </c>
      <c r="T33">
        <v>-4.5904763380514701E-4</v>
      </c>
      <c r="U33">
        <v>6.5779334232512858E-3</v>
      </c>
      <c r="V33">
        <v>7.5134967631942798E-4</v>
      </c>
      <c r="W33">
        <v>7.8636406645110225E-3</v>
      </c>
      <c r="X33">
        <v>0.45055342168393181</v>
      </c>
      <c r="Y33">
        <v>2.8332638559999999</v>
      </c>
      <c r="Z33">
        <v>2.545061735353175E-3</v>
      </c>
      <c r="AA33">
        <v>2.541388075918795E-3</v>
      </c>
      <c r="AB33">
        <v>-6.4190548363402341E-5</v>
      </c>
      <c r="AC33">
        <v>9.0907792609864409E-5</v>
      </c>
      <c r="AD33">
        <v>3.129044685899756E-4</v>
      </c>
      <c r="AE33">
        <v>-1.4140019746158831E-4</v>
      </c>
      <c r="AF33">
        <v>359.99189836546321</v>
      </c>
    </row>
    <row r="34" spans="1:32" x14ac:dyDescent="0.3">
      <c r="A34">
        <v>3.0959801680000001</v>
      </c>
      <c r="B34">
        <v>-2.9719873049854911E-4</v>
      </c>
      <c r="C34">
        <v>-2.056305962190071E-4</v>
      </c>
      <c r="D34">
        <v>4.5909223263151938E-4</v>
      </c>
      <c r="E34">
        <v>1.2700489001121199E-2</v>
      </c>
      <c r="F34">
        <v>5.0204313580881538E-2</v>
      </c>
      <c r="G34">
        <v>4.0198674368864448E-4</v>
      </c>
      <c r="H34">
        <v>2.3032143833566519E-2</v>
      </c>
      <c r="I34">
        <v>3.0909649269999999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3.084741116</v>
      </c>
      <c r="R34">
        <v>7.3147505788426909E-3</v>
      </c>
      <c r="S34">
        <v>3.197174436962743E-3</v>
      </c>
      <c r="T34">
        <v>-5.3426219700319954E-4</v>
      </c>
      <c r="U34">
        <v>6.434887568554792E-3</v>
      </c>
      <c r="V34">
        <v>7.5754242308653124E-4</v>
      </c>
      <c r="W34">
        <v>7.8930810251884465E-3</v>
      </c>
      <c r="X34">
        <v>0.45224023009809111</v>
      </c>
      <c r="Y34">
        <v>2.9731285509999998</v>
      </c>
      <c r="Z34">
        <v>2.405363881772541E-3</v>
      </c>
      <c r="AA34">
        <v>2.6797259943989529E-3</v>
      </c>
      <c r="AB34">
        <v>-1.9244115183449079E-4</v>
      </c>
      <c r="AC34">
        <v>6.3254657869298277E-5</v>
      </c>
      <c r="AD34">
        <v>2.2851681164870119E-4</v>
      </c>
      <c r="AE34">
        <v>-1.4785479912728669E-4</v>
      </c>
      <c r="AF34">
        <v>359.99152854402928</v>
      </c>
    </row>
    <row r="35" spans="1:32" x14ac:dyDescent="0.3">
      <c r="A35">
        <v>3.1859552870000001</v>
      </c>
      <c r="B35">
        <v>3.5670843015422893E-5</v>
      </c>
      <c r="C35">
        <v>-6.2857778234854777E-4</v>
      </c>
      <c r="D35">
        <v>4.6802390716038639E-4</v>
      </c>
      <c r="E35">
        <v>1.274098140869411E-2</v>
      </c>
      <c r="F35">
        <v>5.0303761777659883E-2</v>
      </c>
      <c r="G35">
        <v>4.101841448328868E-4</v>
      </c>
      <c r="H35">
        <v>2.3501820322107309E-2</v>
      </c>
      <c r="I35">
        <v>3.1729649379999998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3.1994540690000002</v>
      </c>
      <c r="R35">
        <v>7.1968003703197919E-3</v>
      </c>
      <c r="S35">
        <v>3.3886476535922058E-3</v>
      </c>
      <c r="T35">
        <v>-5.9274328069574482E-4</v>
      </c>
      <c r="U35">
        <v>6.6036701438149598E-3</v>
      </c>
      <c r="V35">
        <v>7.4179573613100051E-4</v>
      </c>
      <c r="W35">
        <v>7.8585670910701934E-3</v>
      </c>
      <c r="X35">
        <v>0.45026272733872252</v>
      </c>
      <c r="Y35">
        <v>3.0909649269999999</v>
      </c>
      <c r="Z35">
        <v>2.339679182281753E-3</v>
      </c>
      <c r="AA35">
        <v>2.6540242663602481E-3</v>
      </c>
      <c r="AB35">
        <v>-9.9249262993710927E-5</v>
      </c>
      <c r="AC35">
        <v>-6.951833101881664E-5</v>
      </c>
      <c r="AD35">
        <v>2.5864788585838619E-4</v>
      </c>
      <c r="AE35">
        <v>-1.436446175094781E-4</v>
      </c>
      <c r="AF35">
        <v>359.99176976966692</v>
      </c>
    </row>
    <row r="36" spans="1:32" x14ac:dyDescent="0.3">
      <c r="A36">
        <v>3.280926944</v>
      </c>
      <c r="B36">
        <v>-1.0760216755059671E-4</v>
      </c>
      <c r="C36">
        <v>-5.7610045155713052E-4</v>
      </c>
      <c r="D36">
        <v>5.3351145470514894E-4</v>
      </c>
      <c r="E36">
        <v>1.2642739111893651E-2</v>
      </c>
      <c r="F36">
        <v>5.0296949525736857E-2</v>
      </c>
      <c r="G36">
        <v>4.1417471523288481E-4</v>
      </c>
      <c r="H36">
        <v>2.373046316387703E-2</v>
      </c>
      <c r="I36">
        <v>3.3127817529999999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3.314095021</v>
      </c>
      <c r="R36">
        <v>7.1252368364044796E-3</v>
      </c>
      <c r="S36">
        <v>3.239171114702444E-3</v>
      </c>
      <c r="T36">
        <v>-6.5797934929241861E-4</v>
      </c>
      <c r="U36">
        <v>6.5142969879502409E-3</v>
      </c>
      <c r="V36">
        <v>8.2207150800445476E-4</v>
      </c>
      <c r="W36">
        <v>7.8425972580930311E-3</v>
      </c>
      <c r="X36">
        <v>0.44934772330960232</v>
      </c>
      <c r="Y36">
        <v>3.1729649379999998</v>
      </c>
      <c r="Z36">
        <v>2.295018690006618E-3</v>
      </c>
      <c r="AA36">
        <v>2.7044329745505749E-3</v>
      </c>
      <c r="AB36">
        <v>-2.0109658102878829E-4</v>
      </c>
      <c r="AC36">
        <v>2.712737017507232E-5</v>
      </c>
      <c r="AD36">
        <v>2.322816194322835E-4</v>
      </c>
      <c r="AE36">
        <v>-1.4621869406802871E-4</v>
      </c>
      <c r="AF36">
        <v>359.991622285944</v>
      </c>
    </row>
    <row r="37" spans="1:32" x14ac:dyDescent="0.3">
      <c r="A37">
        <v>3.3759002690000002</v>
      </c>
      <c r="B37">
        <v>1.5142512223703659E-6</v>
      </c>
      <c r="C37">
        <v>-6.6313423674829979E-4</v>
      </c>
      <c r="D37">
        <v>5.6284724269062281E-4</v>
      </c>
      <c r="E37">
        <v>1.268030718380681E-2</v>
      </c>
      <c r="F37">
        <v>5.032962758996077E-2</v>
      </c>
      <c r="G37">
        <v>4.562906310730368E-4</v>
      </c>
      <c r="H37">
        <v>2.614352739184591E-2</v>
      </c>
      <c r="I37">
        <v>3.3928077399999998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3.4243710040000002</v>
      </c>
      <c r="R37">
        <v>7.2788683001242804E-3</v>
      </c>
      <c r="S37">
        <v>3.1544578086683608E-3</v>
      </c>
      <c r="T37">
        <v>-5.385385588635394E-4</v>
      </c>
      <c r="U37">
        <v>6.5208055550520921E-3</v>
      </c>
      <c r="V37">
        <v>7.878644934883938E-4</v>
      </c>
      <c r="W37">
        <v>7.9032060633419561E-3</v>
      </c>
      <c r="X37">
        <v>0.45282035205169602</v>
      </c>
      <c r="Y37">
        <v>3.2528172030000002</v>
      </c>
      <c r="Z37">
        <v>2.2530492116958839E-3</v>
      </c>
      <c r="AA37">
        <v>2.64995769943108E-3</v>
      </c>
      <c r="AB37">
        <v>-1.0239740479951561E-4</v>
      </c>
      <c r="AC37">
        <v>5.1357158169704049E-5</v>
      </c>
      <c r="AD37">
        <v>2.9090804765016749E-4</v>
      </c>
      <c r="AE37">
        <v>-1.4585948842439701E-4</v>
      </c>
      <c r="AF37">
        <v>359.99164286691132</v>
      </c>
    </row>
    <row r="38" spans="1:32" x14ac:dyDescent="0.3">
      <c r="A38">
        <v>3.5108623510000001</v>
      </c>
      <c r="B38">
        <v>-2.1305628710731331E-4</v>
      </c>
      <c r="C38">
        <v>-3.7588358580349488E-4</v>
      </c>
      <c r="D38">
        <v>5.5333075579255819E-4</v>
      </c>
      <c r="E38">
        <v>1.261511660958502E-2</v>
      </c>
      <c r="F38">
        <v>5.0431016597024092E-2</v>
      </c>
      <c r="G38">
        <v>3.8712716766717932E-4</v>
      </c>
      <c r="H38">
        <v>2.2180752842182759E-2</v>
      </c>
      <c r="I38">
        <v>3.5127259940000002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3.5334689620000002</v>
      </c>
      <c r="R38">
        <v>7.3211453920725561E-3</v>
      </c>
      <c r="S38">
        <v>3.406536827531241E-3</v>
      </c>
      <c r="T38">
        <v>-5.6741775180481444E-4</v>
      </c>
      <c r="U38">
        <v>6.5038049723173449E-3</v>
      </c>
      <c r="V38">
        <v>8.147155924612549E-4</v>
      </c>
      <c r="W38">
        <v>7.8319527174904226E-3</v>
      </c>
      <c r="X38">
        <v>0.44873783605821721</v>
      </c>
      <c r="Y38">
        <v>3.3928077399999998</v>
      </c>
      <c r="Z38">
        <v>2.3208507833925428E-3</v>
      </c>
      <c r="AA38">
        <v>2.707400760450136E-3</v>
      </c>
      <c r="AB38">
        <v>-1.464378004441352E-4</v>
      </c>
      <c r="AC38">
        <v>3.8767638382230308E-5</v>
      </c>
      <c r="AD38">
        <v>2.9971850428667061E-4</v>
      </c>
      <c r="AE38">
        <v>-1.4518395435928711E-4</v>
      </c>
      <c r="AF38">
        <v>359.99168157216218</v>
      </c>
    </row>
    <row r="39" spans="1:32" x14ac:dyDescent="0.3">
      <c r="A39">
        <v>3.6058352</v>
      </c>
      <c r="B39">
        <v>-2.4879250277307091E-4</v>
      </c>
      <c r="C39">
        <v>-2.532427385984684E-4</v>
      </c>
      <c r="D39">
        <v>5.2163493819534779E-4</v>
      </c>
      <c r="E39">
        <v>1.255915234701574E-2</v>
      </c>
      <c r="F39">
        <v>5.0383861060841251E-2</v>
      </c>
      <c r="G39">
        <v>3.2097642613443042E-4</v>
      </c>
      <c r="H39">
        <v>1.8390594540695481E-2</v>
      </c>
      <c r="I39">
        <v>3.5726549109999999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3.592715025</v>
      </c>
      <c r="R39">
        <v>7.1648368813010538E-3</v>
      </c>
      <c r="S39">
        <v>3.005913041108792E-3</v>
      </c>
      <c r="T39">
        <v>-5.5296386994334648E-4</v>
      </c>
      <c r="U39">
        <v>6.4871572749295803E-3</v>
      </c>
      <c r="V39">
        <v>7.7960744495915988E-4</v>
      </c>
      <c r="W39">
        <v>7.9280563024131546E-3</v>
      </c>
      <c r="X39">
        <v>0.45424416587036681</v>
      </c>
      <c r="Y39">
        <v>3.5726549109999999</v>
      </c>
      <c r="Z39">
        <v>2.2950383150651169E-3</v>
      </c>
      <c r="AA39">
        <v>2.6267778461507968E-3</v>
      </c>
      <c r="AB39">
        <v>-1.0161489574702401E-4</v>
      </c>
      <c r="AC39">
        <v>-1.358736860157561E-5</v>
      </c>
      <c r="AD39">
        <v>2.9795295866244141E-4</v>
      </c>
      <c r="AE39">
        <v>-1.435299227254682E-4</v>
      </c>
      <c r="AF39">
        <v>359.991776341194</v>
      </c>
    </row>
    <row r="40" spans="1:32" x14ac:dyDescent="0.3">
      <c r="A40">
        <v>3.69569254</v>
      </c>
      <c r="B40">
        <v>-3.5775841619282989E-4</v>
      </c>
      <c r="C40">
        <v>-2.4287520115269379E-4</v>
      </c>
      <c r="D40">
        <v>4.5312682050280268E-4</v>
      </c>
      <c r="E40">
        <v>1.259264005669089E-2</v>
      </c>
      <c r="F40">
        <v>5.0477197249727802E-2</v>
      </c>
      <c r="G40">
        <v>2.9675453079609348E-4</v>
      </c>
      <c r="H40">
        <v>1.7002782166001169E-2</v>
      </c>
      <c r="I40">
        <v>3.6924992539999999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3.7048029900000001</v>
      </c>
      <c r="R40">
        <v>7.3840282236620619E-3</v>
      </c>
      <c r="S40">
        <v>3.166228126652593E-3</v>
      </c>
      <c r="T40">
        <v>-7.4835997048913196E-4</v>
      </c>
      <c r="U40">
        <v>6.4485959643655342E-3</v>
      </c>
      <c r="V40">
        <v>7.7392939438737684E-4</v>
      </c>
      <c r="W40">
        <v>7.8908819702591098E-3</v>
      </c>
      <c r="X40">
        <v>0.45211423353172259</v>
      </c>
      <c r="Y40">
        <v>3.6924992539999999</v>
      </c>
      <c r="Z40">
        <v>2.3707226409112611E-3</v>
      </c>
      <c r="AA40">
        <v>2.635399505309095E-3</v>
      </c>
      <c r="AB40">
        <v>-2.5717624212817349E-4</v>
      </c>
      <c r="AC40">
        <v>-5.9318304658545398E-5</v>
      </c>
      <c r="AD40">
        <v>2.7889010575139007E-4</v>
      </c>
      <c r="AE40">
        <v>-1.4376074762562869E-4</v>
      </c>
      <c r="AF40">
        <v>359.99176311590139</v>
      </c>
    </row>
    <row r="41" spans="1:32" x14ac:dyDescent="0.3">
      <c r="A41">
        <v>3.7856667050000001</v>
      </c>
      <c r="B41">
        <v>1.135382944800811E-3</v>
      </c>
      <c r="C41">
        <v>1.422287081703664E-3</v>
      </c>
      <c r="D41">
        <v>-1.5761911345180121E-4</v>
      </c>
      <c r="E41">
        <v>1.2398065743224111E-2</v>
      </c>
      <c r="F41">
        <v>5.0695061954937809E-2</v>
      </c>
      <c r="G41">
        <v>2.9898418084796461E-4</v>
      </c>
      <c r="H41">
        <v>1.7130531703764509E-2</v>
      </c>
      <c r="I41">
        <v>3.8104004950000001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3.8269109729999999</v>
      </c>
      <c r="R41">
        <v>7.4697637242291393E-3</v>
      </c>
      <c r="S41">
        <v>3.3618780851813702E-3</v>
      </c>
      <c r="T41">
        <v>-7.0285891612005796E-4</v>
      </c>
      <c r="U41">
        <v>6.4343436173009321E-3</v>
      </c>
      <c r="V41">
        <v>7.5954805974284205E-4</v>
      </c>
      <c r="W41">
        <v>7.8712941038351393E-3</v>
      </c>
      <c r="X41">
        <v>0.45099193145596311</v>
      </c>
      <c r="Y41">
        <v>3.8104004950000001</v>
      </c>
      <c r="Z41">
        <v>2.450082701228185E-3</v>
      </c>
      <c r="AA41">
        <v>2.7204759927297001E-3</v>
      </c>
      <c r="AB41">
        <v>-2.435395342421348E-4</v>
      </c>
      <c r="AC41">
        <v>-7.5474452003674848E-5</v>
      </c>
      <c r="AD41">
        <v>2.6493377506822062E-4</v>
      </c>
      <c r="AE41">
        <v>-1.4619367132832171E-4</v>
      </c>
      <c r="AF41">
        <v>359.99162371964138</v>
      </c>
    </row>
    <row r="42" spans="1:32" x14ac:dyDescent="0.3">
      <c r="A42">
        <v>3.880639554</v>
      </c>
      <c r="B42">
        <v>-4.4204521737627178E-4</v>
      </c>
      <c r="C42">
        <v>-3.90454642706195E-4</v>
      </c>
      <c r="D42">
        <v>4.7844939399510622E-4</v>
      </c>
      <c r="E42">
        <v>1.287502182342156E-2</v>
      </c>
      <c r="F42">
        <v>5.0347115688155017E-2</v>
      </c>
      <c r="G42">
        <v>3.3728492407246777E-4</v>
      </c>
      <c r="H42">
        <v>1.9325002642742829E-2</v>
      </c>
      <c r="I42">
        <v>3.8922550889999998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3.8869569300000002</v>
      </c>
      <c r="R42">
        <v>7.3777180885166993E-3</v>
      </c>
      <c r="S42">
        <v>3.179652950978809E-3</v>
      </c>
      <c r="T42">
        <v>-5.3208046438615582E-4</v>
      </c>
      <c r="U42">
        <v>6.4641283127501691E-3</v>
      </c>
      <c r="V42">
        <v>8.2888748498154076E-4</v>
      </c>
      <c r="W42">
        <v>7.9176118513411779E-3</v>
      </c>
      <c r="X42">
        <v>0.45364574290461163</v>
      </c>
      <c r="Y42">
        <v>3.8869569300000002</v>
      </c>
      <c r="Z42">
        <v>2.375167579519227E-3</v>
      </c>
      <c r="AA42">
        <v>2.645262058801777E-3</v>
      </c>
      <c r="AB42">
        <v>-7.5998368889757418E-5</v>
      </c>
      <c r="AC42">
        <v>-4.2264430015289578E-5</v>
      </c>
      <c r="AD42">
        <v>3.3548888446660108E-4</v>
      </c>
      <c r="AE42">
        <v>-1.3915961622714231E-4</v>
      </c>
      <c r="AF42">
        <v>359.99202674131152</v>
      </c>
    </row>
    <row r="43" spans="1:32" x14ac:dyDescent="0.3">
      <c r="A43">
        <v>3.970614672</v>
      </c>
      <c r="B43">
        <v>-2.8520029916893902E-4</v>
      </c>
      <c r="C43">
        <v>-5.3115431050247284E-4</v>
      </c>
      <c r="D43">
        <v>6.4626708626747131E-4</v>
      </c>
      <c r="E43">
        <v>1.2767400692178309E-2</v>
      </c>
      <c r="F43">
        <v>5.0425846254995993E-2</v>
      </c>
      <c r="G43">
        <v>4.4148611013443748E-4</v>
      </c>
      <c r="H43">
        <v>2.529529082435111E-2</v>
      </c>
      <c r="I43">
        <v>3.9721416879999998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3.9640080929999999</v>
      </c>
      <c r="R43">
        <v>7.3224704374541261E-3</v>
      </c>
      <c r="S43">
        <v>3.4723145749763732E-3</v>
      </c>
      <c r="T43">
        <v>-6.6974882422429771E-4</v>
      </c>
      <c r="U43">
        <v>6.4312624307252689E-3</v>
      </c>
      <c r="V43">
        <v>7.3868098783035898E-4</v>
      </c>
      <c r="W43">
        <v>7.8820600206321225E-3</v>
      </c>
      <c r="X43">
        <v>0.45160877305101921</v>
      </c>
      <c r="Y43">
        <v>3.9640080929999999</v>
      </c>
      <c r="Z43">
        <v>2.3487556581964931E-3</v>
      </c>
      <c r="AA43">
        <v>2.7913581791428311E-3</v>
      </c>
      <c r="AB43">
        <v>-2.155968563388541E-4</v>
      </c>
      <c r="AC43">
        <v>-7.5112596152853572E-5</v>
      </c>
      <c r="AD43">
        <v>2.4505298452323702E-4</v>
      </c>
      <c r="AE43">
        <v>-1.461524320515818E-4</v>
      </c>
      <c r="AF43">
        <v>359.99162608247792</v>
      </c>
    </row>
    <row r="44" spans="1:32" x14ac:dyDescent="0.3">
      <c r="A44">
        <v>4.0655877599999997</v>
      </c>
      <c r="B44">
        <v>-6.2298813479896853E-5</v>
      </c>
      <c r="C44">
        <v>-5.4838524210582397E-4</v>
      </c>
      <c r="D44">
        <v>6.8813009420409799E-4</v>
      </c>
      <c r="E44">
        <v>1.2730480259996679E-2</v>
      </c>
      <c r="F44">
        <v>5.0577929489487153E-2</v>
      </c>
      <c r="G44">
        <v>4.8584122609407682E-4</v>
      </c>
      <c r="H44">
        <v>2.7836651768651809E-2</v>
      </c>
      <c r="I44">
        <v>4.092067933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4.0861899859999999</v>
      </c>
      <c r="R44">
        <v>7.1486638707278644E-3</v>
      </c>
      <c r="S44">
        <v>3.4649669548708368E-3</v>
      </c>
      <c r="T44">
        <v>-6.4905755439584117E-4</v>
      </c>
      <c r="U44">
        <v>6.4465802243445737E-3</v>
      </c>
      <c r="V44">
        <v>7.5673386268124653E-4</v>
      </c>
      <c r="W44">
        <v>7.8655303078686619E-3</v>
      </c>
      <c r="X44">
        <v>0.45066169027310943</v>
      </c>
      <c r="Y44">
        <v>4.0861899859999999</v>
      </c>
      <c r="Z44">
        <v>2.2618236518236749E-3</v>
      </c>
      <c r="AA44">
        <v>2.78845110525997E-3</v>
      </c>
      <c r="AB44">
        <v>-1.9495295472794739E-4</v>
      </c>
      <c r="AC44">
        <v>-5.9786671868469022E-5</v>
      </c>
      <c r="AD44">
        <v>2.6299792960019001E-4</v>
      </c>
      <c r="AE44">
        <v>-1.494817810475943E-4</v>
      </c>
      <c r="AF44">
        <v>359.99143532483191</v>
      </c>
    </row>
    <row r="45" spans="1:32" x14ac:dyDescent="0.3">
      <c r="A45">
        <v>4.2005844120000004</v>
      </c>
      <c r="B45">
        <v>-2.0621349254196231E-4</v>
      </c>
      <c r="C45">
        <v>-3.7603164585573649E-4</v>
      </c>
      <c r="D45">
        <v>6.7621853668242693E-4</v>
      </c>
      <c r="E45">
        <v>1.267500253529419E-2</v>
      </c>
      <c r="F45">
        <v>5.0568070550350057E-2</v>
      </c>
      <c r="G45">
        <v>3.5995008949625957E-4</v>
      </c>
      <c r="H45">
        <v>2.0623620963491941E-2</v>
      </c>
      <c r="I45">
        <v>4.171955369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4.1654429439999996</v>
      </c>
      <c r="R45">
        <v>7.3753406270613284E-3</v>
      </c>
      <c r="S45">
        <v>3.4712321417159271E-3</v>
      </c>
      <c r="T45">
        <v>-9.5204548797346307E-4</v>
      </c>
      <c r="U45">
        <v>6.3670662201775058E-3</v>
      </c>
      <c r="V45">
        <v>7.567033076300143E-4</v>
      </c>
      <c r="W45">
        <v>7.8647616297540471E-3</v>
      </c>
      <c r="X45">
        <v>0.45061764826133788</v>
      </c>
      <c r="Y45">
        <v>4.1654429439999996</v>
      </c>
      <c r="Z45">
        <v>2.3752614978984721E-3</v>
      </c>
      <c r="AA45">
        <v>2.789687500858794E-3</v>
      </c>
      <c r="AB45">
        <v>-4.9785166433677559E-4</v>
      </c>
      <c r="AC45">
        <v>-1.3930029644470789E-4</v>
      </c>
      <c r="AD45">
        <v>2.6296237392807952E-4</v>
      </c>
      <c r="AE45">
        <v>-1.4963551939699209E-4</v>
      </c>
      <c r="AF45">
        <v>359.99142651627329</v>
      </c>
    </row>
    <row r="46" spans="1:32" x14ac:dyDescent="0.3">
      <c r="A46">
        <v>4.2905595310000004</v>
      </c>
      <c r="B46">
        <v>-3.2721890962439382E-4</v>
      </c>
      <c r="C46">
        <v>-3.1720435658325101E-4</v>
      </c>
      <c r="D46">
        <v>5.6446512462571263E-4</v>
      </c>
      <c r="E46">
        <v>1.2673673860450031E-2</v>
      </c>
      <c r="F46">
        <v>5.0465670401504223E-2</v>
      </c>
      <c r="G46">
        <v>4.5653452750931718E-4</v>
      </c>
      <c r="H46">
        <v>2.615750162828305E-2</v>
      </c>
      <c r="I46">
        <v>4.2898977130000002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4.2427020080000002</v>
      </c>
      <c r="R46">
        <v>7.1446657530827851E-3</v>
      </c>
      <c r="S46">
        <v>3.4366385432907051E-3</v>
      </c>
      <c r="T46">
        <v>-7.7781702310375793E-4</v>
      </c>
      <c r="U46">
        <v>6.3923435931788671E-3</v>
      </c>
      <c r="V46">
        <v>7.6515121075057871E-4</v>
      </c>
      <c r="W46">
        <v>7.8829047189362973E-3</v>
      </c>
      <c r="X46">
        <v>0.45165717069881028</v>
      </c>
      <c r="Y46">
        <v>4.2427020080000002</v>
      </c>
      <c r="Z46">
        <v>2.25974630923108E-3</v>
      </c>
      <c r="AA46">
        <v>2.773882153305911E-3</v>
      </c>
      <c r="AB46">
        <v>-3.2352766281776828E-4</v>
      </c>
      <c r="AC46">
        <v>-1.14031895152463E-4</v>
      </c>
      <c r="AD46">
        <v>2.7152814303917658E-4</v>
      </c>
      <c r="AE46">
        <v>-1.460179723768592E-4</v>
      </c>
      <c r="AF46">
        <v>359.99163378644982</v>
      </c>
    </row>
    <row r="47" spans="1:32" x14ac:dyDescent="0.3">
      <c r="A47">
        <v>4.385531426</v>
      </c>
      <c r="B47">
        <v>7.6479160843606619E-6</v>
      </c>
      <c r="C47">
        <v>-5.5826404154053961E-4</v>
      </c>
      <c r="D47">
        <v>4.1335399146191781E-4</v>
      </c>
      <c r="E47">
        <v>1.266428180753577E-2</v>
      </c>
      <c r="F47">
        <v>5.0477357635545381E-2</v>
      </c>
      <c r="G47">
        <v>4.6889299583305409E-4</v>
      </c>
      <c r="H47">
        <v>2.68655897044793E-2</v>
      </c>
      <c r="I47">
        <v>4.3718341900000004</v>
      </c>
      <c r="J47">
        <v>0</v>
      </c>
      <c r="K47">
        <v>0</v>
      </c>
      <c r="L47">
        <v>0</v>
      </c>
      <c r="M47">
        <v>0</v>
      </c>
      <c r="N47">
        <v>0</v>
      </c>
      <c r="O47">
        <v>1.745329251994325E-4</v>
      </c>
      <c r="P47">
        <v>9.9999999999999742E-3</v>
      </c>
      <c r="Q47">
        <v>4.3657169339999999</v>
      </c>
      <c r="R47">
        <v>6.9738181453334463E-3</v>
      </c>
      <c r="S47">
        <v>3.333009323398303E-3</v>
      </c>
      <c r="T47">
        <v>-1.09012497663693E-3</v>
      </c>
      <c r="U47">
        <v>6.4605298769080414E-3</v>
      </c>
      <c r="V47">
        <v>7.6670099977035292E-4</v>
      </c>
      <c r="W47">
        <v>7.9029613990578666E-3</v>
      </c>
      <c r="X47">
        <v>0.45280633382082008</v>
      </c>
      <c r="Y47">
        <v>4.3274841310000003</v>
      </c>
      <c r="Z47">
        <v>2.425154227306478E-3</v>
      </c>
      <c r="AA47">
        <v>2.6192404929234179E-3</v>
      </c>
      <c r="AB47">
        <v>-4.5990750851254659E-4</v>
      </c>
      <c r="AC47">
        <v>-8.7393167094420123E-5</v>
      </c>
      <c r="AD47">
        <v>2.440374224125273E-4</v>
      </c>
      <c r="AE47">
        <v>-9.978918697047517E-5</v>
      </c>
      <c r="AF47">
        <v>359.99428250074561</v>
      </c>
    </row>
    <row r="48" spans="1:32" x14ac:dyDescent="0.3">
      <c r="A48">
        <v>4.475506545</v>
      </c>
      <c r="B48">
        <v>1.917383470380937E-3</v>
      </c>
      <c r="C48">
        <v>-2.5532349672369148E-4</v>
      </c>
      <c r="D48">
        <v>3.7596267648041248E-3</v>
      </c>
      <c r="E48">
        <v>1.195672583819893E-2</v>
      </c>
      <c r="F48">
        <v>3.6840481457587518E-2</v>
      </c>
      <c r="G48">
        <v>1.1114265789469971E-3</v>
      </c>
      <c r="H48">
        <v>6.3680052212326504E-2</v>
      </c>
      <c r="I48">
        <v>4.451753922</v>
      </c>
      <c r="J48">
        <v>5.3307554396527816E-3</v>
      </c>
      <c r="K48">
        <v>9.3039234985251103E-7</v>
      </c>
      <c r="L48">
        <v>0</v>
      </c>
      <c r="M48">
        <v>0</v>
      </c>
      <c r="N48">
        <v>0</v>
      </c>
      <c r="O48">
        <v>1.745329251994325E-4</v>
      </c>
      <c r="P48">
        <v>9.9999999999999742E-3</v>
      </c>
      <c r="Q48">
        <v>4.4846580029999998</v>
      </c>
      <c r="R48">
        <v>9.6453532489057942E-3</v>
      </c>
      <c r="S48">
        <v>4.4125850644719756E-3</v>
      </c>
      <c r="T48">
        <v>-5.0368605489850898E-3</v>
      </c>
      <c r="U48">
        <v>6.1615578220307618E-3</v>
      </c>
      <c r="V48">
        <v>4.842495397594785E-4</v>
      </c>
      <c r="W48">
        <v>7.7852663001784167E-3</v>
      </c>
      <c r="X48">
        <v>0.4460629013856528</v>
      </c>
      <c r="Y48">
        <v>4.451753922</v>
      </c>
      <c r="Z48">
        <v>5.1648043212522247E-3</v>
      </c>
      <c r="AA48">
        <v>2.9126413661190371E-3</v>
      </c>
      <c r="AB48">
        <v>-1.136624391003321E-3</v>
      </c>
      <c r="AC48">
        <v>-1.110715673338396E-4</v>
      </c>
      <c r="AD48">
        <v>1.55573708339985E-4</v>
      </c>
      <c r="AE48">
        <v>-1.540594255894195E-5</v>
      </c>
      <c r="AF48">
        <v>359.99911730451203</v>
      </c>
    </row>
    <row r="49" spans="1:32" x14ac:dyDescent="0.3">
      <c r="A49">
        <v>4.565481664</v>
      </c>
      <c r="B49">
        <v>1.5716242195575991E-2</v>
      </c>
      <c r="C49">
        <v>2.74880932176164E-3</v>
      </c>
      <c r="D49">
        <v>-2.0534140057861801E-3</v>
      </c>
      <c r="E49">
        <v>1.1046048255577029E-2</v>
      </c>
      <c r="F49">
        <v>4.8770978878680288E-2</v>
      </c>
      <c r="G49">
        <v>1.094357588777963E-2</v>
      </c>
      <c r="H49">
        <v>0.62702071115090563</v>
      </c>
      <c r="I49">
        <v>4.5317477820000001</v>
      </c>
      <c r="J49">
        <v>1.5906973982501928E-2</v>
      </c>
      <c r="K49">
        <v>3.4908320531142751E-6</v>
      </c>
      <c r="L49">
        <v>0</v>
      </c>
      <c r="M49">
        <v>0</v>
      </c>
      <c r="N49">
        <v>0</v>
      </c>
      <c r="O49">
        <v>1.0471975511965981E-3</v>
      </c>
      <c r="P49">
        <v>6.0000000000000053E-2</v>
      </c>
      <c r="Q49">
        <v>4.5668089390000004</v>
      </c>
      <c r="R49">
        <v>1.211419699983299E-2</v>
      </c>
      <c r="S49">
        <v>5.5755262215137491E-3</v>
      </c>
      <c r="T49">
        <v>8.8292960645512016E-3</v>
      </c>
      <c r="U49">
        <v>1.381763300912223E-2</v>
      </c>
      <c r="V49">
        <v>9.857445873265151E-4</v>
      </c>
      <c r="W49">
        <v>1.0919104927481729E-2</v>
      </c>
      <c r="X49">
        <v>0.62561862840520366</v>
      </c>
      <c r="Y49">
        <v>4.5317477820000001</v>
      </c>
      <c r="Z49">
        <v>1.068469763191149E-2</v>
      </c>
      <c r="AA49">
        <v>2.8605387025235482E-3</v>
      </c>
      <c r="AB49">
        <v>3.9667403469935206E-3</v>
      </c>
      <c r="AC49">
        <v>1.299590804544519E-2</v>
      </c>
      <c r="AD49">
        <v>8.3116453595523312E-4</v>
      </c>
      <c r="AE49">
        <v>9.6784246280213018E-4</v>
      </c>
      <c r="AF49">
        <v>5.5453288352109428E-2</v>
      </c>
    </row>
    <row r="50" spans="1:32" x14ac:dyDescent="0.3">
      <c r="A50">
        <v>4.6554064759999996</v>
      </c>
      <c r="B50">
        <v>3.1900207421499877E-2</v>
      </c>
      <c r="C50">
        <v>2.3671932450786029E-3</v>
      </c>
      <c r="D50">
        <v>-4.0499619208276272E-3</v>
      </c>
      <c r="E50">
        <v>1.208048034742866E-2</v>
      </c>
      <c r="F50">
        <v>5.094611727796499E-2</v>
      </c>
      <c r="G50">
        <v>2.671937460511389E-2</v>
      </c>
      <c r="H50">
        <v>1.5309073961020569</v>
      </c>
      <c r="I50">
        <v>4.6915679250000002</v>
      </c>
      <c r="J50">
        <v>4.0512931472490007E-2</v>
      </c>
      <c r="K50">
        <v>1.5120341687733171E-4</v>
      </c>
      <c r="L50">
        <v>0</v>
      </c>
      <c r="M50">
        <v>0</v>
      </c>
      <c r="N50">
        <v>0</v>
      </c>
      <c r="O50">
        <v>2.1642082724729689E-2</v>
      </c>
      <c r="P50">
        <v>1.24</v>
      </c>
      <c r="Q50">
        <v>4.6040010459999996</v>
      </c>
      <c r="R50">
        <v>2.2831008259008561E-2</v>
      </c>
      <c r="S50">
        <v>1.042142338417631E-2</v>
      </c>
      <c r="T50">
        <v>8.6235547718597275E-3</v>
      </c>
      <c r="U50">
        <v>7.4806163864171507E-3</v>
      </c>
      <c r="V50">
        <v>-1.729257640265539E-3</v>
      </c>
      <c r="W50">
        <v>1.4919503843079791E-2</v>
      </c>
      <c r="X50">
        <v>0.85482460263768378</v>
      </c>
      <c r="Y50">
        <v>4.6040010459999996</v>
      </c>
      <c r="Z50">
        <v>2.3626743161938479E-2</v>
      </c>
      <c r="AA50">
        <v>6.2389388331989086E-3</v>
      </c>
      <c r="AB50">
        <v>9.0407744413471356E-3</v>
      </c>
      <c r="AC50">
        <v>9.7091343227860072E-4</v>
      </c>
      <c r="AD50">
        <v>-2.1770335937123962E-3</v>
      </c>
      <c r="AE50">
        <v>6.2140768198746489E-3</v>
      </c>
      <c r="AF50">
        <v>0.35604037534889371</v>
      </c>
    </row>
    <row r="51" spans="1:32" x14ac:dyDescent="0.3">
      <c r="A51">
        <v>4.7953662880000003</v>
      </c>
      <c r="B51">
        <v>5.4606127380222698E-2</v>
      </c>
      <c r="C51">
        <v>3.4019104143967771E-3</v>
      </c>
      <c r="D51">
        <v>-1.851970213465393E-3</v>
      </c>
      <c r="E51">
        <v>1.4526448987444811E-2</v>
      </c>
      <c r="F51">
        <v>5.0222638795053898E-2</v>
      </c>
      <c r="G51">
        <v>5.977277091015424E-2</v>
      </c>
      <c r="H51">
        <v>3.424727502954179</v>
      </c>
      <c r="I51">
        <v>4.7715066620000002</v>
      </c>
      <c r="J51">
        <v>5.2279621892193713E-2</v>
      </c>
      <c r="K51">
        <v>4.3734535762225311E-4</v>
      </c>
      <c r="L51">
        <v>0</v>
      </c>
      <c r="M51">
        <v>0</v>
      </c>
      <c r="N51">
        <v>0</v>
      </c>
      <c r="O51">
        <v>3.7350045992678653E-2</v>
      </c>
      <c r="P51">
        <v>2.14</v>
      </c>
      <c r="Q51">
        <v>4.7895340920000002</v>
      </c>
      <c r="R51">
        <v>3.4186539852221427E-2</v>
      </c>
      <c r="S51">
        <v>6.0794029411560804E-3</v>
      </c>
      <c r="T51">
        <v>4.8702922392037003E-3</v>
      </c>
      <c r="U51">
        <v>1.4253223654217601E-2</v>
      </c>
      <c r="V51">
        <v>-1.268249523592896E-3</v>
      </c>
      <c r="W51">
        <v>3.0196907288251581E-2</v>
      </c>
      <c r="X51">
        <v>1.7301553419646509</v>
      </c>
      <c r="Y51">
        <v>4.7495342000000003</v>
      </c>
      <c r="Z51">
        <v>3.9339340883787231E-2</v>
      </c>
      <c r="AA51">
        <v>4.6344458219312037E-3</v>
      </c>
      <c r="AB51">
        <v>6.1303108238570797E-3</v>
      </c>
      <c r="AC51">
        <v>6.2779085433142326E-3</v>
      </c>
      <c r="AD51">
        <v>-1.7286360264932011E-3</v>
      </c>
      <c r="AE51">
        <v>3.0188362478406939E-2</v>
      </c>
      <c r="AF51">
        <v>1.729665760423811</v>
      </c>
    </row>
    <row r="52" spans="1:32" x14ac:dyDescent="0.3">
      <c r="A52">
        <v>4.8853404530000004</v>
      </c>
      <c r="B52">
        <v>6.9295592118847324E-2</v>
      </c>
      <c r="C52">
        <v>3.18195423308274E-3</v>
      </c>
      <c r="D52">
        <v>-2.1244408562779431E-3</v>
      </c>
      <c r="E52">
        <v>1.6611733938968691E-2</v>
      </c>
      <c r="F52">
        <v>5.0694567842633792E-2</v>
      </c>
      <c r="G52">
        <v>8.2188606429688157E-2</v>
      </c>
      <c r="H52">
        <v>4.7090602724829127</v>
      </c>
      <c r="I52">
        <v>4.8525047140000002</v>
      </c>
      <c r="J52">
        <v>6.4124973244391134E-2</v>
      </c>
      <c r="K52">
        <v>9.2417237311291829E-4</v>
      </c>
      <c r="L52">
        <v>0</v>
      </c>
      <c r="M52">
        <v>0</v>
      </c>
      <c r="N52">
        <v>0</v>
      </c>
      <c r="O52">
        <v>5.7246799465414007E-2</v>
      </c>
      <c r="P52">
        <v>3.28</v>
      </c>
      <c r="Q52">
        <v>4.8475201129999999</v>
      </c>
      <c r="R52">
        <v>5.908444856644187E-2</v>
      </c>
      <c r="S52">
        <v>1.108968236478306E-2</v>
      </c>
      <c r="T52">
        <v>7.432560802894006E-3</v>
      </c>
      <c r="U52">
        <v>1.328215014633991E-2</v>
      </c>
      <c r="V52">
        <v>-5.0643528966528772E-3</v>
      </c>
      <c r="W52">
        <v>6.7145294844209294E-2</v>
      </c>
      <c r="X52">
        <v>3.847142008734719</v>
      </c>
      <c r="Y52">
        <v>4.829546562</v>
      </c>
      <c r="Z52">
        <v>5.8704791418541097E-2</v>
      </c>
      <c r="AA52">
        <v>6.3919572922566947E-3</v>
      </c>
      <c r="AB52">
        <v>6.0539587274843661E-3</v>
      </c>
      <c r="AC52">
        <v>6.444854648187612E-3</v>
      </c>
      <c r="AD52">
        <v>-5.2042262244322117E-3</v>
      </c>
      <c r="AE52">
        <v>5.2987574350939717E-2</v>
      </c>
      <c r="AF52">
        <v>3.0359643769444991</v>
      </c>
    </row>
    <row r="53" spans="1:32" x14ac:dyDescent="0.3">
      <c r="A53">
        <v>4.9753153330000002</v>
      </c>
      <c r="B53">
        <v>8.3294100302889015E-2</v>
      </c>
      <c r="C53">
        <v>3.5461966560586269E-3</v>
      </c>
      <c r="D53">
        <v>-3.2853581942617889E-3</v>
      </c>
      <c r="E53">
        <v>1.7613050801786202E-2</v>
      </c>
      <c r="F53">
        <v>5.1662846969323217E-2</v>
      </c>
      <c r="G53">
        <v>0.1064877658846714</v>
      </c>
      <c r="H53">
        <v>6.1012995549688602</v>
      </c>
      <c r="I53">
        <v>4.9694059340000001</v>
      </c>
      <c r="J53">
        <v>8.2083638245998763E-2</v>
      </c>
      <c r="K53">
        <v>2.0854176940150542E-3</v>
      </c>
      <c r="L53">
        <v>0</v>
      </c>
      <c r="M53">
        <v>0</v>
      </c>
      <c r="N53">
        <v>0</v>
      </c>
      <c r="O53">
        <v>8.674286382411818E-2</v>
      </c>
      <c r="P53">
        <v>4.97</v>
      </c>
      <c r="Q53">
        <v>4.9674770830000003</v>
      </c>
      <c r="R53">
        <v>7.6833120461992879E-2</v>
      </c>
      <c r="S53">
        <v>1.299401196179456E-2</v>
      </c>
      <c r="T53">
        <v>9.1138521597938834E-3</v>
      </c>
      <c r="U53">
        <v>1.3058336469405371E-2</v>
      </c>
      <c r="V53">
        <v>-7.8566978820291591E-3</v>
      </c>
      <c r="W53">
        <v>9.6243128442399281E-2</v>
      </c>
      <c r="X53">
        <v>5.5143250668849708</v>
      </c>
      <c r="Y53">
        <v>4.9674770830000003</v>
      </c>
      <c r="Z53">
        <v>7.8011370218970533E-2</v>
      </c>
      <c r="AA53">
        <v>8.4780629330136487E-3</v>
      </c>
      <c r="AB53">
        <v>9.5437584761238637E-3</v>
      </c>
      <c r="AC53">
        <v>6.5335878355425271E-3</v>
      </c>
      <c r="AD53">
        <v>-7.7740589121606009E-3</v>
      </c>
      <c r="AE53">
        <v>8.6524201105909887E-2</v>
      </c>
      <c r="AF53">
        <v>4.9574715491098056</v>
      </c>
    </row>
    <row r="54" spans="1:32" x14ac:dyDescent="0.3">
      <c r="A54">
        <v>5.080285312</v>
      </c>
      <c r="B54">
        <v>9.7788398220328102E-2</v>
      </c>
      <c r="C54">
        <v>6.3895622859994963E-3</v>
      </c>
      <c r="D54">
        <v>-2.2942402865737681E-3</v>
      </c>
      <c r="E54">
        <v>1.8693477440992621E-2</v>
      </c>
      <c r="F54">
        <v>5.1664554730919778E-2</v>
      </c>
      <c r="G54">
        <v>0.1372828546415531</v>
      </c>
      <c r="H54">
        <v>7.8657281704689579</v>
      </c>
      <c r="I54">
        <v>5.0513978110000002</v>
      </c>
      <c r="J54">
        <v>9.4230740539100091E-2</v>
      </c>
      <c r="K54">
        <v>3.1847097217865151E-3</v>
      </c>
      <c r="L54">
        <v>0</v>
      </c>
      <c r="M54">
        <v>0</v>
      </c>
      <c r="N54">
        <v>0</v>
      </c>
      <c r="O54">
        <v>0.1075122819228507</v>
      </c>
      <c r="P54">
        <v>6.16</v>
      </c>
      <c r="Q54">
        <v>5.0898120410000001</v>
      </c>
      <c r="R54">
        <v>9.1370216671433802E-2</v>
      </c>
      <c r="S54">
        <v>1.8252426439028E-2</v>
      </c>
      <c r="T54">
        <v>1.097848084382021E-2</v>
      </c>
      <c r="U54">
        <v>1.243462481240684E-2</v>
      </c>
      <c r="V54">
        <v>-8.9885883302063124E-3</v>
      </c>
      <c r="W54">
        <v>0.1214393330937945</v>
      </c>
      <c r="X54">
        <v>6.9579612531578086</v>
      </c>
      <c r="Y54">
        <v>5.0513978110000002</v>
      </c>
      <c r="Z54">
        <v>9.0273105241681598E-2</v>
      </c>
      <c r="AA54">
        <v>1.1539792280494791E-2</v>
      </c>
      <c r="AB54">
        <v>1.0949740780969471E-2</v>
      </c>
      <c r="AC54">
        <v>5.5944443926556437E-3</v>
      </c>
      <c r="AD54">
        <v>-8.4949638977457661E-3</v>
      </c>
      <c r="AE54">
        <v>0.10691641269435161</v>
      </c>
      <c r="AF54">
        <v>6.1258592080652878</v>
      </c>
    </row>
    <row r="55" spans="1:32" x14ac:dyDescent="0.3">
      <c r="A55">
        <v>5.1752097609999996</v>
      </c>
      <c r="B55">
        <v>0.1121221555676567</v>
      </c>
      <c r="C55">
        <v>7.5469256931775634E-3</v>
      </c>
      <c r="D55">
        <v>-3.1707794405519958E-3</v>
      </c>
      <c r="E55">
        <v>1.893709545778418E-2</v>
      </c>
      <c r="F55">
        <v>5.0512075492408243E-2</v>
      </c>
      <c r="G55">
        <v>0.1647694313463188</v>
      </c>
      <c r="H55">
        <v>9.4405930089146359</v>
      </c>
      <c r="I55">
        <v>5.1912217060000003</v>
      </c>
      <c r="J55">
        <v>0.1150153501045859</v>
      </c>
      <c r="K55">
        <v>5.7126700324618583E-3</v>
      </c>
      <c r="L55">
        <v>0</v>
      </c>
      <c r="M55">
        <v>0</v>
      </c>
      <c r="N55">
        <v>0</v>
      </c>
      <c r="O55">
        <v>0.1478293876439197</v>
      </c>
      <c r="P55">
        <v>8.4699999999999989</v>
      </c>
      <c r="Q55">
        <v>5.1696829800000001</v>
      </c>
      <c r="R55">
        <v>0.1038010959937589</v>
      </c>
      <c r="S55">
        <v>2.1776085511298129E-2</v>
      </c>
      <c r="T55">
        <v>9.5348879809889348E-3</v>
      </c>
      <c r="U55">
        <v>1.227145753777505E-2</v>
      </c>
      <c r="V55">
        <v>-9.469761784762146E-3</v>
      </c>
      <c r="W55">
        <v>0.14657829728290561</v>
      </c>
      <c r="X55">
        <v>8.3983178025243959</v>
      </c>
      <c r="Y55">
        <v>5.1322476149999998</v>
      </c>
      <c r="Z55">
        <v>0.10170858774428899</v>
      </c>
      <c r="AA55">
        <v>1.316469449094749E-2</v>
      </c>
      <c r="AB55">
        <v>9.4852441839934042E-3</v>
      </c>
      <c r="AC55">
        <v>5.7144179082085286E-3</v>
      </c>
      <c r="AD55">
        <v>-8.5107237508165404E-3</v>
      </c>
      <c r="AE55">
        <v>0.13184179123922901</v>
      </c>
      <c r="AF55">
        <v>7.5539782014526926</v>
      </c>
    </row>
    <row r="56" spans="1:32" x14ac:dyDescent="0.3">
      <c r="A56">
        <v>5.2601854809999997</v>
      </c>
      <c r="B56">
        <v>0.12472171788307659</v>
      </c>
      <c r="C56">
        <v>1.00493828452947E-2</v>
      </c>
      <c r="D56">
        <v>-4.3711834587156773E-3</v>
      </c>
      <c r="E56">
        <v>1.923943844282458E-2</v>
      </c>
      <c r="F56">
        <v>5.0437917315927852E-2</v>
      </c>
      <c r="G56">
        <v>0.18921369744224409</v>
      </c>
      <c r="H56">
        <v>10.84114628950589</v>
      </c>
      <c r="I56">
        <v>5.2921318949999998</v>
      </c>
      <c r="J56">
        <v>0.12998957276646281</v>
      </c>
      <c r="K56">
        <v>7.9425676235684185E-3</v>
      </c>
      <c r="L56">
        <v>0</v>
      </c>
      <c r="M56">
        <v>0</v>
      </c>
      <c r="N56">
        <v>0</v>
      </c>
      <c r="O56">
        <v>0.17819811662862109</v>
      </c>
      <c r="P56">
        <v>10.210000000000001</v>
      </c>
      <c r="Q56">
        <v>5.2466161250000001</v>
      </c>
      <c r="R56">
        <v>0.1166719283873298</v>
      </c>
      <c r="S56">
        <v>2.2744337973447461E-2</v>
      </c>
      <c r="T56">
        <v>1.1748657811035909E-2</v>
      </c>
      <c r="U56">
        <v>1.2389873016936989E-2</v>
      </c>
      <c r="V56">
        <v>-9.2148183135094264E-3</v>
      </c>
      <c r="W56">
        <v>0.16424221296567831</v>
      </c>
      <c r="X56">
        <v>9.4103856208222147</v>
      </c>
      <c r="Y56">
        <v>5.2466161250000001</v>
      </c>
      <c r="Z56">
        <v>0.1186981072471421</v>
      </c>
      <c r="AA56">
        <v>1.5603122932044661E-2</v>
      </c>
      <c r="AB56">
        <v>1.2136816473365231E-2</v>
      </c>
      <c r="AC56">
        <v>5.8857585795756553E-3</v>
      </c>
      <c r="AD56">
        <v>-8.6890236952715926E-3</v>
      </c>
      <c r="AE56">
        <v>0.16273635042342841</v>
      </c>
      <c r="AF56">
        <v>9.3241060526244528</v>
      </c>
    </row>
    <row r="57" spans="1:32" x14ac:dyDescent="0.3">
      <c r="A57">
        <v>5.3951475630000001</v>
      </c>
      <c r="B57">
        <v>0.14321565497651001</v>
      </c>
      <c r="C57">
        <v>1.3502679343425391E-2</v>
      </c>
      <c r="D57">
        <v>-3.690312616527081E-3</v>
      </c>
      <c r="E57">
        <v>1.993597590962732E-2</v>
      </c>
      <c r="F57">
        <v>4.9668042157375171E-2</v>
      </c>
      <c r="G57">
        <v>0.22764935155877669</v>
      </c>
      <c r="H57">
        <v>13.043347053207841</v>
      </c>
      <c r="I57">
        <v>5.352162463</v>
      </c>
      <c r="J57">
        <v>0.13884539693585241</v>
      </c>
      <c r="K57">
        <v>9.5375776123630927E-3</v>
      </c>
      <c r="L57">
        <v>0</v>
      </c>
      <c r="M57">
        <v>0</v>
      </c>
      <c r="N57">
        <v>0</v>
      </c>
      <c r="O57">
        <v>0.19355701404617109</v>
      </c>
      <c r="P57">
        <v>11.09</v>
      </c>
      <c r="Q57">
        <v>5.3698599339999999</v>
      </c>
      <c r="R57">
        <v>0.13684290358207149</v>
      </c>
      <c r="S57">
        <v>3.3304265687655037E-2</v>
      </c>
      <c r="T57">
        <v>1.4652222537021869E-2</v>
      </c>
      <c r="U57">
        <v>1.36072550184341E-2</v>
      </c>
      <c r="V57">
        <v>-1.057057298486612E-2</v>
      </c>
      <c r="W57">
        <v>0.19682676837081459</v>
      </c>
      <c r="X57">
        <v>11.27734312284672</v>
      </c>
      <c r="Y57">
        <v>5.352162463</v>
      </c>
      <c r="Z57">
        <v>0.13554946948168051</v>
      </c>
      <c r="AA57">
        <v>2.0483704402500792E-2</v>
      </c>
      <c r="AB57">
        <v>1.4367767087238619E-2</v>
      </c>
      <c r="AC57">
        <v>6.7642080819642018E-3</v>
      </c>
      <c r="AD57">
        <v>-9.4434074300599451E-3</v>
      </c>
      <c r="AE57">
        <v>0.191909375910575</v>
      </c>
      <c r="AF57">
        <v>10.99559728866554</v>
      </c>
    </row>
    <row r="58" spans="1:32" x14ac:dyDescent="0.3">
      <c r="A58">
        <v>5.485121489</v>
      </c>
      <c r="B58">
        <v>0.1561924741054582</v>
      </c>
      <c r="C58">
        <v>1.8858855108184469E-2</v>
      </c>
      <c r="D58">
        <v>-3.082693787291646E-3</v>
      </c>
      <c r="E58">
        <v>1.913031586544162E-2</v>
      </c>
      <c r="F58">
        <v>4.6633799347372377E-2</v>
      </c>
      <c r="G58">
        <v>0.25462474840026711</v>
      </c>
      <c r="H58">
        <v>14.588923442915769</v>
      </c>
      <c r="I58">
        <v>5.4919633430000001</v>
      </c>
      <c r="J58">
        <v>0.15988308442506749</v>
      </c>
      <c r="K58">
        <v>1.393477032696018E-2</v>
      </c>
      <c r="L58">
        <v>0</v>
      </c>
      <c r="M58">
        <v>0</v>
      </c>
      <c r="N58">
        <v>0</v>
      </c>
      <c r="O58">
        <v>0.23352505391684139</v>
      </c>
      <c r="P58">
        <v>13.38</v>
      </c>
      <c r="Q58">
        <v>5.3698599339999999</v>
      </c>
      <c r="R58">
        <v>0.13684290358207149</v>
      </c>
      <c r="S58">
        <v>3.3304265687655037E-2</v>
      </c>
      <c r="T58">
        <v>1.4652222537021869E-2</v>
      </c>
      <c r="U58">
        <v>1.36072550184341E-2</v>
      </c>
      <c r="V58">
        <v>-1.057057298486612E-2</v>
      </c>
      <c r="W58">
        <v>0.19682676837081459</v>
      </c>
      <c r="X58">
        <v>11.27734312284672</v>
      </c>
      <c r="Y58">
        <v>5.3698599339999999</v>
      </c>
      <c r="Z58">
        <v>0.13798565674850291</v>
      </c>
      <c r="AA58">
        <v>2.2483930328020301E-2</v>
      </c>
      <c r="AB58">
        <v>1.498264699935889E-2</v>
      </c>
      <c r="AC58">
        <v>7.1236489141268703E-3</v>
      </c>
      <c r="AD58">
        <v>-9.8331433810624012E-3</v>
      </c>
      <c r="AE58">
        <v>0.19684737806414429</v>
      </c>
      <c r="AF58">
        <v>11.27852397129157</v>
      </c>
    </row>
    <row r="59" spans="1:32" x14ac:dyDescent="0.3">
      <c r="A59">
        <v>5.5800943380000003</v>
      </c>
      <c r="B59">
        <v>0.17006455724495559</v>
      </c>
      <c r="C59">
        <v>2.2179512058769321E-2</v>
      </c>
      <c r="D59">
        <v>-3.5160512197762732E-3</v>
      </c>
      <c r="E59">
        <v>1.9664650288337748E-2</v>
      </c>
      <c r="F59">
        <v>4.6204944963832831E-2</v>
      </c>
      <c r="G59">
        <v>0.28101507604234499</v>
      </c>
      <c r="H59">
        <v>16.100977836774259</v>
      </c>
      <c r="I59">
        <v>5.5718824480000002</v>
      </c>
      <c r="J59">
        <v>0.1715690559609197</v>
      </c>
      <c r="K59">
        <v>1.677323610303098E-2</v>
      </c>
      <c r="L59">
        <v>0</v>
      </c>
      <c r="M59">
        <v>0</v>
      </c>
      <c r="N59">
        <v>0</v>
      </c>
      <c r="O59">
        <v>0.25848326222036028</v>
      </c>
      <c r="P59">
        <v>14.810000000000009</v>
      </c>
      <c r="Q59">
        <v>5.5657110220000003</v>
      </c>
      <c r="R59">
        <v>0.16265900471163591</v>
      </c>
      <c r="S59">
        <v>4.0215737369919097E-2</v>
      </c>
      <c r="T59">
        <v>1.5918279884088889E-2</v>
      </c>
      <c r="U59">
        <v>2.342045305218167E-2</v>
      </c>
      <c r="V59">
        <v>-1.0947451143048939E-2</v>
      </c>
      <c r="W59">
        <v>0.2567836060550911</v>
      </c>
      <c r="X59">
        <v>14.71261687510669</v>
      </c>
      <c r="Y59">
        <v>5.5657110220000003</v>
      </c>
      <c r="Z59">
        <v>0.1654349859755532</v>
      </c>
      <c r="AA59">
        <v>2.943500877968656E-2</v>
      </c>
      <c r="AB59">
        <v>1.6217804041006041E-2</v>
      </c>
      <c r="AC59">
        <v>1.699267515280382E-2</v>
      </c>
      <c r="AD59">
        <v>-9.8228599083299648E-3</v>
      </c>
      <c r="AE59">
        <v>0.25525257247557048</v>
      </c>
      <c r="AF59">
        <v>14.62489511270735</v>
      </c>
    </row>
    <row r="60" spans="1:32" x14ac:dyDescent="0.3">
      <c r="A60">
        <v>5.6651163110000002</v>
      </c>
      <c r="B60">
        <v>0.18191888156846039</v>
      </c>
      <c r="C60">
        <v>2.582712118839111E-2</v>
      </c>
      <c r="D60">
        <v>-3.019840689375997E-3</v>
      </c>
      <c r="E60">
        <v>2.009115349498088E-2</v>
      </c>
      <c r="F60">
        <v>4.3899641849400171E-2</v>
      </c>
      <c r="G60">
        <v>0.30345197260380741</v>
      </c>
      <c r="H60">
        <v>17.386517315117651</v>
      </c>
      <c r="I60">
        <v>5.6917926110000003</v>
      </c>
      <c r="J60">
        <v>0.18946641218136831</v>
      </c>
      <c r="K60">
        <v>2.1652276002395339E-2</v>
      </c>
      <c r="L60">
        <v>0</v>
      </c>
      <c r="M60">
        <v>0</v>
      </c>
      <c r="N60">
        <v>0</v>
      </c>
      <c r="O60">
        <v>0.291469985083053</v>
      </c>
      <c r="P60">
        <v>16.7</v>
      </c>
      <c r="Q60">
        <v>5.6490280630000003</v>
      </c>
      <c r="R60">
        <v>0.17314998530637851</v>
      </c>
      <c r="S60">
        <v>4.5027584407802197E-2</v>
      </c>
      <c r="T60">
        <v>1.4514262077885341E-2</v>
      </c>
      <c r="U60">
        <v>2.2987627586937211E-2</v>
      </c>
      <c r="V60">
        <v>-1.1061008944421019E-2</v>
      </c>
      <c r="W60">
        <v>0.27282808358552318</v>
      </c>
      <c r="X60">
        <v>15.63189772209293</v>
      </c>
      <c r="Y60">
        <v>5.6490280630000003</v>
      </c>
      <c r="Z60">
        <v>0.1768478874140213</v>
      </c>
      <c r="AA60">
        <v>3.3455733729669507E-2</v>
      </c>
      <c r="AB60">
        <v>1.4788244680988589E-2</v>
      </c>
      <c r="AC60">
        <v>1.6578716665547569E-2</v>
      </c>
      <c r="AD60">
        <v>-9.8334411208973235E-3</v>
      </c>
      <c r="AE60">
        <v>0.27596057680577118</v>
      </c>
      <c r="AF60">
        <v>15.81137636296649</v>
      </c>
    </row>
    <row r="61" spans="1:32" x14ac:dyDescent="0.3">
      <c r="A61">
        <v>5.8000786309999999</v>
      </c>
      <c r="B61">
        <v>0.19918895078193119</v>
      </c>
      <c r="C61">
        <v>3.3196203566844329E-2</v>
      </c>
      <c r="D61">
        <v>-2.9006516560912128E-3</v>
      </c>
      <c r="E61">
        <v>1.967090369167945E-2</v>
      </c>
      <c r="F61">
        <v>4.111528671018469E-2</v>
      </c>
      <c r="G61">
        <v>0.34328864284599209</v>
      </c>
      <c r="H61">
        <v>19.668990389849231</v>
      </c>
      <c r="I61">
        <v>5.7518021360000002</v>
      </c>
      <c r="J61">
        <v>0.1982485903714723</v>
      </c>
      <c r="K61">
        <v>2.4287055727973451E-2</v>
      </c>
      <c r="L61">
        <v>0</v>
      </c>
      <c r="M61">
        <v>0</v>
      </c>
      <c r="N61">
        <v>0</v>
      </c>
      <c r="O61">
        <v>0.30682888250060331</v>
      </c>
      <c r="P61">
        <v>17.580000000000009</v>
      </c>
      <c r="Q61">
        <v>5.7680830959999998</v>
      </c>
      <c r="R61">
        <v>0.1932430992875723</v>
      </c>
      <c r="S61">
        <v>5.7292954045885087E-2</v>
      </c>
      <c r="T61">
        <v>1.6506316385533831E-2</v>
      </c>
      <c r="U61">
        <v>2.6251965131627319E-2</v>
      </c>
      <c r="V61">
        <v>-1.2428156029938469E-2</v>
      </c>
      <c r="W61">
        <v>0.30504257015167002</v>
      </c>
      <c r="X61">
        <v>17.477651841514032</v>
      </c>
      <c r="Y61">
        <v>5.7295279509999997</v>
      </c>
      <c r="Z61">
        <v>0.19012358371735039</v>
      </c>
      <c r="AA61">
        <v>3.8661783214246237E-2</v>
      </c>
      <c r="AB61">
        <v>1.6024187658696069E-2</v>
      </c>
      <c r="AC61">
        <v>1.8608483285823579E-2</v>
      </c>
      <c r="AD61">
        <v>-1.0986950001491171E-2</v>
      </c>
      <c r="AE61">
        <v>0.29851318961062201</v>
      </c>
      <c r="AF61">
        <v>17.103545893677129</v>
      </c>
    </row>
    <row r="62" spans="1:32" x14ac:dyDescent="0.3">
      <c r="A62">
        <v>5.890052796</v>
      </c>
      <c r="B62">
        <v>0.211552469379061</v>
      </c>
      <c r="C62">
        <v>3.9458625180858388E-2</v>
      </c>
      <c r="D62">
        <v>-3.4423053730279212E-3</v>
      </c>
      <c r="E62">
        <v>1.9085570277700348E-2</v>
      </c>
      <c r="F62">
        <v>4.0216427596543682E-2</v>
      </c>
      <c r="G62">
        <v>0.36999889519459161</v>
      </c>
      <c r="H62">
        <v>21.19937511915337</v>
      </c>
      <c r="I62">
        <v>5.8717247639999997</v>
      </c>
      <c r="J62">
        <v>0.21576147726061259</v>
      </c>
      <c r="K62">
        <v>3.0004070933668262E-2</v>
      </c>
      <c r="L62">
        <v>0</v>
      </c>
      <c r="M62">
        <v>0</v>
      </c>
      <c r="N62">
        <v>0</v>
      </c>
      <c r="O62">
        <v>0.34243359924128752</v>
      </c>
      <c r="P62">
        <v>19.62</v>
      </c>
      <c r="Q62">
        <v>5.8924000269999999</v>
      </c>
      <c r="R62">
        <v>0.2115235767495447</v>
      </c>
      <c r="S62">
        <v>6.4771771744780562E-2</v>
      </c>
      <c r="T62">
        <v>1.6144781170403098E-2</v>
      </c>
      <c r="U62">
        <v>2.7971538999346811E-2</v>
      </c>
      <c r="V62">
        <v>-1.1676244028436721E-2</v>
      </c>
      <c r="W62">
        <v>0.33978607569537339</v>
      </c>
      <c r="X62">
        <v>19.468308074657621</v>
      </c>
      <c r="Y62">
        <v>5.8717247639999997</v>
      </c>
      <c r="Z62">
        <v>0.21017755333671681</v>
      </c>
      <c r="AA62">
        <v>4.7316104861984169E-2</v>
      </c>
      <c r="AB62">
        <v>1.6630229947171959E-2</v>
      </c>
      <c r="AC62">
        <v>2.0955147597528919E-2</v>
      </c>
      <c r="AD62">
        <v>-1.0351788853087841E-2</v>
      </c>
      <c r="AE62">
        <v>0.33862400536129411</v>
      </c>
      <c r="AF62">
        <v>19.401726349017508</v>
      </c>
    </row>
    <row r="63" spans="1:32" x14ac:dyDescent="0.3">
      <c r="A63">
        <v>5.9800274379999996</v>
      </c>
      <c r="B63">
        <v>0.22562389592048229</v>
      </c>
      <c r="C63">
        <v>4.5473303575564991E-2</v>
      </c>
      <c r="D63">
        <v>-2.5202375836670399E-3</v>
      </c>
      <c r="E63">
        <v>2.027664533602197E-2</v>
      </c>
      <c r="F63">
        <v>3.854965977328307E-2</v>
      </c>
      <c r="G63">
        <v>0.39962120492329378</v>
      </c>
      <c r="H63">
        <v>22.89660844603733</v>
      </c>
      <c r="I63">
        <v>5.9895854660000003</v>
      </c>
      <c r="J63">
        <v>0.233142878228942</v>
      </c>
      <c r="K63">
        <v>3.6362065744696338E-2</v>
      </c>
      <c r="L63">
        <v>0</v>
      </c>
      <c r="M63">
        <v>0</v>
      </c>
      <c r="N63">
        <v>0</v>
      </c>
      <c r="O63">
        <v>0.37978364523396618</v>
      </c>
      <c r="P63">
        <v>21.760000000000009</v>
      </c>
      <c r="Q63">
        <v>5.9685590270000004</v>
      </c>
      <c r="R63">
        <v>0.22726961526602049</v>
      </c>
      <c r="S63">
        <v>6.3463877903444349E-2</v>
      </c>
      <c r="T63">
        <v>1.4408474485698909E-2</v>
      </c>
      <c r="U63">
        <v>2.705971946035518E-2</v>
      </c>
      <c r="V63">
        <v>-1.1897863779240779E-2</v>
      </c>
      <c r="W63">
        <v>0.35934353203854202</v>
      </c>
      <c r="X63">
        <v>20.588867781132539</v>
      </c>
      <c r="Y63">
        <v>5.9685590270000004</v>
      </c>
      <c r="Z63">
        <v>0.22733248647751531</v>
      </c>
      <c r="AA63">
        <v>5.038326998298271E-2</v>
      </c>
      <c r="AB63">
        <v>1.4592070897024261E-2</v>
      </c>
      <c r="AC63">
        <v>2.0780819728277319E-2</v>
      </c>
      <c r="AD63">
        <v>-1.012113056516703E-2</v>
      </c>
      <c r="AE63">
        <v>0.36790401404970913</v>
      </c>
      <c r="AF63">
        <v>21.079347270970079</v>
      </c>
    </row>
    <row r="64" spans="1:32" x14ac:dyDescent="0.3">
      <c r="A64">
        <v>6.0700013650000004</v>
      </c>
      <c r="B64">
        <v>0.2384501490762119</v>
      </c>
      <c r="C64">
        <v>5.1347305482125898E-2</v>
      </c>
      <c r="D64">
        <v>-2.01819883659482E-3</v>
      </c>
      <c r="E64">
        <v>2.1053297400966651E-2</v>
      </c>
      <c r="F64">
        <v>3.7240775428325039E-2</v>
      </c>
      <c r="G64">
        <v>0.42719616505622232</v>
      </c>
      <c r="H64">
        <v>24.476537281895641</v>
      </c>
      <c r="I64">
        <v>6.071489047</v>
      </c>
      <c r="J64">
        <v>0.24468587461113039</v>
      </c>
      <c r="K64">
        <v>4.1033935295836613E-2</v>
      </c>
      <c r="L64">
        <v>0</v>
      </c>
      <c r="M64">
        <v>0</v>
      </c>
      <c r="N64">
        <v>0</v>
      </c>
      <c r="O64">
        <v>0.40386918891148788</v>
      </c>
      <c r="P64">
        <v>23.140000000000011</v>
      </c>
      <c r="Q64">
        <v>5.9685590270000004</v>
      </c>
      <c r="R64">
        <v>0.22726961526602049</v>
      </c>
      <c r="S64">
        <v>6.3463877903444349E-2</v>
      </c>
      <c r="T64">
        <v>1.4408474485698909E-2</v>
      </c>
      <c r="U64">
        <v>2.705971946035518E-2</v>
      </c>
      <c r="V64">
        <v>-1.1897863779240779E-2</v>
      </c>
      <c r="W64">
        <v>0.35934353203854202</v>
      </c>
      <c r="X64">
        <v>20.588867781132539</v>
      </c>
      <c r="Y64">
        <v>5.9685590270000004</v>
      </c>
      <c r="Z64">
        <v>0.22733248647751531</v>
      </c>
      <c r="AA64">
        <v>5.038326998298271E-2</v>
      </c>
      <c r="AB64">
        <v>1.4592070897024261E-2</v>
      </c>
      <c r="AC64">
        <v>2.0780819728277319E-2</v>
      </c>
      <c r="AD64">
        <v>-1.012113056516703E-2</v>
      </c>
      <c r="AE64">
        <v>0.36790401404970913</v>
      </c>
      <c r="AF64">
        <v>21.079347270970079</v>
      </c>
    </row>
    <row r="65" spans="1:32" x14ac:dyDescent="0.3">
      <c r="A65">
        <v>6.159985066</v>
      </c>
      <c r="B65">
        <v>0.25004796845977678</v>
      </c>
      <c r="C65">
        <v>5.78752798362853E-2</v>
      </c>
      <c r="D65">
        <v>-2.2135395556688309E-3</v>
      </c>
      <c r="E65">
        <v>2.1205722942231699E-2</v>
      </c>
      <c r="F65">
        <v>3.5614793468250153E-2</v>
      </c>
      <c r="G65">
        <v>0.45444191777442777</v>
      </c>
      <c r="H65">
        <v>26.037603922305902</v>
      </c>
      <c r="I65">
        <v>6.1915185260000003</v>
      </c>
      <c r="J65">
        <v>0.26206118433790471</v>
      </c>
      <c r="K65">
        <v>4.8663439012483482E-2</v>
      </c>
      <c r="L65">
        <v>0</v>
      </c>
      <c r="M65">
        <v>0</v>
      </c>
      <c r="N65">
        <v>0</v>
      </c>
      <c r="O65">
        <v>0.44069563612856832</v>
      </c>
      <c r="P65">
        <v>25.25</v>
      </c>
      <c r="Q65">
        <v>6.1581590180000001</v>
      </c>
      <c r="R65">
        <v>0.2536973062078125</v>
      </c>
      <c r="S65">
        <v>7.527911856309491E-2</v>
      </c>
      <c r="T65">
        <v>1.1809617407150259E-2</v>
      </c>
      <c r="U65">
        <v>3.5061164888041833E-2</v>
      </c>
      <c r="V65">
        <v>-1.379968336604877E-2</v>
      </c>
      <c r="W65">
        <v>0.42378880555088139</v>
      </c>
      <c r="X65">
        <v>24.28130996295582</v>
      </c>
      <c r="Y65">
        <v>6.1581590180000001</v>
      </c>
      <c r="Z65">
        <v>0.253988145324274</v>
      </c>
      <c r="AA65">
        <v>6.228273064834821E-2</v>
      </c>
      <c r="AB65">
        <v>1.193084357150897E-2</v>
      </c>
      <c r="AC65">
        <v>2.8909614858649381E-2</v>
      </c>
      <c r="AD65">
        <v>-1.162226858902924E-2</v>
      </c>
      <c r="AE65">
        <v>0.42791589845007511</v>
      </c>
      <c r="AF65">
        <v>24.517774967738031</v>
      </c>
    </row>
    <row r="66" spans="1:32" x14ac:dyDescent="0.3">
      <c r="A66">
        <v>6.299945117</v>
      </c>
      <c r="B66">
        <v>0.27255556971996558</v>
      </c>
      <c r="C66">
        <v>6.6367326586933867E-2</v>
      </c>
      <c r="D66">
        <v>-5.0371233373880386E-3</v>
      </c>
      <c r="E66">
        <v>2.3642762635590831E-2</v>
      </c>
      <c r="F66">
        <v>3.2964043820789761E-2</v>
      </c>
      <c r="G66">
        <v>0.49641563446965142</v>
      </c>
      <c r="H66">
        <v>28.442520739420019</v>
      </c>
      <c r="I66">
        <v>6.2514160560000001</v>
      </c>
      <c r="J66">
        <v>0.2705083284014026</v>
      </c>
      <c r="K66">
        <v>5.2647370794000642E-2</v>
      </c>
      <c r="L66">
        <v>0</v>
      </c>
      <c r="M66">
        <v>0</v>
      </c>
      <c r="N66">
        <v>0</v>
      </c>
      <c r="O66">
        <v>0.45692719817211558</v>
      </c>
      <c r="P66">
        <v>26.18000000000001</v>
      </c>
      <c r="Q66">
        <v>6.2779800889999997</v>
      </c>
      <c r="R66">
        <v>0.2648465907962308</v>
      </c>
      <c r="S66">
        <v>7.8570747860490786E-2</v>
      </c>
      <c r="T66">
        <v>1.0338699685704351E-2</v>
      </c>
      <c r="U66">
        <v>3.5431273649689177E-2</v>
      </c>
      <c r="V66">
        <v>-1.447632894266852E-2</v>
      </c>
      <c r="W66">
        <v>0.45027727287999447</v>
      </c>
      <c r="X66">
        <v>25.798987346684161</v>
      </c>
      <c r="Y66">
        <v>6.2350680829999998</v>
      </c>
      <c r="Z66">
        <v>0.26362036196110689</v>
      </c>
      <c r="AA66">
        <v>6.6363485911421286E-2</v>
      </c>
      <c r="AB66">
        <v>1.142227988265513E-2</v>
      </c>
      <c r="AC66">
        <v>3.001199786637079E-2</v>
      </c>
      <c r="AD66">
        <v>-1.199817164546592E-2</v>
      </c>
      <c r="AE66">
        <v>0.44855325411630542</v>
      </c>
      <c r="AF66">
        <v>25.700208347723422</v>
      </c>
    </row>
    <row r="67" spans="1:32" x14ac:dyDescent="0.3">
      <c r="A67">
        <v>6.384920836</v>
      </c>
      <c r="B67">
        <v>0.28297039233604848</v>
      </c>
      <c r="C67">
        <v>7.2040747724085211E-2</v>
      </c>
      <c r="D67">
        <v>-4.9970014952123174E-3</v>
      </c>
      <c r="E67">
        <v>2.4186517713278489E-2</v>
      </c>
      <c r="F67">
        <v>3.47729028179437E-2</v>
      </c>
      <c r="G67">
        <v>0.52302695159430279</v>
      </c>
      <c r="H67">
        <v>29.967236897946751</v>
      </c>
      <c r="I67">
        <v>6.3713342869999998</v>
      </c>
      <c r="J67">
        <v>0.28749546781872543</v>
      </c>
      <c r="K67">
        <v>6.1201242386583782E-2</v>
      </c>
      <c r="L67">
        <v>0</v>
      </c>
      <c r="M67">
        <v>0</v>
      </c>
      <c r="N67">
        <v>0</v>
      </c>
      <c r="O67">
        <v>0.49323004661359771</v>
      </c>
      <c r="P67">
        <v>28.260000000000009</v>
      </c>
      <c r="Q67">
        <v>6.3990850449999996</v>
      </c>
      <c r="R67">
        <v>0.28146272583278281</v>
      </c>
      <c r="S67">
        <v>8.6421774798990561E-2</v>
      </c>
      <c r="T67">
        <v>1.0583162886366831E-2</v>
      </c>
      <c r="U67">
        <v>3.5193118501117587E-2</v>
      </c>
      <c r="V67">
        <v>-1.7154283900526961E-2</v>
      </c>
      <c r="W67">
        <v>0.48682060396131682</v>
      </c>
      <c r="X67">
        <v>27.892765986993179</v>
      </c>
      <c r="Y67">
        <v>6.3713342869999998</v>
      </c>
      <c r="Z67">
        <v>0.28208861779873201</v>
      </c>
      <c r="AA67">
        <v>7.4506092642614111E-2</v>
      </c>
      <c r="AB67">
        <v>1.0126082905925281E-2</v>
      </c>
      <c r="AC67">
        <v>2.9351417278353421E-2</v>
      </c>
      <c r="AD67">
        <v>-1.4192416244849281E-2</v>
      </c>
      <c r="AE67">
        <v>0.48896353553598798</v>
      </c>
      <c r="AF67">
        <v>28.015546922007161</v>
      </c>
    </row>
    <row r="68" spans="1:32" x14ac:dyDescent="0.3">
      <c r="A68">
        <v>6.4798939239999997</v>
      </c>
      <c r="B68">
        <v>0.29709665953292502</v>
      </c>
      <c r="C68">
        <v>8.064059490267686E-2</v>
      </c>
      <c r="D68">
        <v>-3.4833666868507862E-3</v>
      </c>
      <c r="E68">
        <v>2.640625479328888E-2</v>
      </c>
      <c r="F68">
        <v>3.5574863717153841E-2</v>
      </c>
      <c r="G68">
        <v>0.54892480112906128</v>
      </c>
      <c r="H68">
        <v>31.451074374753262</v>
      </c>
      <c r="I68">
        <v>6.4512403320000002</v>
      </c>
      <c r="J68">
        <v>0.29862071238976612</v>
      </c>
      <c r="K68">
        <v>6.7254433874971056E-2</v>
      </c>
      <c r="L68">
        <v>0</v>
      </c>
      <c r="M68">
        <v>0</v>
      </c>
      <c r="N68">
        <v>0</v>
      </c>
      <c r="O68">
        <v>0.51923545246831315</v>
      </c>
      <c r="P68">
        <v>29.750000000000011</v>
      </c>
      <c r="Q68">
        <v>6.3990850449999996</v>
      </c>
      <c r="R68">
        <v>0.28146272583278281</v>
      </c>
      <c r="S68">
        <v>8.6421774798990561E-2</v>
      </c>
      <c r="T68">
        <v>1.0583162886366831E-2</v>
      </c>
      <c r="U68">
        <v>3.5193118501117587E-2</v>
      </c>
      <c r="V68">
        <v>-1.7154283900526961E-2</v>
      </c>
      <c r="W68">
        <v>0.48682060396131682</v>
      </c>
      <c r="X68">
        <v>27.892765986993179</v>
      </c>
      <c r="Y68">
        <v>6.3990850449999996</v>
      </c>
      <c r="Z68">
        <v>0.28499364066663119</v>
      </c>
      <c r="AA68">
        <v>7.6341885887750094E-2</v>
      </c>
      <c r="AB68">
        <v>1.064709179250355E-2</v>
      </c>
      <c r="AC68">
        <v>2.9190701599730709E-2</v>
      </c>
      <c r="AD68">
        <v>-1.4593685683979471E-2</v>
      </c>
      <c r="AE68">
        <v>0.49790937464621859</v>
      </c>
      <c r="AF68">
        <v>28.528105747226441</v>
      </c>
    </row>
    <row r="69" spans="1:32" x14ac:dyDescent="0.3">
      <c r="A69">
        <v>6.5648701200000001</v>
      </c>
      <c r="B69">
        <v>0.30930281945308258</v>
      </c>
      <c r="C69">
        <v>8.7590708314889437E-2</v>
      </c>
      <c r="D69">
        <v>-3.626540768891573E-3</v>
      </c>
      <c r="E69">
        <v>2.6428220479067639E-2</v>
      </c>
      <c r="F69">
        <v>3.5023941798035807E-2</v>
      </c>
      <c r="G69">
        <v>0.56869123434466673</v>
      </c>
      <c r="H69">
        <v>32.583607574034659</v>
      </c>
      <c r="I69">
        <v>6.5710881820000004</v>
      </c>
      <c r="J69">
        <v>0.31501804401562811</v>
      </c>
      <c r="K69">
        <v>7.6806890917356013E-2</v>
      </c>
      <c r="L69">
        <v>0</v>
      </c>
      <c r="M69">
        <v>0</v>
      </c>
      <c r="N69">
        <v>0</v>
      </c>
      <c r="O69">
        <v>0.55030231315381239</v>
      </c>
      <c r="P69">
        <v>31.530000000000019</v>
      </c>
      <c r="Q69">
        <v>6.5789499290000002</v>
      </c>
      <c r="R69">
        <v>0.28888199262936792</v>
      </c>
      <c r="S69">
        <v>9.1564431115808836E-2</v>
      </c>
      <c r="T69">
        <v>1.384158782156256E-2</v>
      </c>
      <c r="U69">
        <v>4.190488962130446E-2</v>
      </c>
      <c r="V69">
        <v>-2.0374384820290591E-2</v>
      </c>
      <c r="W69">
        <v>0.50430260368384427</v>
      </c>
      <c r="X69">
        <v>28.894410788542881</v>
      </c>
      <c r="Y69">
        <v>6.5710881820000004</v>
      </c>
      <c r="Z69">
        <v>0.30030876230413339</v>
      </c>
      <c r="AA69">
        <v>8.5541693410486716E-2</v>
      </c>
      <c r="AB69">
        <v>1.3734231952657369E-2</v>
      </c>
      <c r="AC69">
        <v>3.5653641479775497E-2</v>
      </c>
      <c r="AD69">
        <v>-1.7570563401281589E-2</v>
      </c>
      <c r="AE69">
        <v>0.53922478175669508</v>
      </c>
      <c r="AF69">
        <v>30.89530420352154</v>
      </c>
    </row>
    <row r="70" spans="1:32" x14ac:dyDescent="0.3">
      <c r="A70">
        <v>6.6998288639999997</v>
      </c>
      <c r="B70">
        <v>0.32746196815016471</v>
      </c>
      <c r="C70">
        <v>0.1001188038730811</v>
      </c>
      <c r="D70">
        <v>-3.0230809934437271E-3</v>
      </c>
      <c r="E70">
        <v>2.6800050008311382E-2</v>
      </c>
      <c r="F70">
        <v>3.290389019772462E-2</v>
      </c>
      <c r="G70">
        <v>0.61459859023486785</v>
      </c>
      <c r="H70">
        <v>35.213905315148217</v>
      </c>
      <c r="I70">
        <v>6.6910773470000002</v>
      </c>
      <c r="J70">
        <v>0.33137893034292959</v>
      </c>
      <c r="K70">
        <v>8.6998474675027901E-2</v>
      </c>
      <c r="L70">
        <v>0</v>
      </c>
      <c r="M70">
        <v>0</v>
      </c>
      <c r="N70">
        <v>0</v>
      </c>
      <c r="O70">
        <v>0.58171823968971015</v>
      </c>
      <c r="P70">
        <v>33.330000000000013</v>
      </c>
      <c r="Q70">
        <v>6.676178932</v>
      </c>
      <c r="R70">
        <v>0.31773134255116192</v>
      </c>
      <c r="S70">
        <v>0.10829365153873741</v>
      </c>
      <c r="T70">
        <v>7.9563506458514757E-3</v>
      </c>
      <c r="U70">
        <v>4.0087865882101177E-2</v>
      </c>
      <c r="V70">
        <v>-2.0385063679544312E-2</v>
      </c>
      <c r="W70">
        <v>0.55997114140891036</v>
      </c>
      <c r="X70">
        <v>32.08398305185397</v>
      </c>
      <c r="Y70">
        <v>6.676178932</v>
      </c>
      <c r="Z70">
        <v>0.32189678529142141</v>
      </c>
      <c r="AA70">
        <v>9.8805605911804609E-2</v>
      </c>
      <c r="AB70">
        <v>7.8978813891155582E-3</v>
      </c>
      <c r="AC70">
        <v>3.4288384359006809E-2</v>
      </c>
      <c r="AD70">
        <v>-1.7392637824440969E-2</v>
      </c>
      <c r="AE70">
        <v>0.57213649062141825</v>
      </c>
      <c r="AF70">
        <v>32.781006218033482</v>
      </c>
    </row>
    <row r="71" spans="1:32" x14ac:dyDescent="0.3">
      <c r="A71">
        <v>6.7898027900000004</v>
      </c>
      <c r="B71">
        <v>0.33667404831830378</v>
      </c>
      <c r="C71">
        <v>0.10909270553233651</v>
      </c>
      <c r="D71">
        <v>-2.5972796138376002E-3</v>
      </c>
      <c r="E71">
        <v>2.6718686633678299E-2</v>
      </c>
      <c r="F71">
        <v>3.016074437706914E-2</v>
      </c>
      <c r="G71">
        <v>0.64435132815955742</v>
      </c>
      <c r="H71">
        <v>36.918611627191758</v>
      </c>
      <c r="I71">
        <v>6.7510268250000003</v>
      </c>
      <c r="J71">
        <v>0.3394316749720554</v>
      </c>
      <c r="K71">
        <v>9.2294177011935569E-2</v>
      </c>
      <c r="L71">
        <v>0</v>
      </c>
      <c r="M71">
        <v>0</v>
      </c>
      <c r="N71">
        <v>0</v>
      </c>
      <c r="O71">
        <v>0.60423298704043682</v>
      </c>
      <c r="P71">
        <v>34.619999999999997</v>
      </c>
      <c r="Q71">
        <v>6.7609701160000002</v>
      </c>
      <c r="R71">
        <v>0.32526473736116229</v>
      </c>
      <c r="S71">
        <v>0.1078495540795419</v>
      </c>
      <c r="T71">
        <v>8.1086200270933488E-3</v>
      </c>
      <c r="U71">
        <v>4.1270174475377418E-2</v>
      </c>
      <c r="V71">
        <v>-2.2028012893381441E-2</v>
      </c>
      <c r="W71">
        <v>0.59291035156244776</v>
      </c>
      <c r="X71">
        <v>33.971260774146131</v>
      </c>
      <c r="Y71">
        <v>6.7510268250000003</v>
      </c>
      <c r="Z71">
        <v>0.3299354731734932</v>
      </c>
      <c r="AA71">
        <v>0.10155625226867809</v>
      </c>
      <c r="AB71">
        <v>7.564346972901829E-3</v>
      </c>
      <c r="AC71">
        <v>3.5282532870894098E-2</v>
      </c>
      <c r="AD71">
        <v>-1.820710975536477E-2</v>
      </c>
      <c r="AE71">
        <v>0.5991264289936753</v>
      </c>
      <c r="AF71">
        <v>34.327415776081992</v>
      </c>
    </row>
    <row r="72" spans="1:32" x14ac:dyDescent="0.3">
      <c r="A72">
        <v>6.879777432</v>
      </c>
      <c r="B72">
        <v>0.34566598267634879</v>
      </c>
      <c r="C72">
        <v>0.1154551005215496</v>
      </c>
      <c r="D72">
        <v>-3.192307660356164E-3</v>
      </c>
      <c r="E72">
        <v>2.5899496730789159E-2</v>
      </c>
      <c r="F72">
        <v>2.7841887222648271E-2</v>
      </c>
      <c r="G72">
        <v>0.67245259820694847</v>
      </c>
      <c r="H72">
        <v>38.528695799864657</v>
      </c>
      <c r="I72">
        <v>6.8689359210000003</v>
      </c>
      <c r="J72">
        <v>0.35522268300357102</v>
      </c>
      <c r="K72">
        <v>0.1034216306127637</v>
      </c>
      <c r="L72">
        <v>0</v>
      </c>
      <c r="M72">
        <v>0</v>
      </c>
      <c r="N72">
        <v>0</v>
      </c>
      <c r="O72">
        <v>0.64437555983630657</v>
      </c>
      <c r="P72">
        <v>36.920000000000009</v>
      </c>
      <c r="Q72">
        <v>6.835865021</v>
      </c>
      <c r="R72">
        <v>0.33162876518197199</v>
      </c>
      <c r="S72">
        <v>0.11241380972912821</v>
      </c>
      <c r="T72">
        <v>5.1863860476144951E-3</v>
      </c>
      <c r="U72">
        <v>4.1007847721938419E-2</v>
      </c>
      <c r="V72">
        <v>-2.0171431158447221E-2</v>
      </c>
      <c r="W72">
        <v>0.6127761146812134</v>
      </c>
      <c r="X72">
        <v>35.10948515765805</v>
      </c>
      <c r="Y72">
        <v>6.835865021</v>
      </c>
      <c r="Z72">
        <v>0.33953793124965309</v>
      </c>
      <c r="AA72">
        <v>0.1081133494278276</v>
      </c>
      <c r="AB72">
        <v>5.1087579411112326E-3</v>
      </c>
      <c r="AC72">
        <v>3.5374449395970481E-2</v>
      </c>
      <c r="AD72">
        <v>-1.6877145925397938E-2</v>
      </c>
      <c r="AE72">
        <v>0.62675961161800631</v>
      </c>
      <c r="AF72">
        <v>35.910680514970402</v>
      </c>
    </row>
    <row r="73" spans="1:32" x14ac:dyDescent="0.3">
      <c r="A73">
        <v>6.9697515970000001</v>
      </c>
      <c r="B73">
        <v>0.35969007480002002</v>
      </c>
      <c r="C73">
        <v>0.1248632504573975</v>
      </c>
      <c r="D73">
        <v>-4.5099486596882343E-3</v>
      </c>
      <c r="E73">
        <v>2.60545137203082E-2</v>
      </c>
      <c r="F73">
        <v>2.6247791529633972E-2</v>
      </c>
      <c r="G73">
        <v>0.70079431157500216</v>
      </c>
      <c r="H73">
        <v>40.152556360023638</v>
      </c>
      <c r="I73">
        <v>6.9509525449999998</v>
      </c>
      <c r="J73">
        <v>0.36541683107676659</v>
      </c>
      <c r="K73">
        <v>0.1111520841749753</v>
      </c>
      <c r="L73">
        <v>0</v>
      </c>
      <c r="M73">
        <v>0</v>
      </c>
      <c r="N73">
        <v>0</v>
      </c>
      <c r="O73">
        <v>0.66793750473822999</v>
      </c>
      <c r="P73">
        <v>38.27000000000001</v>
      </c>
      <c r="Q73">
        <v>7.0017359260000003</v>
      </c>
      <c r="R73">
        <v>0.35003637437203589</v>
      </c>
      <c r="S73">
        <v>0.12681792324363159</v>
      </c>
      <c r="T73">
        <v>5.1250682685632272E-3</v>
      </c>
      <c r="U73">
        <v>5.0189197587644133E-2</v>
      </c>
      <c r="V73">
        <v>-2.2201955790054281E-2</v>
      </c>
      <c r="W73">
        <v>0.6680318145481926</v>
      </c>
      <c r="X73">
        <v>38.275403554077542</v>
      </c>
      <c r="Y73">
        <v>6.9509525449999998</v>
      </c>
      <c r="Z73">
        <v>0.34829092265435019</v>
      </c>
      <c r="AA73">
        <v>0.1151023964956755</v>
      </c>
      <c r="AB73">
        <v>5.9706647770242363E-3</v>
      </c>
      <c r="AC73">
        <v>4.1486755161832208E-2</v>
      </c>
      <c r="AD73">
        <v>-1.8579614307026739E-2</v>
      </c>
      <c r="AE73">
        <v>0.65790974558307003</v>
      </c>
      <c r="AF73">
        <v>37.695451722435656</v>
      </c>
    </row>
    <row r="74" spans="1:32" x14ac:dyDescent="0.3">
      <c r="A74">
        <v>7.0647256379999996</v>
      </c>
      <c r="B74">
        <v>0.37115433918399598</v>
      </c>
      <c r="C74">
        <v>0.1353346038105982</v>
      </c>
      <c r="D74">
        <v>-4.4561340473592281E-3</v>
      </c>
      <c r="E74">
        <v>2.5779483288042911E-2</v>
      </c>
      <c r="F74">
        <v>2.4520594273006482E-2</v>
      </c>
      <c r="G74">
        <v>0.73212104334567074</v>
      </c>
      <c r="H74">
        <v>41.947445876421327</v>
      </c>
      <c r="I74">
        <v>7.09068188</v>
      </c>
      <c r="J74">
        <v>0.38296452684886362</v>
      </c>
      <c r="K74">
        <v>0.12539535299835999</v>
      </c>
      <c r="L74">
        <v>0</v>
      </c>
      <c r="M74">
        <v>0</v>
      </c>
      <c r="N74">
        <v>0</v>
      </c>
      <c r="O74">
        <v>0.71191980188848725</v>
      </c>
      <c r="P74">
        <v>40.79000000000002</v>
      </c>
      <c r="Q74">
        <v>7.0788800719999996</v>
      </c>
      <c r="R74">
        <v>0.35704503560006989</v>
      </c>
      <c r="S74">
        <v>0.13136375657004951</v>
      </c>
      <c r="T74">
        <v>3.7885902728162571E-3</v>
      </c>
      <c r="U74">
        <v>4.9995565022804937E-2</v>
      </c>
      <c r="V74">
        <v>-2.1881765258920379E-2</v>
      </c>
      <c r="W74">
        <v>0.68771270612795854</v>
      </c>
      <c r="X74">
        <v>39.403035578652691</v>
      </c>
      <c r="Y74">
        <v>7.0376219750000004</v>
      </c>
      <c r="Z74">
        <v>0.36258842137917202</v>
      </c>
      <c r="AA74">
        <v>0.1256223975810242</v>
      </c>
      <c r="AB74">
        <v>4.3796817292620204E-3</v>
      </c>
      <c r="AC74">
        <v>4.5204634763749849E-2</v>
      </c>
      <c r="AD74">
        <v>-1.845662569407899E-2</v>
      </c>
      <c r="AE74">
        <v>0.69050053134103795</v>
      </c>
      <c r="AF74">
        <v>39.562766197382302</v>
      </c>
    </row>
    <row r="75" spans="1:32" x14ac:dyDescent="0.3">
      <c r="A75">
        <v>7.1595823770000004</v>
      </c>
      <c r="B75">
        <v>0.38136183412637042</v>
      </c>
      <c r="C75">
        <v>0.1440982116050494</v>
      </c>
      <c r="D75">
        <v>-5.752035416662693E-3</v>
      </c>
      <c r="E75">
        <v>2.5345461749636439E-2</v>
      </c>
      <c r="F75">
        <v>2.427297061463576E-2</v>
      </c>
      <c r="G75">
        <v>0.76383523144630372</v>
      </c>
      <c r="H75">
        <v>43.764535005271632</v>
      </c>
      <c r="I75">
        <v>7.1506686200000003</v>
      </c>
      <c r="J75">
        <v>0.39026154876327612</v>
      </c>
      <c r="K75">
        <v>0.1316917512135006</v>
      </c>
      <c r="L75">
        <v>0</v>
      </c>
      <c r="M75">
        <v>0</v>
      </c>
      <c r="N75">
        <v>0</v>
      </c>
      <c r="O75">
        <v>0.73373641753841623</v>
      </c>
      <c r="P75">
        <v>42.040000000000013</v>
      </c>
      <c r="Q75">
        <v>7.160530091</v>
      </c>
      <c r="R75">
        <v>0.3651350722890051</v>
      </c>
      <c r="S75">
        <v>0.1372231114647198</v>
      </c>
      <c r="T75">
        <v>1.9067123989236041E-3</v>
      </c>
      <c r="U75">
        <v>5.0392482143475407E-2</v>
      </c>
      <c r="V75">
        <v>-2.143921989075824E-2</v>
      </c>
      <c r="W75">
        <v>0.71786687596598309</v>
      </c>
      <c r="X75">
        <v>41.130742245092193</v>
      </c>
      <c r="Y75">
        <v>7.1506686200000003</v>
      </c>
      <c r="Z75">
        <v>0.37518142158291778</v>
      </c>
      <c r="AA75">
        <v>0.13604057760634841</v>
      </c>
      <c r="AB75">
        <v>2.1573464966926849E-3</v>
      </c>
      <c r="AC75">
        <v>4.5044919900813267E-2</v>
      </c>
      <c r="AD75">
        <v>-1.7812829627324198E-2</v>
      </c>
      <c r="AE75">
        <v>0.72771632805687425</v>
      </c>
      <c r="AF75">
        <v>41.695074280416563</v>
      </c>
    </row>
    <row r="76" spans="1:32" x14ac:dyDescent="0.3">
      <c r="A76">
        <v>7.2995424279999996</v>
      </c>
      <c r="B76">
        <v>0.39650552767836039</v>
      </c>
      <c r="C76">
        <v>0.16064838289971989</v>
      </c>
      <c r="D76">
        <v>-4.7706351615488529E-3</v>
      </c>
      <c r="E76">
        <v>2.4838769779835509E-2</v>
      </c>
      <c r="F76">
        <v>2.445125057139708E-2</v>
      </c>
      <c r="G76">
        <v>0.79956898405632426</v>
      </c>
      <c r="H76">
        <v>45.811928215990392</v>
      </c>
      <c r="I76">
        <v>7.2706519309999997</v>
      </c>
      <c r="J76">
        <v>0.40439670667541688</v>
      </c>
      <c r="K76">
        <v>0.14467058495604529</v>
      </c>
      <c r="L76">
        <v>0</v>
      </c>
      <c r="M76">
        <v>0</v>
      </c>
      <c r="N76">
        <v>0</v>
      </c>
      <c r="O76">
        <v>0.77038833183029698</v>
      </c>
      <c r="P76">
        <v>44.139999999999993</v>
      </c>
      <c r="Q76">
        <v>7.237061024</v>
      </c>
      <c r="R76">
        <v>0.37323507825945529</v>
      </c>
      <c r="S76">
        <v>0.1433590198679239</v>
      </c>
      <c r="T76">
        <v>-4.0994220039823961E-4</v>
      </c>
      <c r="U76">
        <v>4.9378921048624562E-2</v>
      </c>
      <c r="V76">
        <v>-1.977160450747991E-2</v>
      </c>
      <c r="W76">
        <v>0.73825560076200025</v>
      </c>
      <c r="X76">
        <v>42.298930125557703</v>
      </c>
      <c r="Y76">
        <v>7.2706519309999997</v>
      </c>
      <c r="Z76">
        <v>0.38774932458085548</v>
      </c>
      <c r="AA76">
        <v>0.14644281098925069</v>
      </c>
      <c r="AB76">
        <v>-6.4694525123395899E-4</v>
      </c>
      <c r="AC76">
        <v>4.4383713781346007E-2</v>
      </c>
      <c r="AD76">
        <v>-1.582235667083633E-2</v>
      </c>
      <c r="AE76">
        <v>0.76362085963165216</v>
      </c>
      <c r="AF76">
        <v>43.752252405045517</v>
      </c>
    </row>
    <row r="77" spans="1:32" x14ac:dyDescent="0.3">
      <c r="A77">
        <v>7.3845183859999999</v>
      </c>
      <c r="B77">
        <v>0.40485662049731458</v>
      </c>
      <c r="C77">
        <v>0.17150923991900421</v>
      </c>
      <c r="D77">
        <v>-3.5681631416082378E-3</v>
      </c>
      <c r="E77">
        <v>2.4181815314698499E-2</v>
      </c>
      <c r="F77">
        <v>2.4138802401662919E-2</v>
      </c>
      <c r="G77">
        <v>0.82605315671434842</v>
      </c>
      <c r="H77">
        <v>47.329359533190953</v>
      </c>
      <c r="I77">
        <v>7.3904621969999997</v>
      </c>
      <c r="J77">
        <v>0.41852569971950448</v>
      </c>
      <c r="K77">
        <v>0.15858443070759229</v>
      </c>
      <c r="L77">
        <v>0</v>
      </c>
      <c r="M77">
        <v>0</v>
      </c>
      <c r="N77">
        <v>0</v>
      </c>
      <c r="O77">
        <v>0.79883719863780489</v>
      </c>
      <c r="P77">
        <v>45.770000000000017</v>
      </c>
      <c r="Q77">
        <v>7.2790880209999997</v>
      </c>
      <c r="R77">
        <v>0.37517101367558708</v>
      </c>
      <c r="S77">
        <v>0.14423444322574561</v>
      </c>
      <c r="T77">
        <v>-3.8157060509358409E-4</v>
      </c>
      <c r="U77">
        <v>4.9569856342796731E-2</v>
      </c>
      <c r="V77">
        <v>-1.9848465238459002E-2</v>
      </c>
      <c r="W77">
        <v>0.74729409665819002</v>
      </c>
      <c r="X77">
        <v>42.816797793555693</v>
      </c>
      <c r="Y77">
        <v>7.2790880209999997</v>
      </c>
      <c r="Z77">
        <v>0.38845612686306552</v>
      </c>
      <c r="AA77">
        <v>0.14701693304337221</v>
      </c>
      <c r="AB77">
        <v>-6.4226016635684135E-4</v>
      </c>
      <c r="AC77">
        <v>4.4429269228256893E-2</v>
      </c>
      <c r="AD77">
        <v>-1.5828591803355632E-2</v>
      </c>
      <c r="AE77">
        <v>0.76565646660468367</v>
      </c>
      <c r="AF77">
        <v>43.868884093347631</v>
      </c>
    </row>
    <row r="78" spans="1:32" x14ac:dyDescent="0.3">
      <c r="A78">
        <v>7.4744935039999998</v>
      </c>
      <c r="B78">
        <v>0.41437834038370602</v>
      </c>
      <c r="C78">
        <v>0.1831253657617041</v>
      </c>
      <c r="D78">
        <v>-4.668122623115778E-3</v>
      </c>
      <c r="E78">
        <v>2.3396116072398072E-2</v>
      </c>
      <c r="F78">
        <v>2.2845379488891319E-2</v>
      </c>
      <c r="G78">
        <v>0.85608549613491403</v>
      </c>
      <c r="H78">
        <v>49.050085830893728</v>
      </c>
      <c r="I78">
        <v>7.4703998389999997</v>
      </c>
      <c r="J78">
        <v>0.4274886160036982</v>
      </c>
      <c r="K78">
        <v>0.16789157789615869</v>
      </c>
      <c r="L78">
        <v>0</v>
      </c>
      <c r="M78">
        <v>0</v>
      </c>
      <c r="N78">
        <v>0</v>
      </c>
      <c r="O78">
        <v>0.82693699959491329</v>
      </c>
      <c r="P78">
        <v>47.38</v>
      </c>
      <c r="Q78">
        <v>7.4772400860000001</v>
      </c>
      <c r="R78">
        <v>0.39732504988400791</v>
      </c>
      <c r="S78">
        <v>0.16560005751894691</v>
      </c>
      <c r="T78">
        <v>2.5987922304485447E-4</v>
      </c>
      <c r="U78">
        <v>5.6835204725320013E-2</v>
      </c>
      <c r="V78">
        <v>-2.2632523200151869E-2</v>
      </c>
      <c r="W78">
        <v>0.80668161627274937</v>
      </c>
      <c r="X78">
        <v>46.219452023220327</v>
      </c>
      <c r="Y78">
        <v>7.4703998389999997</v>
      </c>
      <c r="Z78">
        <v>0.4071147418456873</v>
      </c>
      <c r="AA78">
        <v>0.1657867515652906</v>
      </c>
      <c r="AB78">
        <v>-3.3690807781573352E-5</v>
      </c>
      <c r="AC78">
        <v>5.1531638963823533E-2</v>
      </c>
      <c r="AD78">
        <v>-1.8090258861977869E-2</v>
      </c>
      <c r="AE78">
        <v>0.81784172273976974</v>
      </c>
      <c r="AF78">
        <v>46.858879022697252</v>
      </c>
    </row>
    <row r="79" spans="1:32" x14ac:dyDescent="0.3">
      <c r="A79">
        <v>7.5644674309999997</v>
      </c>
      <c r="B79">
        <v>0.42340747773975762</v>
      </c>
      <c r="C79">
        <v>0.19596400845735221</v>
      </c>
      <c r="D79">
        <v>-2.8438416775316E-3</v>
      </c>
      <c r="E79">
        <v>2.2309209242143739E-2</v>
      </c>
      <c r="F79">
        <v>2.3379327234140199E-2</v>
      </c>
      <c r="G79">
        <v>0.88499248964269239</v>
      </c>
      <c r="H79">
        <v>50.706334557301503</v>
      </c>
      <c r="I79">
        <v>7.5903195029999999</v>
      </c>
      <c r="J79">
        <v>0.44080903622480261</v>
      </c>
      <c r="K79">
        <v>0.18263849714420041</v>
      </c>
      <c r="L79">
        <v>0</v>
      </c>
      <c r="M79">
        <v>0</v>
      </c>
      <c r="N79">
        <v>0</v>
      </c>
      <c r="O79">
        <v>0.86620690776478604</v>
      </c>
      <c r="P79">
        <v>49.630000000000017</v>
      </c>
      <c r="Q79">
        <v>7.5563311579999999</v>
      </c>
      <c r="R79">
        <v>0.40719695402582989</v>
      </c>
      <c r="S79">
        <v>0.17570518876404939</v>
      </c>
      <c r="T79">
        <v>-1.8833224935820331E-3</v>
      </c>
      <c r="U79">
        <v>5.4925041695209377E-2</v>
      </c>
      <c r="V79">
        <v>-2.0800511627652028E-2</v>
      </c>
      <c r="W79">
        <v>0.83612511721072547</v>
      </c>
      <c r="X79">
        <v>47.906440361055843</v>
      </c>
      <c r="Y79">
        <v>7.5563311579999999</v>
      </c>
      <c r="Z79">
        <v>0.41992490093140028</v>
      </c>
      <c r="AA79">
        <v>0.17946187247552131</v>
      </c>
      <c r="AB79">
        <v>-2.3311600228674689E-3</v>
      </c>
      <c r="AC79">
        <v>5.0161329064808483E-2</v>
      </c>
      <c r="AD79">
        <v>-1.634052513291449E-2</v>
      </c>
      <c r="AE79">
        <v>0.8488712630000278</v>
      </c>
      <c r="AF79">
        <v>48.636740719841313</v>
      </c>
    </row>
    <row r="80" spans="1:32" x14ac:dyDescent="0.3">
      <c r="A80">
        <v>7.6994717130000003</v>
      </c>
      <c r="B80">
        <v>0.44002491623478368</v>
      </c>
      <c r="C80">
        <v>0.21586329378320179</v>
      </c>
      <c r="D80">
        <v>-2.723271725699306E-3</v>
      </c>
      <c r="E80">
        <v>2.1526950915749871E-2</v>
      </c>
      <c r="F80">
        <v>2.4838519475915082E-2</v>
      </c>
      <c r="G80">
        <v>0.92766773635402211</v>
      </c>
      <c r="H80">
        <v>53.151446083540229</v>
      </c>
      <c r="I80">
        <v>7.6703204060000001</v>
      </c>
      <c r="J80">
        <v>0.44924151672887369</v>
      </c>
      <c r="K80">
        <v>0.19265304625011681</v>
      </c>
      <c r="L80">
        <v>0</v>
      </c>
      <c r="M80">
        <v>0</v>
      </c>
      <c r="N80">
        <v>0</v>
      </c>
      <c r="O80">
        <v>0.89116511606830484</v>
      </c>
      <c r="P80">
        <v>51.060000000000009</v>
      </c>
      <c r="Q80">
        <v>7.6777031420000004</v>
      </c>
      <c r="R80">
        <v>0.42036143472843718</v>
      </c>
      <c r="S80">
        <v>0.1900915663766847</v>
      </c>
      <c r="T80">
        <v>-3.1452170797996409E-3</v>
      </c>
      <c r="U80">
        <v>5.4459423507232693E-2</v>
      </c>
      <c r="V80">
        <v>-2.006251947284441E-2</v>
      </c>
      <c r="W80">
        <v>0.86618332491592864</v>
      </c>
      <c r="X80">
        <v>49.628648802291593</v>
      </c>
      <c r="Y80">
        <v>7.6703204060000001</v>
      </c>
      <c r="Z80">
        <v>0.43218201713492999</v>
      </c>
      <c r="AA80">
        <v>0.1934908710687881</v>
      </c>
      <c r="AB80">
        <v>-3.623309065579667E-3</v>
      </c>
      <c r="AC80">
        <v>4.9920697673473118E-2</v>
      </c>
      <c r="AD80">
        <v>-1.5486472380627191E-2</v>
      </c>
      <c r="AE80">
        <v>0.88397147723986713</v>
      </c>
      <c r="AF80">
        <v>50.647834855789093</v>
      </c>
    </row>
    <row r="81" spans="1:32" x14ac:dyDescent="0.3">
      <c r="A81">
        <v>7.7894468320000003</v>
      </c>
      <c r="B81">
        <v>0.4493634633509036</v>
      </c>
      <c r="C81">
        <v>0.22843609016468289</v>
      </c>
      <c r="D81">
        <v>-4.024189431220293E-3</v>
      </c>
      <c r="E81">
        <v>2.1377076557003528E-2</v>
      </c>
      <c r="F81">
        <v>2.7865048650174949E-2</v>
      </c>
      <c r="G81">
        <v>0.95961080006035515</v>
      </c>
      <c r="H81">
        <v>54.981648818630639</v>
      </c>
      <c r="I81">
        <v>7.7881775109999998</v>
      </c>
      <c r="J81">
        <v>0.46155005154694179</v>
      </c>
      <c r="K81">
        <v>0.208199950592449</v>
      </c>
      <c r="L81">
        <v>0</v>
      </c>
      <c r="M81">
        <v>0</v>
      </c>
      <c r="N81">
        <v>0</v>
      </c>
      <c r="O81">
        <v>0.92973689253737946</v>
      </c>
      <c r="P81">
        <v>53.27000000000001</v>
      </c>
      <c r="Q81">
        <v>7.7185831069999997</v>
      </c>
      <c r="R81">
        <v>0.42441971184020072</v>
      </c>
      <c r="S81">
        <v>0.19255467176277619</v>
      </c>
      <c r="T81">
        <v>-3.5496771308663878E-3</v>
      </c>
      <c r="U81">
        <v>5.3435335464626511E-2</v>
      </c>
      <c r="V81">
        <v>-1.9256627909977359E-2</v>
      </c>
      <c r="W81">
        <v>0.87594374951080434</v>
      </c>
      <c r="X81">
        <v>50.187879937833657</v>
      </c>
      <c r="Y81">
        <v>7.7185831069999997</v>
      </c>
      <c r="Z81">
        <v>0.43707081281133148</v>
      </c>
      <c r="AA81">
        <v>0.19820982254298561</v>
      </c>
      <c r="AB81">
        <v>-4.0976541732805453E-3</v>
      </c>
      <c r="AC81">
        <v>4.8853080836657369E-2</v>
      </c>
      <c r="AD81">
        <v>-1.4610599992788459E-2</v>
      </c>
      <c r="AE81">
        <v>0.89910153454870856</v>
      </c>
      <c r="AF81">
        <v>51.514723283376767</v>
      </c>
    </row>
    <row r="82" spans="1:32" x14ac:dyDescent="0.3">
      <c r="A82">
        <v>7.8794207580000002</v>
      </c>
      <c r="B82">
        <v>0.45872740301102538</v>
      </c>
      <c r="C82">
        <v>0.24304114868806909</v>
      </c>
      <c r="D82">
        <v>-3.142221132293344E-3</v>
      </c>
      <c r="E82">
        <v>2.097453208995392E-2</v>
      </c>
      <c r="F82">
        <v>2.812754863498499E-2</v>
      </c>
      <c r="G82">
        <v>0.98995993112221337</v>
      </c>
      <c r="H82">
        <v>56.720525940364503</v>
      </c>
      <c r="I82">
        <v>7.8680485620000002</v>
      </c>
      <c r="J82">
        <v>0.46945397452813548</v>
      </c>
      <c r="K82">
        <v>0.21890343762586531</v>
      </c>
      <c r="L82">
        <v>0</v>
      </c>
      <c r="M82">
        <v>0</v>
      </c>
      <c r="N82">
        <v>0</v>
      </c>
      <c r="O82">
        <v>0.95905842397088403</v>
      </c>
      <c r="P82">
        <v>54.95</v>
      </c>
      <c r="Q82">
        <v>7.9059820179999996</v>
      </c>
      <c r="R82">
        <v>0.4277996487535653</v>
      </c>
      <c r="S82">
        <v>0.20043066430601311</v>
      </c>
      <c r="T82">
        <v>-1.9836698277473711E-3</v>
      </c>
      <c r="U82">
        <v>5.9629283600813703E-2</v>
      </c>
      <c r="V82">
        <v>-2.1111905890262211E-2</v>
      </c>
      <c r="W82">
        <v>0.90238752650869081</v>
      </c>
      <c r="X82">
        <v>51.702996754197677</v>
      </c>
      <c r="Y82">
        <v>7.7185831069999997</v>
      </c>
      <c r="Z82">
        <v>0.43707081281133148</v>
      </c>
      <c r="AA82">
        <v>0.19820982254298561</v>
      </c>
      <c r="AB82">
        <v>-4.0976541732805453E-3</v>
      </c>
      <c r="AC82">
        <v>4.8853080836657369E-2</v>
      </c>
      <c r="AD82">
        <v>-1.4610599992788459E-2</v>
      </c>
      <c r="AE82">
        <v>0.89910153454870856</v>
      </c>
      <c r="AF82">
        <v>51.514723283376767</v>
      </c>
    </row>
    <row r="83" spans="1:32" x14ac:dyDescent="0.3">
      <c r="A83">
        <v>7.9693956379999999</v>
      </c>
      <c r="B83">
        <v>0.46636316927866578</v>
      </c>
      <c r="C83">
        <v>0.25620675113653452</v>
      </c>
      <c r="D83">
        <v>-4.3131322599947453E-3</v>
      </c>
      <c r="E83">
        <v>2.0033291155794442E-2</v>
      </c>
      <c r="F83">
        <v>2.818876261498619E-2</v>
      </c>
      <c r="G83">
        <v>1.018801170185976</v>
      </c>
      <c r="H83">
        <v>58.373007214645938</v>
      </c>
      <c r="I83">
        <v>7.9479490999999998</v>
      </c>
      <c r="J83">
        <v>0.47721602854351353</v>
      </c>
      <c r="K83">
        <v>0.2300757431761595</v>
      </c>
      <c r="L83">
        <v>0</v>
      </c>
      <c r="M83">
        <v>0</v>
      </c>
      <c r="N83">
        <v>0</v>
      </c>
      <c r="O83">
        <v>0.98384209934920341</v>
      </c>
      <c r="P83">
        <v>56.37</v>
      </c>
      <c r="Q83">
        <v>7.9653301240000003</v>
      </c>
      <c r="R83">
        <v>0.44861776845020701</v>
      </c>
      <c r="S83">
        <v>0.22590118283940569</v>
      </c>
      <c r="T83">
        <v>-7.267351307431287E-3</v>
      </c>
      <c r="U83">
        <v>5.3939400540447602E-2</v>
      </c>
      <c r="V83">
        <v>-1.7532975547603781E-2</v>
      </c>
      <c r="W83">
        <v>0.96479364912700361</v>
      </c>
      <c r="X83">
        <v>55.27860419600291</v>
      </c>
      <c r="Y83">
        <v>7.9479490999999998</v>
      </c>
      <c r="Z83">
        <v>0.45943802293293912</v>
      </c>
      <c r="AA83">
        <v>0.23060959406221099</v>
      </c>
      <c r="AB83">
        <v>-7.7661775387992188E-3</v>
      </c>
      <c r="AC83">
        <v>5.0109850862140669E-2</v>
      </c>
      <c r="AD83">
        <v>-1.3166866716956519E-2</v>
      </c>
      <c r="AE83">
        <v>0.97650926394005222</v>
      </c>
      <c r="AF83">
        <v>55.949859479191552</v>
      </c>
    </row>
    <row r="84" spans="1:32" x14ac:dyDescent="0.3">
      <c r="A84">
        <v>8.0593705189999998</v>
      </c>
      <c r="B84">
        <v>0.47388043098677768</v>
      </c>
      <c r="C84">
        <v>0.26944425076896661</v>
      </c>
      <c r="D84">
        <v>-2.3155426606535912E-3</v>
      </c>
      <c r="E84">
        <v>2.0114985804032409E-2</v>
      </c>
      <c r="F84">
        <v>2.908715264817293E-2</v>
      </c>
      <c r="G84">
        <v>1.047902536974274</v>
      </c>
      <c r="H84">
        <v>60.04039270967759</v>
      </c>
      <c r="I84">
        <v>8.0500257120000001</v>
      </c>
      <c r="J84">
        <v>0.48635183228815659</v>
      </c>
      <c r="K84">
        <v>0.24407504085699611</v>
      </c>
      <c r="L84">
        <v>0</v>
      </c>
      <c r="M84">
        <v>0</v>
      </c>
      <c r="N84">
        <v>0</v>
      </c>
      <c r="O84">
        <v>1.016654289286697</v>
      </c>
      <c r="P84">
        <v>58.249999999999993</v>
      </c>
      <c r="Q84">
        <v>8.044930935</v>
      </c>
      <c r="R84">
        <v>0.45776855108628811</v>
      </c>
      <c r="S84">
        <v>0.2383611908107813</v>
      </c>
      <c r="T84">
        <v>-5.972706121542732E-3</v>
      </c>
      <c r="U84">
        <v>5.4760346301068977E-2</v>
      </c>
      <c r="V84">
        <v>-1.691274479808496E-2</v>
      </c>
      <c r="W84">
        <v>0.98373098999786313</v>
      </c>
      <c r="X84">
        <v>56.363633903103761</v>
      </c>
      <c r="Y84">
        <v>8.044930935</v>
      </c>
      <c r="Z84">
        <v>0.46893491990519381</v>
      </c>
      <c r="AA84">
        <v>0.24388072384855561</v>
      </c>
      <c r="AB84">
        <v>-6.8003052868573569E-3</v>
      </c>
      <c r="AC84">
        <v>5.0704682947176997E-2</v>
      </c>
      <c r="AD84">
        <v>-1.18008375557678E-2</v>
      </c>
      <c r="AE84">
        <v>1.0070649458875089</v>
      </c>
      <c r="AF84">
        <v>57.700571094924918</v>
      </c>
    </row>
    <row r="85" spans="1:32" x14ac:dyDescent="0.3">
      <c r="A85">
        <v>8.1992959980000002</v>
      </c>
      <c r="B85">
        <v>0.48497686721231043</v>
      </c>
      <c r="C85">
        <v>0.29095447912258232</v>
      </c>
      <c r="D85">
        <v>-1.5822006389498711E-3</v>
      </c>
      <c r="E85">
        <v>1.917441882607368E-2</v>
      </c>
      <c r="F85">
        <v>3.172414945798669E-2</v>
      </c>
      <c r="G85">
        <v>1.0949471486196061</v>
      </c>
      <c r="H85">
        <v>62.735850405787097</v>
      </c>
      <c r="I85">
        <v>8.1879118020000003</v>
      </c>
      <c r="J85">
        <v>0.49847943114057303</v>
      </c>
      <c r="K85">
        <v>0.26424959553553229</v>
      </c>
      <c r="L85">
        <v>0</v>
      </c>
      <c r="M85">
        <v>0</v>
      </c>
      <c r="N85">
        <v>0</v>
      </c>
      <c r="O85">
        <v>1.06185831691335</v>
      </c>
      <c r="P85">
        <v>60.840000000000011</v>
      </c>
      <c r="Q85">
        <v>8.0854289529999992</v>
      </c>
      <c r="R85">
        <v>0.46159665374148201</v>
      </c>
      <c r="S85">
        <v>0.24334331485525551</v>
      </c>
      <c r="T85">
        <v>-7.6015415271834556E-3</v>
      </c>
      <c r="U85">
        <v>5.3912035925651233E-2</v>
      </c>
      <c r="V85">
        <v>-1.6736921557521801E-2</v>
      </c>
      <c r="W85">
        <v>0.99348406178717208</v>
      </c>
      <c r="X85">
        <v>56.922443753919268</v>
      </c>
      <c r="Y85">
        <v>8.0854289529999992</v>
      </c>
      <c r="Z85">
        <v>0.47261722722653621</v>
      </c>
      <c r="AA85">
        <v>0.24927711722385851</v>
      </c>
      <c r="AB85">
        <v>-8.4594151093211507E-3</v>
      </c>
      <c r="AC85">
        <v>4.9906433851309127E-2</v>
      </c>
      <c r="AD85">
        <v>-1.1585710052531581E-2</v>
      </c>
      <c r="AE85">
        <v>1.018818110158604</v>
      </c>
      <c r="AF85">
        <v>58.373977803582598</v>
      </c>
    </row>
    <row r="86" spans="1:32" x14ac:dyDescent="0.3">
      <c r="A86">
        <v>8.2892711170000002</v>
      </c>
      <c r="B86">
        <v>0.49316686763509809</v>
      </c>
      <c r="C86">
        <v>0.304589047814666</v>
      </c>
      <c r="D86">
        <v>-3.6353855393826962E-3</v>
      </c>
      <c r="E86">
        <v>1.982084022783329E-2</v>
      </c>
      <c r="F86">
        <v>3.3809147354781077E-2</v>
      </c>
      <c r="G86">
        <v>1.1241274373630521</v>
      </c>
      <c r="H86">
        <v>64.407757795759665</v>
      </c>
      <c r="I86">
        <v>8.2698036429999995</v>
      </c>
      <c r="J86">
        <v>0.50492979728666909</v>
      </c>
      <c r="K86">
        <v>0.27593575365170619</v>
      </c>
      <c r="L86">
        <v>0</v>
      </c>
      <c r="M86">
        <v>0</v>
      </c>
      <c r="N86">
        <v>0</v>
      </c>
      <c r="O86">
        <v>1.087165591067268</v>
      </c>
      <c r="P86">
        <v>62.290000000000013</v>
      </c>
      <c r="Q86">
        <v>8.2696380620000003</v>
      </c>
      <c r="R86">
        <v>0.47748471448635582</v>
      </c>
      <c r="S86">
        <v>0.26815602820320161</v>
      </c>
      <c r="T86">
        <v>-7.8195500836958018E-3</v>
      </c>
      <c r="U86">
        <v>5.7979729623254268E-2</v>
      </c>
      <c r="V86">
        <v>-1.7625018250538822E-2</v>
      </c>
      <c r="W86">
        <v>1.0624992962427859</v>
      </c>
      <c r="X86">
        <v>60.876725410331822</v>
      </c>
      <c r="Y86">
        <v>8.2097943820000001</v>
      </c>
      <c r="Z86">
        <v>0.47897788864464969</v>
      </c>
      <c r="AA86">
        <v>0.26067803519369548</v>
      </c>
      <c r="AB86">
        <v>-7.3236632569572873E-3</v>
      </c>
      <c r="AC86">
        <v>5.4967605197693052E-2</v>
      </c>
      <c r="AD86">
        <v>-1.354242235510969E-2</v>
      </c>
      <c r="AE86">
        <v>1.055173636580236</v>
      </c>
      <c r="AF86">
        <v>60.456996029518493</v>
      </c>
    </row>
    <row r="87" spans="1:32" x14ac:dyDescent="0.3">
      <c r="A87">
        <v>8.3792450439999993</v>
      </c>
      <c r="B87">
        <v>0.49882104194303051</v>
      </c>
      <c r="C87">
        <v>0.31940982681856311</v>
      </c>
      <c r="D87">
        <v>-6.4402348361909389E-3</v>
      </c>
      <c r="E87">
        <v>1.9762592287635598E-2</v>
      </c>
      <c r="F87">
        <v>3.5016066712698739E-2</v>
      </c>
      <c r="G87">
        <v>1.1550421973568621</v>
      </c>
      <c r="H87">
        <v>66.179043068064857</v>
      </c>
      <c r="I87">
        <v>8.3497160580000003</v>
      </c>
      <c r="J87">
        <v>0.51121214812322291</v>
      </c>
      <c r="K87">
        <v>0.28804979419188609</v>
      </c>
      <c r="L87">
        <v>0</v>
      </c>
      <c r="M87">
        <v>0</v>
      </c>
      <c r="N87">
        <v>0</v>
      </c>
      <c r="O87">
        <v>1.11439272739838</v>
      </c>
      <c r="P87">
        <v>63.850000000000023</v>
      </c>
      <c r="Q87">
        <v>8.3521780969999995</v>
      </c>
      <c r="R87">
        <v>0.4857190505014698</v>
      </c>
      <c r="S87">
        <v>0.28291807683627351</v>
      </c>
      <c r="T87">
        <v>-6.9886214156898753E-3</v>
      </c>
      <c r="U87">
        <v>5.6689137643546522E-2</v>
      </c>
      <c r="V87">
        <v>-1.733913559013393E-2</v>
      </c>
      <c r="W87">
        <v>1.0920664649954961</v>
      </c>
      <c r="X87">
        <v>62.570799392013193</v>
      </c>
      <c r="Y87">
        <v>8.3277751539999993</v>
      </c>
      <c r="Z87">
        <v>0.49281537305602141</v>
      </c>
      <c r="AA87">
        <v>0.28422724841598601</v>
      </c>
      <c r="AB87">
        <v>-8.8170808562714111E-3</v>
      </c>
      <c r="AC87">
        <v>5.3540895858302413E-2</v>
      </c>
      <c r="AD87">
        <v>-1.197755096192279E-2</v>
      </c>
      <c r="AE87">
        <v>1.100545677997961</v>
      </c>
      <c r="AF87">
        <v>63.056622510646868</v>
      </c>
    </row>
    <row r="88" spans="1:32" x14ac:dyDescent="0.3">
      <c r="A88">
        <v>8.4692201619999992</v>
      </c>
      <c r="B88">
        <v>0.50205143150498122</v>
      </c>
      <c r="C88">
        <v>0.33026203656906328</v>
      </c>
      <c r="D88">
        <v>-5.8481940068304539E-3</v>
      </c>
      <c r="E88">
        <v>1.987005935225877E-2</v>
      </c>
      <c r="F88">
        <v>3.5048544571067153E-2</v>
      </c>
      <c r="G88">
        <v>1.18776151344188</v>
      </c>
      <c r="H88">
        <v>68.053721788290915</v>
      </c>
      <c r="I88">
        <v>8.4876389410000002</v>
      </c>
      <c r="J88">
        <v>0.52155672477125781</v>
      </c>
      <c r="K88">
        <v>0.30985655923417588</v>
      </c>
      <c r="L88">
        <v>0</v>
      </c>
      <c r="M88">
        <v>0</v>
      </c>
      <c r="N88">
        <v>0</v>
      </c>
      <c r="O88">
        <v>1.1627383476786219</v>
      </c>
      <c r="P88">
        <v>66.62</v>
      </c>
      <c r="Q88">
        <v>8.4700479509999997</v>
      </c>
      <c r="R88">
        <v>0.4944144879108488</v>
      </c>
      <c r="S88">
        <v>0.29955685048029279</v>
      </c>
      <c r="T88">
        <v>-8.0927122771517687E-3</v>
      </c>
      <c r="U88">
        <v>5.3456647755795603E-2</v>
      </c>
      <c r="V88">
        <v>-1.613505986686585E-2</v>
      </c>
      <c r="W88">
        <v>1.123534313031993</v>
      </c>
      <c r="X88">
        <v>64.373774274863479</v>
      </c>
      <c r="Y88">
        <v>8.4296325650000004</v>
      </c>
      <c r="Z88">
        <v>0.50093394192569296</v>
      </c>
      <c r="AA88">
        <v>0.30064671322738828</v>
      </c>
      <c r="AB88">
        <v>-9.0077177366968166E-3</v>
      </c>
      <c r="AC88">
        <v>5.0411831249878573E-2</v>
      </c>
      <c r="AD88">
        <v>-1.0582666373140939E-2</v>
      </c>
      <c r="AE88">
        <v>1.1319578760475559</v>
      </c>
      <c r="AF88">
        <v>64.856408884117727</v>
      </c>
    </row>
    <row r="89" spans="1:32" x14ac:dyDescent="0.3">
      <c r="A89">
        <v>8.5591943270000002</v>
      </c>
      <c r="B89">
        <v>0.50768767680687488</v>
      </c>
      <c r="C89">
        <v>0.34369853913552623</v>
      </c>
      <c r="D89">
        <v>-5.400780588388443E-3</v>
      </c>
      <c r="E89">
        <v>1.995939522675886E-2</v>
      </c>
      <c r="F89">
        <v>3.4512109122989312E-2</v>
      </c>
      <c r="G89">
        <v>1.2176602041371589</v>
      </c>
      <c r="H89">
        <v>69.766790578097485</v>
      </c>
      <c r="I89">
        <v>8.5896729379999996</v>
      </c>
      <c r="J89">
        <v>0.52821184598461801</v>
      </c>
      <c r="K89">
        <v>0.32565508030456392</v>
      </c>
      <c r="L89">
        <v>0</v>
      </c>
      <c r="M89">
        <v>0</v>
      </c>
      <c r="N89">
        <v>0</v>
      </c>
      <c r="O89">
        <v>1.194852405915318</v>
      </c>
      <c r="P89">
        <v>68.459999999999994</v>
      </c>
      <c r="Q89">
        <v>8.5945789819999998</v>
      </c>
      <c r="R89">
        <v>0.50617966852106255</v>
      </c>
      <c r="S89">
        <v>0.3182498866557506</v>
      </c>
      <c r="T89">
        <v>-7.8786462884058786E-3</v>
      </c>
      <c r="U89">
        <v>5.391212612933069E-2</v>
      </c>
      <c r="V89">
        <v>-1.6844687224623608E-2</v>
      </c>
      <c r="W89">
        <v>1.166067204974937</v>
      </c>
      <c r="X89">
        <v>66.810729473680183</v>
      </c>
      <c r="Y89">
        <v>8.5096824370000004</v>
      </c>
      <c r="Z89">
        <v>0.50692432956196631</v>
      </c>
      <c r="AA89">
        <v>0.31185331377315301</v>
      </c>
      <c r="AB89">
        <v>-9.3245331084978872E-3</v>
      </c>
      <c r="AC89">
        <v>5.0600380263576189E-2</v>
      </c>
      <c r="AD89">
        <v>-1.0940675305178661E-2</v>
      </c>
      <c r="AE89">
        <v>1.1603341278727091</v>
      </c>
      <c r="AF89">
        <v>66.48224835209939</v>
      </c>
    </row>
    <row r="90" spans="1:32" x14ac:dyDescent="0.3">
      <c r="A90">
        <v>8.694156886</v>
      </c>
      <c r="B90">
        <v>0.5168427132234118</v>
      </c>
      <c r="C90">
        <v>0.36829033728368588</v>
      </c>
      <c r="D90">
        <v>-7.6524070464074612E-3</v>
      </c>
      <c r="E90">
        <v>2.0136129906363091E-2</v>
      </c>
      <c r="F90">
        <v>3.4900128530577001E-2</v>
      </c>
      <c r="G90">
        <v>1.264643348001844</v>
      </c>
      <c r="H90">
        <v>72.458726429799867</v>
      </c>
      <c r="I90">
        <v>8.6704573790000001</v>
      </c>
      <c r="J90">
        <v>0.53321335803727932</v>
      </c>
      <c r="K90">
        <v>0.33853473773051618</v>
      </c>
      <c r="L90">
        <v>0</v>
      </c>
      <c r="M90">
        <v>0</v>
      </c>
      <c r="N90">
        <v>0</v>
      </c>
      <c r="O90">
        <v>1.2233012727228261</v>
      </c>
      <c r="P90">
        <v>70.090000000000018</v>
      </c>
      <c r="Q90">
        <v>8.6331729890000002</v>
      </c>
      <c r="R90">
        <v>0.50852386105409042</v>
      </c>
      <c r="S90">
        <v>0.32231630583702031</v>
      </c>
      <c r="T90">
        <v>-9.2867600831550712E-3</v>
      </c>
      <c r="U90">
        <v>5.3055176166503473E-2</v>
      </c>
      <c r="V90">
        <v>-1.6342240865245519E-2</v>
      </c>
      <c r="W90">
        <v>1.1768188145597049</v>
      </c>
      <c r="X90">
        <v>67.426751325859783</v>
      </c>
      <c r="Y90">
        <v>8.6331729890000002</v>
      </c>
      <c r="Z90">
        <v>0.51612487516520544</v>
      </c>
      <c r="AA90">
        <v>0.33104969817277541</v>
      </c>
      <c r="AB90">
        <v>-1.063252915115858E-2</v>
      </c>
      <c r="AC90">
        <v>5.0055892586264389E-2</v>
      </c>
      <c r="AD90">
        <v>-1.054719779520256E-2</v>
      </c>
      <c r="AE90">
        <v>1.202598052993781</v>
      </c>
      <c r="AF90">
        <v>68.903792887193774</v>
      </c>
    </row>
    <row r="91" spans="1:32" x14ac:dyDescent="0.3">
      <c r="A91">
        <v>8.784132005</v>
      </c>
      <c r="B91">
        <v>0.52230246915130518</v>
      </c>
      <c r="C91">
        <v>0.38338887482900891</v>
      </c>
      <c r="D91">
        <v>-7.7947909012436867E-3</v>
      </c>
      <c r="E91">
        <v>1.996859841083579E-2</v>
      </c>
      <c r="F91">
        <v>3.4410683941610093E-2</v>
      </c>
      <c r="G91">
        <v>1.2979091240806611</v>
      </c>
      <c r="H91">
        <v>74.364715001343356</v>
      </c>
      <c r="I91">
        <v>8.7874981969999997</v>
      </c>
      <c r="J91">
        <v>0.54011298294809573</v>
      </c>
      <c r="K91">
        <v>0.35816799856753351</v>
      </c>
      <c r="L91">
        <v>0</v>
      </c>
      <c r="M91">
        <v>0</v>
      </c>
      <c r="N91">
        <v>0</v>
      </c>
      <c r="O91">
        <v>1.2657127735462881</v>
      </c>
      <c r="P91">
        <v>72.52</v>
      </c>
      <c r="Q91">
        <v>8.8002939229999999</v>
      </c>
      <c r="R91">
        <v>0.50933696195084299</v>
      </c>
      <c r="S91">
        <v>0.32737380124448168</v>
      </c>
      <c r="T91">
        <v>-9.2784992954011193E-3</v>
      </c>
      <c r="U91">
        <v>5.9077858434371723E-2</v>
      </c>
      <c r="V91">
        <v>-2.0068290413842539E-2</v>
      </c>
      <c r="W91">
        <v>1.1950175168612629</v>
      </c>
      <c r="X91">
        <v>68.469460160354075</v>
      </c>
      <c r="Y91">
        <v>8.7874981969999997</v>
      </c>
      <c r="Z91">
        <v>0.52106334404571153</v>
      </c>
      <c r="AA91">
        <v>0.34599248339909189</v>
      </c>
      <c r="AB91">
        <v>-1.06538580191871E-2</v>
      </c>
      <c r="AC91">
        <v>5.5717530945514078E-2</v>
      </c>
      <c r="AD91">
        <v>-1.393449944997587E-2</v>
      </c>
      <c r="AE91">
        <v>1.2492471305123261</v>
      </c>
      <c r="AF91">
        <v>71.576588147185035</v>
      </c>
    </row>
    <row r="92" spans="1:32" x14ac:dyDescent="0.3">
      <c r="A92">
        <v>8.8791048529999994</v>
      </c>
      <c r="B92">
        <v>0.52652188831014168</v>
      </c>
      <c r="C92">
        <v>0.39862490096343189</v>
      </c>
      <c r="D92">
        <v>-8.2945628091692924E-3</v>
      </c>
      <c r="E92">
        <v>1.979436329668563E-2</v>
      </c>
      <c r="F92">
        <v>3.5356495252867402E-2</v>
      </c>
      <c r="G92">
        <v>1.3299560646827979</v>
      </c>
      <c r="H92">
        <v>76.200869444152261</v>
      </c>
      <c r="I92">
        <v>8.8694528899999998</v>
      </c>
      <c r="J92">
        <v>0.54416948221186501</v>
      </c>
      <c r="K92">
        <v>0.37128713014848569</v>
      </c>
      <c r="L92">
        <v>0</v>
      </c>
      <c r="M92">
        <v>0</v>
      </c>
      <c r="N92">
        <v>0</v>
      </c>
      <c r="O92">
        <v>1.292416311101801</v>
      </c>
      <c r="P92">
        <v>74.050000000000011</v>
      </c>
      <c r="Q92">
        <v>8.8736400609999997</v>
      </c>
      <c r="R92">
        <v>0.52137506286259794</v>
      </c>
      <c r="S92">
        <v>0.35733794319557738</v>
      </c>
      <c r="T92">
        <v>-9.5454715765360566E-3</v>
      </c>
      <c r="U92">
        <v>5.8046541596004253E-2</v>
      </c>
      <c r="V92">
        <v>-1.9262073025712239E-2</v>
      </c>
      <c r="W92">
        <v>1.259103175271326</v>
      </c>
      <c r="X92">
        <v>72.141297914567772</v>
      </c>
      <c r="Y92">
        <v>8.8694528899999998</v>
      </c>
      <c r="Z92">
        <v>0.52847137613245221</v>
      </c>
      <c r="AA92">
        <v>0.36777618533907502</v>
      </c>
      <c r="AB92">
        <v>-1.1115447580911739E-2</v>
      </c>
      <c r="AC92">
        <v>5.552203150918212E-2</v>
      </c>
      <c r="AD92">
        <v>-1.326675199649997E-2</v>
      </c>
      <c r="AE92">
        <v>1.2835577032459671</v>
      </c>
      <c r="AF92">
        <v>73.542439157499274</v>
      </c>
    </row>
    <row r="93" spans="1:32" x14ac:dyDescent="0.3">
      <c r="A93">
        <v>8.9690797339999992</v>
      </c>
      <c r="B93">
        <v>0.53039093502749224</v>
      </c>
      <c r="C93">
        <v>0.41551615011140458</v>
      </c>
      <c r="D93">
        <v>-8.2886461168527603E-3</v>
      </c>
      <c r="E93">
        <v>1.9245013742342831E-2</v>
      </c>
      <c r="F93">
        <v>3.4634850843224672E-2</v>
      </c>
      <c r="G93">
        <v>1.3622958333450841</v>
      </c>
      <c r="H93">
        <v>78.053801698930698</v>
      </c>
      <c r="I93">
        <v>8.9502753409999993</v>
      </c>
      <c r="J93">
        <v>0.54792805789315202</v>
      </c>
      <c r="K93">
        <v>0.38471569877807682</v>
      </c>
      <c r="L93">
        <v>0</v>
      </c>
      <c r="M93">
        <v>0</v>
      </c>
      <c r="N93">
        <v>0</v>
      </c>
      <c r="O93">
        <v>1.319817980358112</v>
      </c>
      <c r="P93">
        <v>75.620000000000019</v>
      </c>
      <c r="Q93">
        <v>8.9388151170000008</v>
      </c>
      <c r="R93">
        <v>0.52421714152499177</v>
      </c>
      <c r="S93">
        <v>0.36760175765834607</v>
      </c>
      <c r="T93">
        <v>-1.0346482037456131E-2</v>
      </c>
      <c r="U93">
        <v>5.7876526130675378E-2</v>
      </c>
      <c r="V93">
        <v>-1.8098942243187279E-2</v>
      </c>
      <c r="W93">
        <v>1.2785020376570739</v>
      </c>
      <c r="X93">
        <v>73.252770856626171</v>
      </c>
      <c r="Y93">
        <v>8.9388151170000008</v>
      </c>
      <c r="Z93">
        <v>0.53151989160989155</v>
      </c>
      <c r="AA93">
        <v>0.37896384284430118</v>
      </c>
      <c r="AB93">
        <v>-1.197813430290901E-2</v>
      </c>
      <c r="AC93">
        <v>5.5480962506001777E-2</v>
      </c>
      <c r="AD93">
        <v>-1.202941426116607E-2</v>
      </c>
      <c r="AE93">
        <v>1.3070567143578991</v>
      </c>
      <c r="AF93">
        <v>74.888833316944002</v>
      </c>
    </row>
    <row r="94" spans="1:32" x14ac:dyDescent="0.3">
      <c r="A94">
        <v>9.0590548519999992</v>
      </c>
      <c r="B94">
        <v>0.53327736978776796</v>
      </c>
      <c r="C94">
        <v>0.429228078179271</v>
      </c>
      <c r="D94">
        <v>-9.0187797322869301E-3</v>
      </c>
      <c r="E94">
        <v>1.9380352630274159E-2</v>
      </c>
      <c r="F94">
        <v>3.493672349280294E-2</v>
      </c>
      <c r="G94">
        <v>1.3935515374613809</v>
      </c>
      <c r="H94">
        <v>79.844621630504179</v>
      </c>
      <c r="I94">
        <v>9.0671587949999992</v>
      </c>
      <c r="J94">
        <v>0.55288846781704559</v>
      </c>
      <c r="K94">
        <v>0.40488222680576008</v>
      </c>
      <c r="L94">
        <v>0</v>
      </c>
      <c r="M94">
        <v>0</v>
      </c>
      <c r="N94">
        <v>0</v>
      </c>
      <c r="O94">
        <v>1.362753079957173</v>
      </c>
      <c r="P94">
        <v>78.08</v>
      </c>
      <c r="Q94">
        <v>9.0204300879999995</v>
      </c>
      <c r="R94">
        <v>0.52837202128016991</v>
      </c>
      <c r="S94">
        <v>0.38300735452554102</v>
      </c>
      <c r="T94">
        <v>-1.009820177645345E-2</v>
      </c>
      <c r="U94">
        <v>5.7701069717039123E-2</v>
      </c>
      <c r="V94">
        <v>-1.7389092626471678E-2</v>
      </c>
      <c r="W94">
        <v>1.3099097066144709</v>
      </c>
      <c r="X94">
        <v>75.052297732229079</v>
      </c>
      <c r="Y94">
        <v>9.0204300879999995</v>
      </c>
      <c r="Z94">
        <v>0.53518372694051441</v>
      </c>
      <c r="AA94">
        <v>0.39356112920304881</v>
      </c>
      <c r="AB94">
        <v>-1.1827766248553339E-2</v>
      </c>
      <c r="AC94">
        <v>5.5497317479565753E-2</v>
      </c>
      <c r="AD94">
        <v>-1.124734514609929E-2</v>
      </c>
      <c r="AE94">
        <v>1.3350216615235699</v>
      </c>
      <c r="AF94">
        <v>76.491106763843277</v>
      </c>
    </row>
    <row r="95" spans="1:32" x14ac:dyDescent="0.3">
      <c r="A95">
        <v>9.1640250689999991</v>
      </c>
      <c r="B95">
        <v>0.53596178391300153</v>
      </c>
      <c r="C95">
        <v>0.4471177154974022</v>
      </c>
      <c r="D95">
        <v>-1.048321649432182E-2</v>
      </c>
      <c r="E95">
        <v>1.8895839531168669E-2</v>
      </c>
      <c r="F95">
        <v>3.4258704131129858E-2</v>
      </c>
      <c r="G95">
        <v>1.431290610395394</v>
      </c>
      <c r="H95">
        <v>82.006911232359499</v>
      </c>
      <c r="I95">
        <v>9.2070607609999993</v>
      </c>
      <c r="J95">
        <v>0.55755623694966017</v>
      </c>
      <c r="K95">
        <v>0.42860638816414398</v>
      </c>
      <c r="L95">
        <v>0</v>
      </c>
      <c r="M95">
        <v>0</v>
      </c>
      <c r="N95">
        <v>0</v>
      </c>
      <c r="O95">
        <v>1.4110987002374149</v>
      </c>
      <c r="P95">
        <v>80.849999999999994</v>
      </c>
      <c r="Q95">
        <v>9.179836989</v>
      </c>
      <c r="R95">
        <v>0.53535661091086217</v>
      </c>
      <c r="S95">
        <v>0.40416705630082311</v>
      </c>
      <c r="T95">
        <v>-9.7575926214665144E-3</v>
      </c>
      <c r="U95">
        <v>5.8002303202393503E-2</v>
      </c>
      <c r="V95">
        <v>-1.7377468219361741E-2</v>
      </c>
      <c r="W95">
        <v>1.352400035677517</v>
      </c>
      <c r="X95">
        <v>77.486814257663667</v>
      </c>
      <c r="Y95">
        <v>9.1490515670000008</v>
      </c>
      <c r="Z95">
        <v>0.54032843703040423</v>
      </c>
      <c r="AA95">
        <v>0.4127624299607674</v>
      </c>
      <c r="AB95">
        <v>-1.162657575581667E-2</v>
      </c>
      <c r="AC95">
        <v>5.5901270490265352E-2</v>
      </c>
      <c r="AD95">
        <v>-1.1736824664199079E-2</v>
      </c>
      <c r="AE95">
        <v>1.3774150603194</v>
      </c>
      <c r="AF95">
        <v>78.920069594059299</v>
      </c>
    </row>
    <row r="96" spans="1:32" x14ac:dyDescent="0.3">
      <c r="A96">
        <v>9.293988229</v>
      </c>
      <c r="B96">
        <v>0.53591265433718349</v>
      </c>
      <c r="C96">
        <v>0.46699488223965119</v>
      </c>
      <c r="D96">
        <v>-9.7674103453755379E-3</v>
      </c>
      <c r="E96">
        <v>1.982926857812297E-2</v>
      </c>
      <c r="F96">
        <v>3.4779006900962438E-2</v>
      </c>
      <c r="G96">
        <v>1.479905062615684</v>
      </c>
      <c r="H96">
        <v>84.792314167922541</v>
      </c>
      <c r="I96">
        <v>9.2889868660000001</v>
      </c>
      <c r="J96">
        <v>0.55971531590165347</v>
      </c>
      <c r="K96">
        <v>0.44246975160675017</v>
      </c>
      <c r="L96">
        <v>0</v>
      </c>
      <c r="M96">
        <v>0</v>
      </c>
      <c r="N96">
        <v>0</v>
      </c>
      <c r="O96">
        <v>1.4385003694937259</v>
      </c>
      <c r="P96">
        <v>82.42</v>
      </c>
      <c r="Q96">
        <v>9.179836989</v>
      </c>
      <c r="R96">
        <v>0.53535661091086217</v>
      </c>
      <c r="S96">
        <v>0.40416705630082311</v>
      </c>
      <c r="T96">
        <v>-9.7575926214665144E-3</v>
      </c>
      <c r="U96">
        <v>5.8002303202393503E-2</v>
      </c>
      <c r="V96">
        <v>-1.7377468219361741E-2</v>
      </c>
      <c r="W96">
        <v>1.352400035677517</v>
      </c>
      <c r="X96">
        <v>77.486814257663667</v>
      </c>
      <c r="Y96">
        <v>9.179836989</v>
      </c>
      <c r="Z96">
        <v>0.54135930288043432</v>
      </c>
      <c r="AA96">
        <v>0.41774508410933842</v>
      </c>
      <c r="AB96">
        <v>-1.162094396375985E-2</v>
      </c>
      <c r="AC96">
        <v>5.606144217521123E-2</v>
      </c>
      <c r="AD96">
        <v>-1.1147667895513601E-2</v>
      </c>
      <c r="AE96">
        <v>1.388670399416412</v>
      </c>
      <c r="AF96">
        <v>79.564953021306692</v>
      </c>
    </row>
    <row r="97" spans="1:32" x14ac:dyDescent="0.3">
      <c r="A97">
        <v>9.3839633469999999</v>
      </c>
      <c r="B97">
        <v>0.53582959432323762</v>
      </c>
      <c r="C97">
        <v>0.48573271354931469</v>
      </c>
      <c r="D97">
        <v>-1.0823109187185761E-2</v>
      </c>
      <c r="E97">
        <v>1.9858447281362709E-2</v>
      </c>
      <c r="F97">
        <v>3.5010817378288497E-2</v>
      </c>
      <c r="G97">
        <v>1.516492613224443</v>
      </c>
      <c r="H97">
        <v>86.888626400525723</v>
      </c>
      <c r="I97">
        <v>9.3699398309999999</v>
      </c>
      <c r="J97">
        <v>0.56152481730351467</v>
      </c>
      <c r="K97">
        <v>0.45672630112176971</v>
      </c>
      <c r="L97">
        <v>0</v>
      </c>
      <c r="M97">
        <v>0</v>
      </c>
      <c r="N97">
        <v>0</v>
      </c>
      <c r="O97">
        <v>1.470265361880023</v>
      </c>
      <c r="P97">
        <v>84.240000000000023</v>
      </c>
      <c r="Q97">
        <v>9.3587861060000002</v>
      </c>
      <c r="R97">
        <v>0.53993897470407559</v>
      </c>
      <c r="S97">
        <v>0.43834099861895709</v>
      </c>
      <c r="T97">
        <v>-1.0192264043017041E-2</v>
      </c>
      <c r="U97">
        <v>6.1553569009746102E-2</v>
      </c>
      <c r="V97">
        <v>-2.094321440775598E-2</v>
      </c>
      <c r="W97">
        <v>1.426676032388438</v>
      </c>
      <c r="X97">
        <v>81.742515388327035</v>
      </c>
      <c r="Y97">
        <v>9.3587861060000002</v>
      </c>
      <c r="Z97">
        <v>0.54524984714835956</v>
      </c>
      <c r="AA97">
        <v>0.45051899337804352</v>
      </c>
      <c r="AB97">
        <v>-1.2275316342504179E-2</v>
      </c>
      <c r="AC97">
        <v>6.008031737351837E-2</v>
      </c>
      <c r="AD97">
        <v>-1.4586580299365111E-2</v>
      </c>
      <c r="AE97">
        <v>1.4564836034379931</v>
      </c>
      <c r="AF97">
        <v>83.450363407002882</v>
      </c>
    </row>
    <row r="98" spans="1:32" x14ac:dyDescent="0.3">
      <c r="A98">
        <v>9.4839351179999998</v>
      </c>
      <c r="B98">
        <v>0.53723886033168455</v>
      </c>
      <c r="C98">
        <v>0.50119315030665734</v>
      </c>
      <c r="D98">
        <v>-1.3028901070356371E-2</v>
      </c>
      <c r="E98">
        <v>2.020445796027838E-2</v>
      </c>
      <c r="F98">
        <v>3.1216061135535021E-2</v>
      </c>
      <c r="G98">
        <v>1.5543526384657389</v>
      </c>
      <c r="H98">
        <v>89.057846059110759</v>
      </c>
      <c r="I98">
        <v>9.4868776490000002</v>
      </c>
      <c r="J98">
        <v>0.56338738517444154</v>
      </c>
      <c r="K98">
        <v>0.47766671440903408</v>
      </c>
      <c r="L98">
        <v>0</v>
      </c>
      <c r="M98">
        <v>0</v>
      </c>
      <c r="N98">
        <v>0</v>
      </c>
      <c r="O98">
        <v>1.518261916309867</v>
      </c>
      <c r="P98">
        <v>86.990000000000023</v>
      </c>
      <c r="Q98">
        <v>9.4398951530000001</v>
      </c>
      <c r="R98">
        <v>0.54318783666622739</v>
      </c>
      <c r="S98">
        <v>0.44973148452539219</v>
      </c>
      <c r="T98">
        <v>-9.6623994688615315E-3</v>
      </c>
      <c r="U98">
        <v>6.204829423936091E-2</v>
      </c>
      <c r="V98">
        <v>-1.9902933187916649E-2</v>
      </c>
      <c r="W98">
        <v>1.4520129038027429</v>
      </c>
      <c r="X98">
        <v>83.194211186432398</v>
      </c>
      <c r="Y98">
        <v>9.4398951530000001</v>
      </c>
      <c r="Z98">
        <v>0.54746513790904083</v>
      </c>
      <c r="AA98">
        <v>0.46325221304244679</v>
      </c>
      <c r="AB98">
        <v>-1.1817756440108001E-2</v>
      </c>
      <c r="AC98">
        <v>6.073659090095973E-2</v>
      </c>
      <c r="AD98">
        <v>-1.3511024571157E-2</v>
      </c>
      <c r="AE98">
        <v>1.4867649411928039</v>
      </c>
      <c r="AF98">
        <v>85.185356258363711</v>
      </c>
    </row>
    <row r="99" spans="1:32" x14ac:dyDescent="0.3">
      <c r="A99">
        <v>9.5689110759999991</v>
      </c>
      <c r="B99">
        <v>0.537708725856759</v>
      </c>
      <c r="C99">
        <v>0.51626654118531379</v>
      </c>
      <c r="D99">
        <v>-1.720162108540535E-2</v>
      </c>
      <c r="E99">
        <v>1.9125848685558802E-2</v>
      </c>
      <c r="F99">
        <v>3.3829959942157498E-2</v>
      </c>
      <c r="G99">
        <v>1.5849188590413961</v>
      </c>
      <c r="H99">
        <v>90.809161493761849</v>
      </c>
      <c r="I99">
        <v>9.5687785769999998</v>
      </c>
      <c r="J99">
        <v>0.56403856421374887</v>
      </c>
      <c r="K99">
        <v>0.4914686140351725</v>
      </c>
      <c r="L99">
        <v>0</v>
      </c>
      <c r="M99">
        <v>0</v>
      </c>
      <c r="N99">
        <v>0</v>
      </c>
      <c r="O99">
        <v>1.54531451971578</v>
      </c>
      <c r="P99">
        <v>88.54000000000002</v>
      </c>
      <c r="Q99">
        <v>9.6016089919999992</v>
      </c>
      <c r="R99">
        <v>0.54678746211893714</v>
      </c>
      <c r="S99">
        <v>0.47784961592731301</v>
      </c>
      <c r="T99">
        <v>-6.7290175440083942E-3</v>
      </c>
      <c r="U99">
        <v>6.4467296550327027E-2</v>
      </c>
      <c r="V99">
        <v>-1.988358831860686E-2</v>
      </c>
      <c r="W99">
        <v>1.5065188409131121</v>
      </c>
      <c r="X99">
        <v>86.317171341261997</v>
      </c>
      <c r="Y99">
        <v>9.5687785769999998</v>
      </c>
      <c r="Z99">
        <v>0.54929494425220382</v>
      </c>
      <c r="AA99">
        <v>0.48649730968060589</v>
      </c>
      <c r="AB99">
        <v>-1.1828686867985249E-2</v>
      </c>
      <c r="AC99">
        <v>6.2312055790551907E-2</v>
      </c>
      <c r="AD99">
        <v>-1.3341472150946391E-2</v>
      </c>
      <c r="AE99">
        <v>1.533596689939853</v>
      </c>
      <c r="AF99">
        <v>87.868617808786695</v>
      </c>
    </row>
    <row r="100" spans="1:32" x14ac:dyDescent="0.3">
      <c r="A100">
        <v>9.6588861950000009</v>
      </c>
      <c r="B100">
        <v>0.53822013221363096</v>
      </c>
      <c r="C100">
        <v>0.53083108067468843</v>
      </c>
      <c r="D100">
        <v>-1.981683075428009E-2</v>
      </c>
      <c r="E100">
        <v>1.9145800547005501E-2</v>
      </c>
      <c r="F100">
        <v>3.2674386206559859E-2</v>
      </c>
      <c r="G100">
        <v>1.618226706317009</v>
      </c>
      <c r="H100">
        <v>92.717560567320788</v>
      </c>
      <c r="I100">
        <v>9.6497032619999992</v>
      </c>
      <c r="J100">
        <v>0.5643192599989072</v>
      </c>
      <c r="K100">
        <v>0.50579418939161291</v>
      </c>
      <c r="L100">
        <v>0</v>
      </c>
      <c r="M100">
        <v>0</v>
      </c>
      <c r="N100">
        <v>0</v>
      </c>
      <c r="O100">
        <v>1.57585778162568</v>
      </c>
      <c r="P100">
        <v>90.289999999999992</v>
      </c>
      <c r="Q100">
        <v>9.6375370030000003</v>
      </c>
      <c r="R100">
        <v>0.54547239886372112</v>
      </c>
      <c r="S100">
        <v>0.48274583361138912</v>
      </c>
      <c r="T100">
        <v>-1.2372339979512051E-3</v>
      </c>
      <c r="U100">
        <v>6.7309320756577792E-2</v>
      </c>
      <c r="V100">
        <v>-2.1233931482754109E-2</v>
      </c>
      <c r="W100">
        <v>1.5165538285371281</v>
      </c>
      <c r="X100">
        <v>86.892133779584128</v>
      </c>
      <c r="Y100">
        <v>9.6375370030000003</v>
      </c>
      <c r="Z100">
        <v>0.54900232960255524</v>
      </c>
      <c r="AA100">
        <v>0.49725494896020239</v>
      </c>
      <c r="AB100">
        <v>-3.6061926142050009E-3</v>
      </c>
      <c r="AC100">
        <v>6.6412619784739946E-2</v>
      </c>
      <c r="AD100">
        <v>-1.4770746039507839E-2</v>
      </c>
      <c r="AE100">
        <v>1.558803123890494</v>
      </c>
      <c r="AF100">
        <v>89.312840090733687</v>
      </c>
    </row>
    <row r="101" spans="1:32" x14ac:dyDescent="0.3">
      <c r="A101">
        <v>9.7938439850000005</v>
      </c>
      <c r="B101">
        <v>0.53631952871442068</v>
      </c>
      <c r="C101">
        <v>0.55280975398841892</v>
      </c>
      <c r="D101">
        <v>-2.0802877843379971E-2</v>
      </c>
      <c r="E101">
        <v>1.8485465422837109E-2</v>
      </c>
      <c r="F101">
        <v>3.1470916391792648E-2</v>
      </c>
      <c r="G101">
        <v>1.6680873305882249</v>
      </c>
      <c r="H101">
        <v>95.574363901948985</v>
      </c>
      <c r="I101">
        <v>9.7086120430000005</v>
      </c>
      <c r="J101">
        <v>0.5642657291729567</v>
      </c>
      <c r="K101">
        <v>0.51637027287275106</v>
      </c>
      <c r="L101">
        <v>0</v>
      </c>
      <c r="M101">
        <v>0</v>
      </c>
      <c r="N101">
        <v>0</v>
      </c>
      <c r="O101">
        <v>1.5959290680236149</v>
      </c>
      <c r="P101">
        <v>91.440000000000026</v>
      </c>
      <c r="Q101">
        <v>9.6375370030000003</v>
      </c>
      <c r="R101">
        <v>0.54547239886372112</v>
      </c>
      <c r="S101">
        <v>0.48274583361138912</v>
      </c>
      <c r="T101">
        <v>-1.2372339979512051E-3</v>
      </c>
      <c r="U101">
        <v>6.7309320756577792E-2</v>
      </c>
      <c r="V101">
        <v>-2.1233931482754109E-2</v>
      </c>
      <c r="W101">
        <v>1.5165538285371281</v>
      </c>
      <c r="X101">
        <v>86.892133779584128</v>
      </c>
      <c r="Y101">
        <v>9.6375370030000003</v>
      </c>
      <c r="Z101">
        <v>0.54900232960255524</v>
      </c>
      <c r="AA101">
        <v>0.49725494896020239</v>
      </c>
      <c r="AB101">
        <v>-3.6061926142050009E-3</v>
      </c>
      <c r="AC101">
        <v>6.6412619784739946E-2</v>
      </c>
      <c r="AD101">
        <v>-1.4770746039507839E-2</v>
      </c>
      <c r="AE101">
        <v>1.558803123890494</v>
      </c>
      <c r="AF101">
        <v>89.312840090733687</v>
      </c>
    </row>
    <row r="102" spans="1:32" x14ac:dyDescent="0.3">
      <c r="A102">
        <v>9.8838181499999997</v>
      </c>
      <c r="B102">
        <v>0.53535136854416887</v>
      </c>
      <c r="C102">
        <v>0.56742174721868277</v>
      </c>
      <c r="D102">
        <v>-2.165092900395393E-2</v>
      </c>
      <c r="E102">
        <v>1.8189971664104361E-2</v>
      </c>
      <c r="F102">
        <v>2.9495045240757151E-2</v>
      </c>
      <c r="G102">
        <v>1.6999219044475979</v>
      </c>
      <c r="H102">
        <v>97.398350626688568</v>
      </c>
      <c r="I102">
        <v>9.8695195249999994</v>
      </c>
      <c r="J102">
        <v>0.56314817690189012</v>
      </c>
      <c r="K102">
        <v>0.54453221941780094</v>
      </c>
      <c r="L102">
        <v>0</v>
      </c>
      <c r="M102">
        <v>0</v>
      </c>
      <c r="N102">
        <v>0</v>
      </c>
      <c r="O102">
        <v>1.6530013345638299</v>
      </c>
      <c r="P102">
        <v>94.710000000000008</v>
      </c>
      <c r="Q102">
        <v>9.8710060120000005</v>
      </c>
      <c r="R102">
        <v>0.54637660654897813</v>
      </c>
      <c r="S102">
        <v>0.52011911037657621</v>
      </c>
      <c r="T102">
        <v>-1.450580985629672E-3</v>
      </c>
      <c r="U102">
        <v>7.4680068484937731E-2</v>
      </c>
      <c r="V102">
        <v>-2.7168796615521289E-2</v>
      </c>
      <c r="W102">
        <v>1.6006212612401109</v>
      </c>
      <c r="X102">
        <v>91.708842867965117</v>
      </c>
      <c r="Y102">
        <v>9.8695195249999994</v>
      </c>
      <c r="Z102">
        <v>0.54788896030910983</v>
      </c>
      <c r="AA102">
        <v>0.53612614914004686</v>
      </c>
      <c r="AB102">
        <v>-4.0019655851533404E-3</v>
      </c>
      <c r="AC102">
        <v>7.4334581748819642E-2</v>
      </c>
      <c r="AD102">
        <v>-2.0692356794787221E-2</v>
      </c>
      <c r="AE102">
        <v>1.6401294877927619</v>
      </c>
      <c r="AF102">
        <v>93.972497505478756</v>
      </c>
    </row>
    <row r="103" spans="1:32" x14ac:dyDescent="0.3">
      <c r="A103">
        <v>9.9737932689999997</v>
      </c>
      <c r="B103">
        <v>0.53286711466838366</v>
      </c>
      <c r="C103">
        <v>0.58564630410435903</v>
      </c>
      <c r="D103">
        <v>-2.3085322231054309E-2</v>
      </c>
      <c r="E103">
        <v>1.7910853587736381E-2</v>
      </c>
      <c r="F103">
        <v>2.8149463598940851E-2</v>
      </c>
      <c r="G103">
        <v>1.7322499992465881</v>
      </c>
      <c r="H103">
        <v>99.250614018369532</v>
      </c>
      <c r="I103">
        <v>9.9494366979999995</v>
      </c>
      <c r="J103">
        <v>0.56190852030984151</v>
      </c>
      <c r="K103">
        <v>0.55863566303384748</v>
      </c>
      <c r="L103">
        <v>0</v>
      </c>
      <c r="M103">
        <v>0</v>
      </c>
      <c r="N103">
        <v>0</v>
      </c>
      <c r="O103">
        <v>1.682497398922534</v>
      </c>
      <c r="P103">
        <v>96.4</v>
      </c>
      <c r="Q103">
        <v>9.9481029509999992</v>
      </c>
      <c r="R103">
        <v>0.5465820736525544</v>
      </c>
      <c r="S103">
        <v>0.53010353511486719</v>
      </c>
      <c r="T103">
        <v>-1.374866005924531E-3</v>
      </c>
      <c r="U103">
        <v>7.4928445207272848E-2</v>
      </c>
      <c r="V103">
        <v>-2.8196987711598839E-2</v>
      </c>
      <c r="W103">
        <v>1.6220945998444649</v>
      </c>
      <c r="X103">
        <v>92.939174542049969</v>
      </c>
      <c r="Y103">
        <v>9.9481029509999992</v>
      </c>
      <c r="Z103">
        <v>0.54724352395376985</v>
      </c>
      <c r="AA103">
        <v>0.54822762832985594</v>
      </c>
      <c r="AB103">
        <v>-4.0511480229649616E-3</v>
      </c>
      <c r="AC103">
        <v>7.471763985142453E-2</v>
      </c>
      <c r="AD103">
        <v>-2.1675318870447709E-2</v>
      </c>
      <c r="AE103">
        <v>1.6677641101219769</v>
      </c>
      <c r="AF103">
        <v>95.555844733380752</v>
      </c>
    </row>
    <row r="104" spans="1:32" x14ac:dyDescent="0.3">
      <c r="A104">
        <v>10.073764801999999</v>
      </c>
      <c r="B104">
        <v>0.52802530225761091</v>
      </c>
      <c r="C104">
        <v>0.60565365297806484</v>
      </c>
      <c r="D104">
        <v>-2.1749274805188179E-2</v>
      </c>
      <c r="E104">
        <v>1.6837512578451921E-2</v>
      </c>
      <c r="F104">
        <v>2.765829036391667E-2</v>
      </c>
      <c r="G104">
        <v>1.769015418357597</v>
      </c>
      <c r="H104">
        <v>101.35711736546</v>
      </c>
      <c r="I104">
        <v>10.069339718</v>
      </c>
      <c r="J104">
        <v>0.55930533980176345</v>
      </c>
      <c r="K104">
        <v>0.57988401370769416</v>
      </c>
      <c r="L104">
        <v>0</v>
      </c>
      <c r="M104">
        <v>0</v>
      </c>
      <c r="N104">
        <v>0</v>
      </c>
      <c r="O104">
        <v>1.7257815643719929</v>
      </c>
      <c r="P104">
        <v>98.88</v>
      </c>
      <c r="Q104">
        <v>10.106584072</v>
      </c>
      <c r="R104">
        <v>0.54463223425480678</v>
      </c>
      <c r="S104">
        <v>0.55737453627916989</v>
      </c>
      <c r="T104">
        <v>-2.7809408704399931E-3</v>
      </c>
      <c r="U104">
        <v>7.4380087851477414E-2</v>
      </c>
      <c r="V104">
        <v>-2.734513318131071E-2</v>
      </c>
      <c r="W104">
        <v>1.6758242296951731</v>
      </c>
      <c r="X104">
        <v>96.017655567295648</v>
      </c>
      <c r="Y104">
        <v>10.068980933000001</v>
      </c>
      <c r="Z104">
        <v>0.54529655973234081</v>
      </c>
      <c r="AA104">
        <v>0.56948283219870266</v>
      </c>
      <c r="AB104">
        <v>-5.5504813216681508E-3</v>
      </c>
      <c r="AC104">
        <v>7.4542164791920301E-2</v>
      </c>
      <c r="AD104">
        <v>-2.1111557986279179E-2</v>
      </c>
      <c r="AE104">
        <v>1.7111999633283459</v>
      </c>
      <c r="AF104">
        <v>98.044535801655485</v>
      </c>
    </row>
    <row r="105" spans="1:32" x14ac:dyDescent="0.3">
      <c r="A105">
        <v>10.163687467999999</v>
      </c>
      <c r="B105">
        <v>0.52541295223248141</v>
      </c>
      <c r="C105">
        <v>0.62229064559582192</v>
      </c>
      <c r="D105">
        <v>-2.175112999975681E-2</v>
      </c>
      <c r="E105">
        <v>1.7208337649842611E-2</v>
      </c>
      <c r="F105">
        <v>2.6424139504452271E-2</v>
      </c>
      <c r="G105">
        <v>1.8015931820493369</v>
      </c>
      <c r="H105">
        <v>103.2236857309712</v>
      </c>
      <c r="I105">
        <v>10.189244008999999</v>
      </c>
      <c r="J105">
        <v>0.55579809043954798</v>
      </c>
      <c r="K105">
        <v>0.60091547259741906</v>
      </c>
      <c r="L105">
        <v>0</v>
      </c>
      <c r="M105">
        <v>0</v>
      </c>
      <c r="N105">
        <v>0</v>
      </c>
      <c r="O105">
        <v>1.7673204005694589</v>
      </c>
      <c r="P105">
        <v>101.26</v>
      </c>
      <c r="Q105">
        <v>10.106584072</v>
      </c>
      <c r="R105">
        <v>0.54463223425480678</v>
      </c>
      <c r="S105">
        <v>0.55737453627916989</v>
      </c>
      <c r="T105">
        <v>-2.7809408704399931E-3</v>
      </c>
      <c r="U105">
        <v>7.4380087851477414E-2</v>
      </c>
      <c r="V105">
        <v>-2.734513318131071E-2</v>
      </c>
      <c r="W105">
        <v>1.6758242296951731</v>
      </c>
      <c r="X105">
        <v>96.017655567295648</v>
      </c>
      <c r="Y105">
        <v>10.106584072</v>
      </c>
      <c r="Z105">
        <v>0.54405478624896253</v>
      </c>
      <c r="AA105">
        <v>0.57582475508408404</v>
      </c>
      <c r="AB105">
        <v>-5.6355778764576349E-3</v>
      </c>
      <c r="AC105">
        <v>7.4519902226293289E-2</v>
      </c>
      <c r="AD105">
        <v>-2.0821557556931349E-2</v>
      </c>
      <c r="AE105">
        <v>1.7236399177906561</v>
      </c>
      <c r="AF105">
        <v>98.757292689680781</v>
      </c>
    </row>
    <row r="106" spans="1:32" x14ac:dyDescent="0.3">
      <c r="A106">
        <v>10.29864955</v>
      </c>
      <c r="B106">
        <v>0.51807187693577306</v>
      </c>
      <c r="C106">
        <v>0.64784139552392839</v>
      </c>
      <c r="D106">
        <v>-2.0486382767558101E-2</v>
      </c>
      <c r="E106">
        <v>1.7485766516905549E-2</v>
      </c>
      <c r="F106">
        <v>2.6408378684558271E-2</v>
      </c>
      <c r="G106">
        <v>1.8481901481611389</v>
      </c>
      <c r="H106">
        <v>105.8934952272916</v>
      </c>
      <c r="I106">
        <v>10.249388811999999</v>
      </c>
      <c r="J106">
        <v>0.55371630781868231</v>
      </c>
      <c r="K106">
        <v>0.61137176251361458</v>
      </c>
      <c r="L106">
        <v>0</v>
      </c>
      <c r="M106">
        <v>0</v>
      </c>
      <c r="N106">
        <v>0</v>
      </c>
      <c r="O106">
        <v>1.7896606149949861</v>
      </c>
      <c r="P106">
        <v>102.54</v>
      </c>
      <c r="Q106">
        <v>10.276240111</v>
      </c>
      <c r="R106">
        <v>0.54295559800517557</v>
      </c>
      <c r="S106">
        <v>0.56121633350732036</v>
      </c>
      <c r="T106">
        <v>-2.440314318030642E-3</v>
      </c>
      <c r="U106">
        <v>8.0392562490357103E-2</v>
      </c>
      <c r="V106">
        <v>-3.2880380114122691E-2</v>
      </c>
      <c r="W106">
        <v>1.6947432222861609</v>
      </c>
      <c r="X106">
        <v>97.101633995398529</v>
      </c>
      <c r="Y106">
        <v>10.249388811999999</v>
      </c>
      <c r="Z106">
        <v>0.54116394887740416</v>
      </c>
      <c r="AA106">
        <v>0.58990614353093984</v>
      </c>
      <c r="AB106">
        <v>-5.3665079838309312E-3</v>
      </c>
      <c r="AC106">
        <v>7.9691638925184133E-2</v>
      </c>
      <c r="AD106">
        <v>-2.5476242119679839E-2</v>
      </c>
      <c r="AE106">
        <v>1.767624726917175</v>
      </c>
      <c r="AF106">
        <v>101.27743661531881</v>
      </c>
    </row>
    <row r="107" spans="1:32" x14ac:dyDescent="0.3">
      <c r="A107">
        <v>10.393622399</v>
      </c>
      <c r="B107">
        <v>0.51441232943602566</v>
      </c>
      <c r="C107">
        <v>0.6693407428071062</v>
      </c>
      <c r="D107">
        <v>-2.1496012806892398E-2</v>
      </c>
      <c r="E107">
        <v>1.72352311452506E-2</v>
      </c>
      <c r="F107">
        <v>2.6562204665851848E-2</v>
      </c>
      <c r="G107">
        <v>1.8823006189162661</v>
      </c>
      <c r="H107">
        <v>107.8478812387648</v>
      </c>
      <c r="I107">
        <v>10.367109655</v>
      </c>
      <c r="J107">
        <v>0.54888523874790729</v>
      </c>
      <c r="K107">
        <v>0.63218314129525011</v>
      </c>
      <c r="L107">
        <v>0</v>
      </c>
      <c r="M107">
        <v>0</v>
      </c>
      <c r="N107">
        <v>0</v>
      </c>
      <c r="O107">
        <v>1.8324211816688469</v>
      </c>
      <c r="P107">
        <v>104.99</v>
      </c>
      <c r="Q107">
        <v>10.376114129999999</v>
      </c>
      <c r="R107">
        <v>0.53814689392787751</v>
      </c>
      <c r="S107">
        <v>0.60282888733644513</v>
      </c>
      <c r="T107">
        <v>-2.382059641500716E-3</v>
      </c>
      <c r="U107">
        <v>8.0975544264005758E-2</v>
      </c>
      <c r="V107">
        <v>-3.4050172707987797E-2</v>
      </c>
      <c r="W107">
        <v>1.7701565842649021</v>
      </c>
      <c r="X107">
        <v>101.42250135567269</v>
      </c>
      <c r="Y107">
        <v>10.336419105999999</v>
      </c>
      <c r="Z107">
        <v>0.5358000682192432</v>
      </c>
      <c r="AA107">
        <v>0.6151151436080281</v>
      </c>
      <c r="AB107">
        <v>-7.0605683011357688E-3</v>
      </c>
      <c r="AC107">
        <v>8.0383182326101268E-2</v>
      </c>
      <c r="AD107">
        <v>-2.6816663605530928E-2</v>
      </c>
      <c r="AE107">
        <v>1.8048574789723679</v>
      </c>
      <c r="AF107">
        <v>103.4107161677384</v>
      </c>
    </row>
    <row r="108" spans="1:32" x14ac:dyDescent="0.3">
      <c r="A108">
        <v>10.483597518</v>
      </c>
      <c r="B108">
        <v>0.51055897991232047</v>
      </c>
      <c r="C108">
        <v>0.68467098784365288</v>
      </c>
      <c r="D108">
        <v>-2.174259722232819E-2</v>
      </c>
      <c r="E108">
        <v>1.7026981541697829E-2</v>
      </c>
      <c r="F108">
        <v>2.5091152986717071E-2</v>
      </c>
      <c r="G108">
        <v>1.9169655207471801</v>
      </c>
      <c r="H108">
        <v>109.83403381091139</v>
      </c>
      <c r="I108">
        <v>10.449148600999999</v>
      </c>
      <c r="J108">
        <v>0.5450426822652692</v>
      </c>
      <c r="K108">
        <v>0.64625274307295433</v>
      </c>
      <c r="L108">
        <v>0</v>
      </c>
      <c r="M108">
        <v>0</v>
      </c>
      <c r="N108">
        <v>0</v>
      </c>
      <c r="O108">
        <v>1.858252054598363</v>
      </c>
      <c r="P108">
        <v>106.47</v>
      </c>
      <c r="Q108">
        <v>10.457304001000001</v>
      </c>
      <c r="R108">
        <v>0.53495358868923271</v>
      </c>
      <c r="S108">
        <v>0.62397439615571759</v>
      </c>
      <c r="T108">
        <v>-3.0495303415032748E-3</v>
      </c>
      <c r="U108">
        <v>8.0430597028546352E-2</v>
      </c>
      <c r="V108">
        <v>-3.2487659803402187E-2</v>
      </c>
      <c r="W108">
        <v>1.8017395725626899</v>
      </c>
      <c r="X108">
        <v>103.2320732895471</v>
      </c>
      <c r="Y108">
        <v>10.449148600999999</v>
      </c>
      <c r="Z108">
        <v>0.53120599048564399</v>
      </c>
      <c r="AA108">
        <v>0.63817926326517238</v>
      </c>
      <c r="AB108">
        <v>-6.1738058699810274E-3</v>
      </c>
      <c r="AC108">
        <v>8.142312188638004E-2</v>
      </c>
      <c r="AD108">
        <v>-2.6010486494699801E-2</v>
      </c>
      <c r="AE108">
        <v>1.8439942522614019</v>
      </c>
      <c r="AF108">
        <v>105.6530881009604</v>
      </c>
    </row>
    <row r="109" spans="1:32" x14ac:dyDescent="0.3">
      <c r="A109">
        <v>10.583569527</v>
      </c>
      <c r="B109">
        <v>0.50397464209258591</v>
      </c>
      <c r="C109">
        <v>0.70253550304511758</v>
      </c>
      <c r="D109">
        <v>-2.302992902696133E-2</v>
      </c>
      <c r="E109">
        <v>1.631879296023404E-2</v>
      </c>
      <c r="F109">
        <v>2.3931375655099361E-2</v>
      </c>
      <c r="G109">
        <v>1.9517777967218359</v>
      </c>
      <c r="H109">
        <v>111.8286302995039</v>
      </c>
      <c r="I109">
        <v>10.589151153</v>
      </c>
      <c r="J109">
        <v>0.53756249364706676</v>
      </c>
      <c r="K109">
        <v>0.67004999424695733</v>
      </c>
      <c r="L109">
        <v>0</v>
      </c>
      <c r="M109">
        <v>0</v>
      </c>
      <c r="N109">
        <v>0</v>
      </c>
      <c r="O109">
        <v>1.909739267532196</v>
      </c>
      <c r="P109">
        <v>109.42</v>
      </c>
      <c r="Q109">
        <v>10.457304001000001</v>
      </c>
      <c r="R109">
        <v>0.53495358868923271</v>
      </c>
      <c r="S109">
        <v>0.62397439615571759</v>
      </c>
      <c r="T109">
        <v>-3.0495303415032748E-3</v>
      </c>
      <c r="U109">
        <v>8.0430597028546352E-2</v>
      </c>
      <c r="V109">
        <v>-3.2487659803402187E-2</v>
      </c>
      <c r="W109">
        <v>1.8017395725626899</v>
      </c>
      <c r="X109">
        <v>103.2320732895471</v>
      </c>
      <c r="Y109">
        <v>10.457304001000001</v>
      </c>
      <c r="Z109">
        <v>0.53088415635447128</v>
      </c>
      <c r="AA109">
        <v>0.63950496975566562</v>
      </c>
      <c r="AB109">
        <v>-6.3424833579665742E-3</v>
      </c>
      <c r="AC109">
        <v>8.138884286364273E-2</v>
      </c>
      <c r="AD109">
        <v>-2.6033271392437659E-2</v>
      </c>
      <c r="AE109">
        <v>1.847172845975583</v>
      </c>
      <c r="AF109">
        <v>105.83520810556981</v>
      </c>
    </row>
    <row r="110" spans="1:32" x14ac:dyDescent="0.3">
      <c r="A110">
        <v>10.668545484999999</v>
      </c>
      <c r="B110">
        <v>0.49806407942046782</v>
      </c>
      <c r="C110">
        <v>0.71897833487490326</v>
      </c>
      <c r="D110">
        <v>-2.3255441337823871E-2</v>
      </c>
      <c r="E110">
        <v>1.6029093042895761E-2</v>
      </c>
      <c r="F110">
        <v>2.4628964634102111E-2</v>
      </c>
      <c r="G110">
        <v>1.982627059253798</v>
      </c>
      <c r="H110">
        <v>113.5961628436764</v>
      </c>
      <c r="I110">
        <v>10.649134916</v>
      </c>
      <c r="J110">
        <v>0.53401764401909213</v>
      </c>
      <c r="K110">
        <v>0.68010493625609481</v>
      </c>
      <c r="L110">
        <v>0</v>
      </c>
      <c r="M110">
        <v>0</v>
      </c>
      <c r="N110">
        <v>0</v>
      </c>
      <c r="O110">
        <v>1.9320794819577229</v>
      </c>
      <c r="P110">
        <v>110.7</v>
      </c>
      <c r="Q110">
        <v>10.659999131999999</v>
      </c>
      <c r="R110">
        <v>0.52615664308118215</v>
      </c>
      <c r="S110">
        <v>0.65576178403914676</v>
      </c>
      <c r="T110">
        <v>-2.873444267237759E-3</v>
      </c>
      <c r="U110">
        <v>8.7186531210366333E-2</v>
      </c>
      <c r="V110">
        <v>-3.7472833804002258E-2</v>
      </c>
      <c r="W110">
        <v>1.8746341099650221</v>
      </c>
      <c r="X110">
        <v>107.40862263225929</v>
      </c>
      <c r="Y110">
        <v>10.649134916</v>
      </c>
      <c r="Z110">
        <v>0.52213779598466192</v>
      </c>
      <c r="AA110">
        <v>0.66644213384823914</v>
      </c>
      <c r="AB110">
        <v>-5.9582483283724518E-3</v>
      </c>
      <c r="AC110">
        <v>8.8195193049739787E-2</v>
      </c>
      <c r="AD110">
        <v>-3.1921251655569041E-2</v>
      </c>
      <c r="AE110">
        <v>1.914115837141027</v>
      </c>
      <c r="AF110">
        <v>109.6707589673313</v>
      </c>
    </row>
    <row r="111" spans="1:32" x14ac:dyDescent="0.3">
      <c r="A111">
        <v>10.763518573000001</v>
      </c>
      <c r="B111">
        <v>0.49080086684156321</v>
      </c>
      <c r="C111">
        <v>0.73654609271035998</v>
      </c>
      <c r="D111">
        <v>-2.2120213136076931E-2</v>
      </c>
      <c r="E111">
        <v>1.593753391686506E-2</v>
      </c>
      <c r="F111">
        <v>2.5238530385260052E-2</v>
      </c>
      <c r="G111">
        <v>2.0172018991136049</v>
      </c>
      <c r="H111">
        <v>115.5771552449841</v>
      </c>
      <c r="I111">
        <v>10.76875895</v>
      </c>
      <c r="J111">
        <v>0.52622172798639466</v>
      </c>
      <c r="K111">
        <v>0.70013374260426353</v>
      </c>
      <c r="L111">
        <v>0</v>
      </c>
      <c r="M111">
        <v>0</v>
      </c>
      <c r="N111">
        <v>0</v>
      </c>
      <c r="O111">
        <v>1.9725711206039911</v>
      </c>
      <c r="P111">
        <v>113.02</v>
      </c>
      <c r="Q111">
        <v>10.770385981</v>
      </c>
      <c r="R111">
        <v>0.52148022423833174</v>
      </c>
      <c r="S111">
        <v>0.67381811047084439</v>
      </c>
      <c r="T111">
        <v>-4.0414974947234027E-3</v>
      </c>
      <c r="U111">
        <v>8.7104973456331364E-2</v>
      </c>
      <c r="V111">
        <v>-3.6505695603112051E-2</v>
      </c>
      <c r="W111">
        <v>1.907941146024446</v>
      </c>
      <c r="X111">
        <v>109.31697522655421</v>
      </c>
      <c r="Y111">
        <v>10.729409932999999</v>
      </c>
      <c r="Z111">
        <v>0.51566253026994291</v>
      </c>
      <c r="AA111">
        <v>0.68387394631026066</v>
      </c>
      <c r="AB111">
        <v>-7.3419122729030334E-3</v>
      </c>
      <c r="AC111">
        <v>8.8763731025208722E-2</v>
      </c>
      <c r="AD111">
        <v>-3.0447231136943111E-2</v>
      </c>
      <c r="AE111">
        <v>1.943875217090751</v>
      </c>
      <c r="AF111">
        <v>111.37584583937669</v>
      </c>
    </row>
    <row r="112" spans="1:32" x14ac:dyDescent="0.3">
      <c r="A112">
        <v>10.898480655</v>
      </c>
      <c r="B112">
        <v>0.47960733272449052</v>
      </c>
      <c r="C112">
        <v>0.7591055852566343</v>
      </c>
      <c r="D112">
        <v>-2.2189455106854439E-2</v>
      </c>
      <c r="E112">
        <v>1.531147490466298E-2</v>
      </c>
      <c r="F112">
        <v>2.2635155326072569E-2</v>
      </c>
      <c r="G112">
        <v>2.0673956294467399</v>
      </c>
      <c r="H112">
        <v>118.4530441510905</v>
      </c>
      <c r="I112">
        <v>10.888738083</v>
      </c>
      <c r="J112">
        <v>0.51751782153833525</v>
      </c>
      <c r="K112">
        <v>0.71997097886430472</v>
      </c>
      <c r="L112">
        <v>0</v>
      </c>
      <c r="M112">
        <v>0</v>
      </c>
      <c r="N112">
        <v>0</v>
      </c>
      <c r="O112">
        <v>2.0160298189786499</v>
      </c>
      <c r="P112">
        <v>115.51</v>
      </c>
      <c r="Q112">
        <v>10.808166980999999</v>
      </c>
      <c r="R112">
        <v>0.5192179021271156</v>
      </c>
      <c r="S112">
        <v>0.67816550082705895</v>
      </c>
      <c r="T112">
        <v>-5.6528579008926598E-3</v>
      </c>
      <c r="U112">
        <v>8.574670326842837E-2</v>
      </c>
      <c r="V112">
        <v>-3.5881840365435749E-2</v>
      </c>
      <c r="W112">
        <v>1.9185461417902909</v>
      </c>
      <c r="X112">
        <v>109.9245967256913</v>
      </c>
      <c r="Y112">
        <v>10.808166980999999</v>
      </c>
      <c r="Z112">
        <v>0.51128083559434256</v>
      </c>
      <c r="AA112">
        <v>0.69570463831832841</v>
      </c>
      <c r="AB112">
        <v>-9.3066929271165971E-3</v>
      </c>
      <c r="AC112">
        <v>8.7451038200366302E-2</v>
      </c>
      <c r="AD112">
        <v>-2.9583035799927129E-2</v>
      </c>
      <c r="AE112">
        <v>1.971288902165937</v>
      </c>
      <c r="AF112">
        <v>112.9465342950856</v>
      </c>
    </row>
    <row r="113" spans="1:32" x14ac:dyDescent="0.3">
      <c r="A113">
        <v>10.988455535</v>
      </c>
      <c r="B113">
        <v>0.47141794886096922</v>
      </c>
      <c r="C113">
        <v>0.77169780352037654</v>
      </c>
      <c r="D113">
        <v>-2.2416472434997559E-2</v>
      </c>
      <c r="E113">
        <v>1.4245684675057589E-2</v>
      </c>
      <c r="F113">
        <v>2.3667210246634769E-2</v>
      </c>
      <c r="G113">
        <v>2.102566295733193</v>
      </c>
      <c r="H113">
        <v>120.46817489196729</v>
      </c>
      <c r="I113">
        <v>10.968828802999999</v>
      </c>
      <c r="J113">
        <v>0.51126988364759041</v>
      </c>
      <c r="K113">
        <v>0.73286530062366106</v>
      </c>
      <c r="L113">
        <v>0</v>
      </c>
      <c r="M113">
        <v>0</v>
      </c>
      <c r="N113">
        <v>0</v>
      </c>
      <c r="O113">
        <v>2.0467476138137499</v>
      </c>
      <c r="P113">
        <v>117.27</v>
      </c>
      <c r="Q113">
        <v>10.989829064</v>
      </c>
      <c r="R113">
        <v>0.51350620941051051</v>
      </c>
      <c r="S113">
        <v>0.6891781703608918</v>
      </c>
      <c r="T113">
        <v>-4.8917873377799237E-3</v>
      </c>
      <c r="U113">
        <v>9.0874927303277814E-2</v>
      </c>
      <c r="V113">
        <v>-4.2034115111135043E-2</v>
      </c>
      <c r="W113">
        <v>1.947900049026839</v>
      </c>
      <c r="X113">
        <v>111.606451722564</v>
      </c>
      <c r="Y113">
        <v>10.968828802999999</v>
      </c>
      <c r="Z113">
        <v>0.50261979644410404</v>
      </c>
      <c r="AA113">
        <v>0.71365455715169379</v>
      </c>
      <c r="AB113">
        <v>-8.6978431600051639E-3</v>
      </c>
      <c r="AC113">
        <v>9.2158974987602116E-2</v>
      </c>
      <c r="AD113">
        <v>-3.5062776513325442E-2</v>
      </c>
      <c r="AE113">
        <v>2.0235062753596411</v>
      </c>
      <c r="AF113">
        <v>115.9383693963444</v>
      </c>
    </row>
    <row r="114" spans="1:32" x14ac:dyDescent="0.3">
      <c r="A114">
        <v>11.083428622</v>
      </c>
      <c r="B114">
        <v>0.46215026284737398</v>
      </c>
      <c r="C114">
        <v>0.78497058845111978</v>
      </c>
      <c r="D114">
        <v>-2.0810110494494442E-2</v>
      </c>
      <c r="E114">
        <v>1.395034055931154E-2</v>
      </c>
      <c r="F114">
        <v>2.0437420604588408E-2</v>
      </c>
      <c r="G114">
        <v>2.1437178270298451</v>
      </c>
      <c r="H114">
        <v>122.82598395576591</v>
      </c>
      <c r="I114">
        <v>11.088613658</v>
      </c>
      <c r="J114">
        <v>0.50109665244571822</v>
      </c>
      <c r="K114">
        <v>0.75208744570876596</v>
      </c>
      <c r="L114">
        <v>0</v>
      </c>
      <c r="M114">
        <v>0</v>
      </c>
      <c r="N114">
        <v>0</v>
      </c>
      <c r="O114">
        <v>2.0943951023931962</v>
      </c>
      <c r="P114">
        <v>120</v>
      </c>
      <c r="Q114">
        <v>11.049000979000001</v>
      </c>
      <c r="R114">
        <v>0.5028799117253534</v>
      </c>
      <c r="S114">
        <v>0.718885434185354</v>
      </c>
      <c r="T114">
        <v>-7.0373065129637098E-3</v>
      </c>
      <c r="U114">
        <v>9.1830828096861439E-2</v>
      </c>
      <c r="V114">
        <v>-3.9429290393777322E-2</v>
      </c>
      <c r="W114">
        <v>2.0176695477793962</v>
      </c>
      <c r="X114">
        <v>115.6039495398288</v>
      </c>
      <c r="Y114">
        <v>11.049000979000001</v>
      </c>
      <c r="Z114">
        <v>0.49266460982019827</v>
      </c>
      <c r="AA114">
        <v>0.73519235594545629</v>
      </c>
      <c r="AB114">
        <v>-1.096478494090713E-2</v>
      </c>
      <c r="AC114">
        <v>9.4150672311700864E-2</v>
      </c>
      <c r="AD114">
        <v>-3.3329943308551192E-2</v>
      </c>
      <c r="AE114">
        <v>2.0624226402890908</v>
      </c>
      <c r="AF114">
        <v>118.1681128607929</v>
      </c>
    </row>
    <row r="115" spans="1:32" x14ac:dyDescent="0.3">
      <c r="A115">
        <v>11.173368693</v>
      </c>
      <c r="B115">
        <v>0.45193132484161902</v>
      </c>
      <c r="C115">
        <v>0.79874493752616127</v>
      </c>
      <c r="D115">
        <v>-1.935772784054279E-2</v>
      </c>
      <c r="E115">
        <v>1.3458868605599909E-2</v>
      </c>
      <c r="F115">
        <v>2.365480709175586E-2</v>
      </c>
      <c r="G115">
        <v>2.179429761427301</v>
      </c>
      <c r="H115">
        <v>124.8721270749882</v>
      </c>
      <c r="I115">
        <v>11.148441466</v>
      </c>
      <c r="J115">
        <v>0.49574457390278998</v>
      </c>
      <c r="K115">
        <v>0.76135751767121684</v>
      </c>
      <c r="L115">
        <v>0</v>
      </c>
      <c r="M115">
        <v>0</v>
      </c>
      <c r="N115">
        <v>0</v>
      </c>
      <c r="O115">
        <v>2.1186551789959158</v>
      </c>
      <c r="P115">
        <v>121.39</v>
      </c>
      <c r="Q115">
        <v>11.130635977000001</v>
      </c>
      <c r="R115">
        <v>0.49806108424139722</v>
      </c>
      <c r="S115">
        <v>0.73086160010553691</v>
      </c>
      <c r="T115">
        <v>-5.7627330371164166E-3</v>
      </c>
      <c r="U115">
        <v>9.3493317975835821E-2</v>
      </c>
      <c r="V115">
        <v>-4.1124237960576189E-2</v>
      </c>
      <c r="W115">
        <v>2.0433508647209608</v>
      </c>
      <c r="X115">
        <v>117.07538061291829</v>
      </c>
      <c r="Y115">
        <v>11.130635977000001</v>
      </c>
      <c r="Z115">
        <v>0.48646731687357042</v>
      </c>
      <c r="AA115">
        <v>0.74755352814496989</v>
      </c>
      <c r="AB115">
        <v>-9.7707361421534855E-3</v>
      </c>
      <c r="AC115">
        <v>9.5969251888312443E-2</v>
      </c>
      <c r="AD115">
        <v>-3.5086420242923022E-2</v>
      </c>
      <c r="AE115">
        <v>2.0949488169720238</v>
      </c>
      <c r="AF115">
        <v>120.0317255084217</v>
      </c>
    </row>
    <row r="116" spans="1:32" x14ac:dyDescent="0.3">
      <c r="A116">
        <v>11.263343812</v>
      </c>
      <c r="B116">
        <v>0.44096900914420478</v>
      </c>
      <c r="C116">
        <v>0.81405058329407221</v>
      </c>
      <c r="D116">
        <v>-2.1290857344865799E-2</v>
      </c>
      <c r="E116">
        <v>1.226249575677987E-2</v>
      </c>
      <c r="F116">
        <v>2.028655338640151E-2</v>
      </c>
      <c r="G116">
        <v>2.2146319406999928</v>
      </c>
      <c r="H116">
        <v>126.8890633769764</v>
      </c>
      <c r="I116">
        <v>11.268915625</v>
      </c>
      <c r="J116">
        <v>0.48422754490132069</v>
      </c>
      <c r="K116">
        <v>0.77975545666720303</v>
      </c>
      <c r="L116">
        <v>0</v>
      </c>
      <c r="M116">
        <v>0</v>
      </c>
      <c r="N116">
        <v>0</v>
      </c>
      <c r="O116">
        <v>2.1663026675753621</v>
      </c>
      <c r="P116">
        <v>124.12</v>
      </c>
      <c r="Q116">
        <v>11.305604935</v>
      </c>
      <c r="R116">
        <v>0.49519186314952413</v>
      </c>
      <c r="S116">
        <v>0.7349716591446489</v>
      </c>
      <c r="T116">
        <v>-5.1501501023952616E-3</v>
      </c>
      <c r="U116">
        <v>9.9229440129902619E-2</v>
      </c>
      <c r="V116">
        <v>-4.8714868902090487E-2</v>
      </c>
      <c r="W116">
        <v>2.0640567252475859</v>
      </c>
      <c r="X116">
        <v>118.2617390322804</v>
      </c>
      <c r="Y116">
        <v>11.130635977000001</v>
      </c>
      <c r="Z116">
        <v>0.48646731687357042</v>
      </c>
      <c r="AA116">
        <v>0.74755352814496989</v>
      </c>
      <c r="AB116">
        <v>-9.7707361421534855E-3</v>
      </c>
      <c r="AC116">
        <v>9.5969251888312443E-2</v>
      </c>
      <c r="AD116">
        <v>-3.5086420242923022E-2</v>
      </c>
      <c r="AE116">
        <v>2.0949488169720238</v>
      </c>
      <c r="AF116">
        <v>120.0317255084217</v>
      </c>
    </row>
    <row r="117" spans="1:32" x14ac:dyDescent="0.3">
      <c r="A117">
        <v>11.398305894</v>
      </c>
      <c r="B117">
        <v>0.42484653382706788</v>
      </c>
      <c r="C117">
        <v>0.83154452509690813</v>
      </c>
      <c r="D117">
        <v>-1.7350055277347561E-2</v>
      </c>
      <c r="E117">
        <v>1.243138527526262E-2</v>
      </c>
      <c r="F117">
        <v>2.169110091142042E-2</v>
      </c>
      <c r="G117">
        <v>2.270922143978698</v>
      </c>
      <c r="H117">
        <v>130.1142544527797</v>
      </c>
      <c r="I117">
        <v>11.386240051</v>
      </c>
      <c r="J117">
        <v>0.47168840208010371</v>
      </c>
      <c r="K117">
        <v>0.79783713755765195</v>
      </c>
      <c r="L117">
        <v>0</v>
      </c>
      <c r="M117">
        <v>0</v>
      </c>
      <c r="N117">
        <v>0</v>
      </c>
      <c r="O117">
        <v>2.2160445512572</v>
      </c>
      <c r="P117">
        <v>126.97</v>
      </c>
      <c r="Q117">
        <v>11.384205102999999</v>
      </c>
      <c r="R117">
        <v>0.47917100521401901</v>
      </c>
      <c r="S117">
        <v>0.76371177378432775</v>
      </c>
      <c r="T117">
        <v>-8.2748920446730143E-3</v>
      </c>
      <c r="U117">
        <v>9.9560265858372757E-2</v>
      </c>
      <c r="V117">
        <v>-4.5349069096153147E-2</v>
      </c>
      <c r="W117">
        <v>2.1360777301836782</v>
      </c>
      <c r="X117">
        <v>122.3882386514094</v>
      </c>
      <c r="Y117">
        <v>11.384205102999999</v>
      </c>
      <c r="Z117">
        <v>0.46337505143117619</v>
      </c>
      <c r="AA117">
        <v>0.78287318715704579</v>
      </c>
      <c r="AB117">
        <v>-1.2506734089850761E-2</v>
      </c>
      <c r="AC117">
        <v>0.1025854663201571</v>
      </c>
      <c r="AD117">
        <v>-3.9566227963805177E-2</v>
      </c>
      <c r="AE117">
        <v>2.1962335189302289</v>
      </c>
      <c r="AF117">
        <v>125.8349114598673</v>
      </c>
    </row>
    <row r="118" spans="1:32" x14ac:dyDescent="0.3">
      <c r="A118">
        <v>11.493278742999999</v>
      </c>
      <c r="B118">
        <v>0.41412915470420558</v>
      </c>
      <c r="C118">
        <v>0.84492046200040882</v>
      </c>
      <c r="D118">
        <v>-2.0705282688140869E-2</v>
      </c>
      <c r="E118">
        <v>1.1642976256913511E-2</v>
      </c>
      <c r="F118">
        <v>1.8580877663317698E-2</v>
      </c>
      <c r="G118">
        <v>2.3065298255664</v>
      </c>
      <c r="H118">
        <v>132.15442432600071</v>
      </c>
      <c r="I118">
        <v>11.468204931000001</v>
      </c>
      <c r="J118">
        <v>0.46284601155467259</v>
      </c>
      <c r="K118">
        <v>0.80943584855857109</v>
      </c>
      <c r="L118">
        <v>0</v>
      </c>
      <c r="M118">
        <v>0</v>
      </c>
      <c r="N118">
        <v>0</v>
      </c>
      <c r="O118">
        <v>2.2476350107182972</v>
      </c>
      <c r="P118">
        <v>128.78</v>
      </c>
      <c r="Q118">
        <v>11.447431088</v>
      </c>
      <c r="R118">
        <v>0.47279076699365902</v>
      </c>
      <c r="S118">
        <v>0.77123189035726814</v>
      </c>
      <c r="T118">
        <v>-9.1784853041169227E-3</v>
      </c>
      <c r="U118">
        <v>0.1004634853314397</v>
      </c>
      <c r="V118">
        <v>-4.5336673900689857E-2</v>
      </c>
      <c r="W118">
        <v>2.1609680516702161</v>
      </c>
      <c r="X118">
        <v>123.81434902331181</v>
      </c>
      <c r="Y118">
        <v>11.447431088</v>
      </c>
      <c r="Z118">
        <v>0.45667476845836902</v>
      </c>
      <c r="AA118">
        <v>0.79095550366873069</v>
      </c>
      <c r="AB118">
        <v>-1.346268215223961E-2</v>
      </c>
      <c r="AC118">
        <v>0.1036317862158654</v>
      </c>
      <c r="AD118">
        <v>-3.9630836574778429E-2</v>
      </c>
      <c r="AE118">
        <v>2.220737188112583</v>
      </c>
      <c r="AF118">
        <v>127.238868286601</v>
      </c>
    </row>
    <row r="119" spans="1:32" x14ac:dyDescent="0.3">
      <c r="A119">
        <v>11.583253860999999</v>
      </c>
      <c r="B119">
        <v>0.40386763505914292</v>
      </c>
      <c r="C119">
        <v>0.85548593881857782</v>
      </c>
      <c r="D119">
        <v>-1.968942396342754E-2</v>
      </c>
      <c r="E119">
        <v>1.1030874118306701E-2</v>
      </c>
      <c r="F119">
        <v>1.8073839933150149E-2</v>
      </c>
      <c r="G119">
        <v>2.3398548358735058</v>
      </c>
      <c r="H119">
        <v>134.06380676882779</v>
      </c>
      <c r="I119">
        <v>11.588142550000001</v>
      </c>
      <c r="J119">
        <v>0.44896880287339402</v>
      </c>
      <c r="K119">
        <v>0.82629145076844879</v>
      </c>
      <c r="L119">
        <v>0</v>
      </c>
      <c r="M119">
        <v>0</v>
      </c>
      <c r="N119">
        <v>0</v>
      </c>
      <c r="O119">
        <v>2.2924899724945522</v>
      </c>
      <c r="P119">
        <v>131.35</v>
      </c>
      <c r="Q119">
        <v>11.484697104</v>
      </c>
      <c r="R119">
        <v>0.46421792233468762</v>
      </c>
      <c r="S119">
        <v>0.77926042516295135</v>
      </c>
      <c r="T119">
        <v>-1.101570458035191E-2</v>
      </c>
      <c r="U119">
        <v>0.1005643128393465</v>
      </c>
      <c r="V119">
        <v>-4.4743443218934233E-2</v>
      </c>
      <c r="W119">
        <v>2.182740773305865</v>
      </c>
      <c r="X119">
        <v>125.0618340815477</v>
      </c>
      <c r="Y119">
        <v>11.484697104</v>
      </c>
      <c r="Z119">
        <v>0.45011282280349463</v>
      </c>
      <c r="AA119">
        <v>0.79741490131834425</v>
      </c>
      <c r="AB119">
        <v>-1.535673691878685E-2</v>
      </c>
      <c r="AC119">
        <v>0.1038561094012448</v>
      </c>
      <c r="AD119">
        <v>-3.9107867284456949E-2</v>
      </c>
      <c r="AE119">
        <v>2.236847524963463</v>
      </c>
      <c r="AF119">
        <v>128.16192259469051</v>
      </c>
    </row>
    <row r="120" spans="1:32" x14ac:dyDescent="0.3">
      <c r="A120">
        <v>11.673214436</v>
      </c>
      <c r="B120">
        <v>0.39056501181494008</v>
      </c>
      <c r="C120">
        <v>0.86891968090225247</v>
      </c>
      <c r="D120">
        <v>-1.913341507315636E-2</v>
      </c>
      <c r="E120">
        <v>1.079122991864746E-2</v>
      </c>
      <c r="F120">
        <v>1.9626609642227431E-2</v>
      </c>
      <c r="G120">
        <v>2.3695689377712328</v>
      </c>
      <c r="H120">
        <v>135.76629939958929</v>
      </c>
      <c r="I120">
        <v>11.708129553999999</v>
      </c>
      <c r="J120">
        <v>0.43437650032896308</v>
      </c>
      <c r="K120">
        <v>0.84253254825483936</v>
      </c>
      <c r="L120">
        <v>0</v>
      </c>
      <c r="M120">
        <v>0</v>
      </c>
      <c r="N120">
        <v>0</v>
      </c>
      <c r="O120">
        <v>2.3343778745424162</v>
      </c>
      <c r="P120">
        <v>133.75</v>
      </c>
      <c r="Q120">
        <v>11.676209927</v>
      </c>
      <c r="R120">
        <v>0.44743005748813142</v>
      </c>
      <c r="S120">
        <v>0.80158946009547227</v>
      </c>
      <c r="T120">
        <v>-1.1537772085525999E-2</v>
      </c>
      <c r="U120">
        <v>0.1065612384673453</v>
      </c>
      <c r="V120">
        <v>-5.2317166131988321E-2</v>
      </c>
      <c r="W120">
        <v>2.245955519365181</v>
      </c>
      <c r="X120">
        <v>128.6837722337377</v>
      </c>
      <c r="Y120">
        <v>11.648053469000001</v>
      </c>
      <c r="Z120">
        <v>0.43894377544303897</v>
      </c>
      <c r="AA120">
        <v>0.81056703762379978</v>
      </c>
      <c r="AB120">
        <v>-1.550365008376977E-2</v>
      </c>
      <c r="AC120">
        <v>0.10799534491803101</v>
      </c>
      <c r="AD120">
        <v>-4.5434793448396633E-2</v>
      </c>
      <c r="AE120">
        <v>2.28705660505543</v>
      </c>
      <c r="AF120">
        <v>131.03869097719451</v>
      </c>
    </row>
    <row r="121" spans="1:32" x14ac:dyDescent="0.3">
      <c r="A121">
        <v>11.763189317</v>
      </c>
      <c r="B121">
        <v>0.37797547631353068</v>
      </c>
      <c r="C121">
        <v>0.8808625043984939</v>
      </c>
      <c r="D121">
        <v>-1.8769614398479462E-2</v>
      </c>
      <c r="E121">
        <v>1.089779919193452E-2</v>
      </c>
      <c r="F121">
        <v>1.9142809878031991E-2</v>
      </c>
      <c r="G121">
        <v>2.4018036896804591</v>
      </c>
      <c r="H121">
        <v>137.61321463763909</v>
      </c>
      <c r="I121">
        <v>11.768047028</v>
      </c>
      <c r="J121">
        <v>0.4269154553603115</v>
      </c>
      <c r="K121">
        <v>0.85032645750874958</v>
      </c>
      <c r="L121">
        <v>0</v>
      </c>
      <c r="M121">
        <v>0</v>
      </c>
      <c r="N121">
        <v>0</v>
      </c>
      <c r="O121">
        <v>2.3535764963143531</v>
      </c>
      <c r="P121">
        <v>134.85</v>
      </c>
      <c r="Q121">
        <v>11.759140969000001</v>
      </c>
      <c r="R121">
        <v>0.43681196928244459</v>
      </c>
      <c r="S121">
        <v>0.81351704534370728</v>
      </c>
      <c r="T121">
        <v>-1.2695870121435171E-2</v>
      </c>
      <c r="U121">
        <v>0.1065507748539382</v>
      </c>
      <c r="V121">
        <v>-5.072501721029736E-2</v>
      </c>
      <c r="W121">
        <v>2.275504683426647</v>
      </c>
      <c r="X121">
        <v>130.37681462259931</v>
      </c>
      <c r="Y121">
        <v>11.759140969000001</v>
      </c>
      <c r="Z121">
        <v>0.4190775475396411</v>
      </c>
      <c r="AA121">
        <v>0.83250617608421429</v>
      </c>
      <c r="AB121">
        <v>-1.727454428654401E-2</v>
      </c>
      <c r="AC121">
        <v>0.1103518386613255</v>
      </c>
      <c r="AD121">
        <v>-4.5418239810766897E-2</v>
      </c>
      <c r="AE121">
        <v>2.332384922749152</v>
      </c>
      <c r="AF121">
        <v>133.63581227347291</v>
      </c>
    </row>
    <row r="122" spans="1:32" x14ac:dyDescent="0.3">
      <c r="A122">
        <v>11.868159533</v>
      </c>
      <c r="B122">
        <v>0.36474970176251781</v>
      </c>
      <c r="C122">
        <v>0.89284412819947279</v>
      </c>
      <c r="D122">
        <v>-1.8145952373743061E-2</v>
      </c>
      <c r="E122">
        <v>1.089310642722828E-2</v>
      </c>
      <c r="F122">
        <v>1.9832815052771839E-2</v>
      </c>
      <c r="G122">
        <v>2.4402866071856919</v>
      </c>
      <c r="H122">
        <v>139.81812339403919</v>
      </c>
      <c r="I122">
        <v>11.847977301</v>
      </c>
      <c r="J122">
        <v>0.41651070017222042</v>
      </c>
      <c r="K122">
        <v>0.86066743122666889</v>
      </c>
      <c r="L122">
        <v>0</v>
      </c>
      <c r="M122">
        <v>0</v>
      </c>
      <c r="N122">
        <v>0</v>
      </c>
      <c r="O122">
        <v>2.383247093598257</v>
      </c>
      <c r="P122">
        <v>136.55000000000001</v>
      </c>
      <c r="Q122">
        <v>11.876517057999999</v>
      </c>
      <c r="R122">
        <v>0.42636021773022359</v>
      </c>
      <c r="S122">
        <v>0.82533895549645087</v>
      </c>
      <c r="T122">
        <v>-1.311550055939136E-2</v>
      </c>
      <c r="U122">
        <v>0.1062302928772631</v>
      </c>
      <c r="V122">
        <v>-5.1223001517920613E-2</v>
      </c>
      <c r="W122">
        <v>2.3067249930359082</v>
      </c>
      <c r="X122">
        <v>132.16560659830179</v>
      </c>
      <c r="Y122">
        <v>11.847977301</v>
      </c>
      <c r="Z122">
        <v>0.40867906316700192</v>
      </c>
      <c r="AA122">
        <v>0.84305005520371168</v>
      </c>
      <c r="AB122">
        <v>-1.720802999768737E-2</v>
      </c>
      <c r="AC122">
        <v>0.1100787165118317</v>
      </c>
      <c r="AD122">
        <v>-4.6319420869463633E-2</v>
      </c>
      <c r="AE122">
        <v>2.3631368135762689</v>
      </c>
      <c r="AF122">
        <v>135.39776582991391</v>
      </c>
    </row>
    <row r="123" spans="1:32" x14ac:dyDescent="0.3">
      <c r="A123">
        <v>11.953135490999999</v>
      </c>
      <c r="B123">
        <v>0.35286989315744849</v>
      </c>
      <c r="C123">
        <v>0.90155046328112343</v>
      </c>
      <c r="D123">
        <v>-1.9080508500337601E-2</v>
      </c>
      <c r="E123">
        <v>9.3342062268662301E-3</v>
      </c>
      <c r="F123">
        <v>1.7945807809326669E-2</v>
      </c>
      <c r="G123">
        <v>2.4706158901498938</v>
      </c>
      <c r="H123">
        <v>141.55586330354589</v>
      </c>
      <c r="I123">
        <v>11.965787614</v>
      </c>
      <c r="J123">
        <v>0.4005715832910014</v>
      </c>
      <c r="K123">
        <v>0.87546397607185789</v>
      </c>
      <c r="L123">
        <v>0</v>
      </c>
      <c r="M123">
        <v>0</v>
      </c>
      <c r="N123">
        <v>0</v>
      </c>
      <c r="O123">
        <v>2.4277529895241119</v>
      </c>
      <c r="P123">
        <v>139.1</v>
      </c>
      <c r="Q123">
        <v>11.958114147</v>
      </c>
      <c r="R123">
        <v>0.4148212014109125</v>
      </c>
      <c r="S123">
        <v>0.83618008730584814</v>
      </c>
      <c r="T123">
        <v>-1.2494347271952399E-2</v>
      </c>
      <c r="U123">
        <v>0.1076356584176352</v>
      </c>
      <c r="V123">
        <v>-5.1646885833969508E-2</v>
      </c>
      <c r="W123">
        <v>2.3388911578614331</v>
      </c>
      <c r="X123">
        <v>134.00859208592649</v>
      </c>
      <c r="Y123">
        <v>11.958114147</v>
      </c>
      <c r="Z123">
        <v>0.39447168151128548</v>
      </c>
      <c r="AA123">
        <v>0.85605122621384544</v>
      </c>
      <c r="AB123">
        <v>-1.7232368510590009E-2</v>
      </c>
      <c r="AC123">
        <v>0.1117657892995214</v>
      </c>
      <c r="AD123">
        <v>-4.659122029139573E-2</v>
      </c>
      <c r="AE123">
        <v>2.4039272994935859</v>
      </c>
      <c r="AF123">
        <v>137.7348885172639</v>
      </c>
    </row>
    <row r="124" spans="1:32" x14ac:dyDescent="0.3">
      <c r="A124">
        <v>12.093096734</v>
      </c>
      <c r="B124">
        <v>0.33514474448332088</v>
      </c>
      <c r="C124">
        <v>0.91427436042490584</v>
      </c>
      <c r="D124">
        <v>-1.6288436949253079E-2</v>
      </c>
      <c r="E124">
        <v>9.5182178807608018E-3</v>
      </c>
      <c r="F124">
        <v>1.3699676873275741E-2</v>
      </c>
      <c r="G124">
        <v>2.5218357678951211</v>
      </c>
      <c r="H124">
        <v>144.49054612552351</v>
      </c>
      <c r="I124">
        <v>12.107886341</v>
      </c>
      <c r="J124">
        <v>0.38113700336856099</v>
      </c>
      <c r="K124">
        <v>0.8918426163214862</v>
      </c>
      <c r="L124">
        <v>0</v>
      </c>
      <c r="M124">
        <v>0</v>
      </c>
      <c r="N124">
        <v>0</v>
      </c>
      <c r="O124">
        <v>2.4748768793279599</v>
      </c>
      <c r="P124">
        <v>141.80000000000001</v>
      </c>
      <c r="Q124">
        <v>11.958114147</v>
      </c>
      <c r="R124">
        <v>0.4148212014109125</v>
      </c>
      <c r="S124">
        <v>0.83618008730584814</v>
      </c>
      <c r="T124">
        <v>-1.2494347271952399E-2</v>
      </c>
      <c r="U124">
        <v>0.1076356584176352</v>
      </c>
      <c r="V124">
        <v>-5.1646885833969508E-2</v>
      </c>
      <c r="W124">
        <v>2.3388911578614331</v>
      </c>
      <c r="X124">
        <v>134.00859208592649</v>
      </c>
      <c r="Y124">
        <v>11.958114147</v>
      </c>
      <c r="Z124">
        <v>0.39447168151128548</v>
      </c>
      <c r="AA124">
        <v>0.85605122621384544</v>
      </c>
      <c r="AB124">
        <v>-1.7232368510590009E-2</v>
      </c>
      <c r="AC124">
        <v>0.1117657892995214</v>
      </c>
      <c r="AD124">
        <v>-4.659122029139573E-2</v>
      </c>
      <c r="AE124">
        <v>2.4039272994935859</v>
      </c>
      <c r="AF124">
        <v>137.7348885172639</v>
      </c>
    </row>
    <row r="125" spans="1:32" x14ac:dyDescent="0.3">
      <c r="A125">
        <v>12.188067199000001</v>
      </c>
      <c r="B125">
        <v>0.32042962236576589</v>
      </c>
      <c r="C125">
        <v>0.92531684898863165</v>
      </c>
      <c r="D125">
        <v>-1.8402064219117161E-2</v>
      </c>
      <c r="E125">
        <v>8.8575638383959921E-3</v>
      </c>
      <c r="F125">
        <v>1.3352873158639139E-2</v>
      </c>
      <c r="G125">
        <v>2.5568559580318171</v>
      </c>
      <c r="H125">
        <v>146.49705521810179</v>
      </c>
      <c r="I125">
        <v>12.187683093</v>
      </c>
      <c r="J125">
        <v>0.3696282328089614</v>
      </c>
      <c r="K125">
        <v>0.90080086807919246</v>
      </c>
      <c r="L125">
        <v>0</v>
      </c>
      <c r="M125">
        <v>0</v>
      </c>
      <c r="N125">
        <v>0</v>
      </c>
      <c r="O125">
        <v>2.5038493449110648</v>
      </c>
      <c r="P125">
        <v>143.46</v>
      </c>
      <c r="Q125">
        <v>12.181291104</v>
      </c>
      <c r="R125">
        <v>0.38763562035237492</v>
      </c>
      <c r="S125">
        <v>0.86101924330374546</v>
      </c>
      <c r="T125">
        <v>-1.3828556080140929E-2</v>
      </c>
      <c r="U125">
        <v>0.114284970521275</v>
      </c>
      <c r="V125">
        <v>-5.8856688833862428E-2</v>
      </c>
      <c r="W125">
        <v>2.4221706008688551</v>
      </c>
      <c r="X125">
        <v>138.7801526904521</v>
      </c>
      <c r="Y125">
        <v>12.137741089</v>
      </c>
      <c r="Z125">
        <v>0.37135336486261938</v>
      </c>
      <c r="AA125">
        <v>0.8748016743957755</v>
      </c>
      <c r="AB125">
        <v>-1.8766424478943989E-2</v>
      </c>
      <c r="AC125">
        <v>0.1171058505244006</v>
      </c>
      <c r="AD125">
        <v>-5.4315574589051903E-2</v>
      </c>
      <c r="AE125">
        <v>2.4651067799934561</v>
      </c>
      <c r="AF125">
        <v>141.2402145427094</v>
      </c>
    </row>
    <row r="126" spans="1:32" x14ac:dyDescent="0.3">
      <c r="A126">
        <v>12.283040047</v>
      </c>
      <c r="B126">
        <v>0.30588090889700859</v>
      </c>
      <c r="C126">
        <v>0.9344342367092362</v>
      </c>
      <c r="D126">
        <v>-1.8015569075942039E-2</v>
      </c>
      <c r="E126">
        <v>8.7547293124565859E-3</v>
      </c>
      <c r="F126">
        <v>1.4214791334321309E-2</v>
      </c>
      <c r="G126">
        <v>2.594126107121538</v>
      </c>
      <c r="H126">
        <v>148.63247746276619</v>
      </c>
      <c r="I126">
        <v>12.247654678</v>
      </c>
      <c r="J126">
        <v>0.36085675186570793</v>
      </c>
      <c r="K126">
        <v>0.907300904053433</v>
      </c>
      <c r="L126">
        <v>0</v>
      </c>
      <c r="M126">
        <v>0</v>
      </c>
      <c r="N126">
        <v>0</v>
      </c>
      <c r="O126">
        <v>2.527585822738188</v>
      </c>
      <c r="P126">
        <v>144.82</v>
      </c>
      <c r="Q126">
        <v>12.262436151999999</v>
      </c>
      <c r="R126">
        <v>0.38038448014705051</v>
      </c>
      <c r="S126">
        <v>0.86792063029132405</v>
      </c>
      <c r="T126">
        <v>-1.4899048078815719E-2</v>
      </c>
      <c r="U126">
        <v>0.1153572460510659</v>
      </c>
      <c r="V126">
        <v>-5.7122180197672373E-2</v>
      </c>
      <c r="W126">
        <v>2.443526178338959</v>
      </c>
      <c r="X126">
        <v>140.00373714855371</v>
      </c>
      <c r="Y126">
        <v>12.247654678</v>
      </c>
      <c r="Z126">
        <v>0.35669668685167122</v>
      </c>
      <c r="AA126">
        <v>0.88686561411566023</v>
      </c>
      <c r="AB126">
        <v>-1.9789710667899849E-2</v>
      </c>
      <c r="AC126">
        <v>0.1199677457500624</v>
      </c>
      <c r="AD126">
        <v>-5.2627478686928901E-2</v>
      </c>
      <c r="AE126">
        <v>2.5063797337391409</v>
      </c>
      <c r="AF126">
        <v>143.6049806003758</v>
      </c>
    </row>
    <row r="127" spans="1:32" x14ac:dyDescent="0.3">
      <c r="A127">
        <v>12.368016244</v>
      </c>
      <c r="B127">
        <v>0.2872847635210532</v>
      </c>
      <c r="C127">
        <v>0.94672498083852819</v>
      </c>
      <c r="D127">
        <v>-1.6237352043390271E-2</v>
      </c>
      <c r="E127">
        <v>8.7187631920913854E-3</v>
      </c>
      <c r="F127">
        <v>1.6175174131913168E-2</v>
      </c>
      <c r="G127">
        <v>2.6284704001401402</v>
      </c>
      <c r="H127">
        <v>150.6002605030927</v>
      </c>
      <c r="I127">
        <v>12.387525226999999</v>
      </c>
      <c r="J127">
        <v>0.33965565184136692</v>
      </c>
      <c r="K127">
        <v>0.92177491547305623</v>
      </c>
      <c r="L127">
        <v>0</v>
      </c>
      <c r="M127">
        <v>0</v>
      </c>
      <c r="N127">
        <v>0</v>
      </c>
      <c r="O127">
        <v>2.5820400954004108</v>
      </c>
      <c r="P127">
        <v>147.94</v>
      </c>
      <c r="Q127">
        <v>12.377907038</v>
      </c>
      <c r="R127">
        <v>0.36464482345110599</v>
      </c>
      <c r="S127">
        <v>0.8808634181225774</v>
      </c>
      <c r="T127">
        <v>-1.6412322143936751E-2</v>
      </c>
      <c r="U127">
        <v>0.1167658394728387</v>
      </c>
      <c r="V127">
        <v>-5.5281943989989139E-2</v>
      </c>
      <c r="W127">
        <v>2.491016486109344</v>
      </c>
      <c r="X127">
        <v>142.72473135157409</v>
      </c>
      <c r="Y127">
        <v>12.377907038</v>
      </c>
      <c r="Z127">
        <v>0.33801136376340829</v>
      </c>
      <c r="AA127">
        <v>0.9002268176116387</v>
      </c>
      <c r="AB127">
        <v>-2.1468141655469081E-2</v>
      </c>
      <c r="AC127">
        <v>0.12161619578783089</v>
      </c>
      <c r="AD127">
        <v>-5.0909654093388997E-2</v>
      </c>
      <c r="AE127">
        <v>2.55666828501142</v>
      </c>
      <c r="AF127">
        <v>146.48630234610459</v>
      </c>
    </row>
    <row r="128" spans="1:32" x14ac:dyDescent="0.3">
      <c r="A128">
        <v>12.462990285</v>
      </c>
      <c r="B128">
        <v>0.2700904446430808</v>
      </c>
      <c r="C128">
        <v>0.95540718576420181</v>
      </c>
      <c r="D128">
        <v>-1.6749534755945209E-2</v>
      </c>
      <c r="E128">
        <v>7.2926675197955886E-3</v>
      </c>
      <c r="F128">
        <v>1.2510222005128651E-2</v>
      </c>
      <c r="G128">
        <v>2.665226070322539</v>
      </c>
      <c r="H128">
        <v>152.70620527771899</v>
      </c>
      <c r="I128">
        <v>12.467420175000001</v>
      </c>
      <c r="J128">
        <v>0.32725118268462577</v>
      </c>
      <c r="K128">
        <v>0.929444884206859</v>
      </c>
      <c r="L128">
        <v>0</v>
      </c>
      <c r="M128">
        <v>0</v>
      </c>
      <c r="N128">
        <v>0</v>
      </c>
      <c r="O128">
        <v>2.6127578902355109</v>
      </c>
      <c r="P128">
        <v>149.69999999999999</v>
      </c>
      <c r="Q128">
        <v>12.420562983</v>
      </c>
      <c r="R128">
        <v>0.36145589019478402</v>
      </c>
      <c r="S128">
        <v>0.88450668861753046</v>
      </c>
      <c r="T128">
        <v>-1.72118133298041E-2</v>
      </c>
      <c r="U128">
        <v>0.1168745390819176</v>
      </c>
      <c r="V128">
        <v>-5.5276018386790172E-2</v>
      </c>
      <c r="W128">
        <v>2.503793272091718</v>
      </c>
      <c r="X128">
        <v>143.456787264106</v>
      </c>
      <c r="Y128">
        <v>12.420562983</v>
      </c>
      <c r="Z128">
        <v>0.33295863192292979</v>
      </c>
      <c r="AA128">
        <v>0.90415924535685566</v>
      </c>
      <c r="AB128">
        <v>-2.2293042813206189E-2</v>
      </c>
      <c r="AC128">
        <v>0.1217804405264826</v>
      </c>
      <c r="AD128">
        <v>-5.0965960764806313E-2</v>
      </c>
      <c r="AE128">
        <v>2.5731557567779508</v>
      </c>
      <c r="AF128">
        <v>147.43096489316801</v>
      </c>
    </row>
    <row r="129" spans="1:32" x14ac:dyDescent="0.3">
      <c r="A129">
        <v>12.597952127999999</v>
      </c>
      <c r="B129">
        <v>0.24911184372229411</v>
      </c>
      <c r="C129">
        <v>0.96649997492382589</v>
      </c>
      <c r="D129">
        <v>-1.6076771542429921E-2</v>
      </c>
      <c r="E129">
        <v>6.6031769479458708E-3</v>
      </c>
      <c r="F129">
        <v>1.308898108208818E-2</v>
      </c>
      <c r="G129">
        <v>2.7111796809541548</v>
      </c>
      <c r="H129">
        <v>155.3391532202981</v>
      </c>
      <c r="I129">
        <v>12.585379373</v>
      </c>
      <c r="J129">
        <v>0.30824485969727472</v>
      </c>
      <c r="K129">
        <v>0.94027651721362415</v>
      </c>
      <c r="L129">
        <v>0</v>
      </c>
      <c r="M129">
        <v>0</v>
      </c>
      <c r="N129">
        <v>0</v>
      </c>
      <c r="O129">
        <v>2.657438319086566</v>
      </c>
      <c r="P129">
        <v>152.26</v>
      </c>
      <c r="Q129">
        <v>12.584089994999999</v>
      </c>
      <c r="R129">
        <v>0.35698240997634678</v>
      </c>
      <c r="S129">
        <v>0.88570725816741847</v>
      </c>
      <c r="T129">
        <v>-1.7454134789889868E-2</v>
      </c>
      <c r="U129">
        <v>0.120892244982689</v>
      </c>
      <c r="V129">
        <v>-6.2877488979867502E-2</v>
      </c>
      <c r="W129">
        <v>2.523566566386688</v>
      </c>
      <c r="X129">
        <v>144.58971357427791</v>
      </c>
      <c r="Y129">
        <v>12.584089994999999</v>
      </c>
      <c r="Z129">
        <v>0.31789973128285132</v>
      </c>
      <c r="AA129">
        <v>0.91242324963408283</v>
      </c>
      <c r="AB129">
        <v>-2.2545603010628929E-2</v>
      </c>
      <c r="AC129">
        <v>0.12588461291098779</v>
      </c>
      <c r="AD129">
        <v>-5.866503009319686E-2</v>
      </c>
      <c r="AE129">
        <v>2.6262810581706391</v>
      </c>
      <c r="AF129">
        <v>150.47482044832941</v>
      </c>
    </row>
    <row r="130" spans="1:32" x14ac:dyDescent="0.3">
      <c r="A130">
        <v>12.687916040999999</v>
      </c>
      <c r="B130">
        <v>0.23378720335407299</v>
      </c>
      <c r="C130">
        <v>0.97206695434908785</v>
      </c>
      <c r="D130">
        <v>-1.495043933391571E-2</v>
      </c>
      <c r="E130">
        <v>5.9734914750765736E-3</v>
      </c>
      <c r="F130">
        <v>1.182204155332005E-2</v>
      </c>
      <c r="G130">
        <v>2.7435299461631062</v>
      </c>
      <c r="H130">
        <v>157.19268688289989</v>
      </c>
      <c r="I130">
        <v>12.667310194000001</v>
      </c>
      <c r="J130">
        <v>0.29526757078065879</v>
      </c>
      <c r="K130">
        <v>0.94702595735484729</v>
      </c>
      <c r="L130">
        <v>0</v>
      </c>
      <c r="M130">
        <v>0</v>
      </c>
      <c r="N130">
        <v>0</v>
      </c>
      <c r="O130">
        <v>2.6823965273900852</v>
      </c>
      <c r="P130">
        <v>153.69</v>
      </c>
      <c r="Q130">
        <v>12.642373084999999</v>
      </c>
      <c r="R130">
        <v>0.33656784668180878</v>
      </c>
      <c r="S130">
        <v>0.89969082727252125</v>
      </c>
      <c r="T130">
        <v>-1.6436086117047131E-2</v>
      </c>
      <c r="U130">
        <v>0.12499609597264499</v>
      </c>
      <c r="V130">
        <v>-6.3814316858825285E-2</v>
      </c>
      <c r="W130">
        <v>2.5766466231560732</v>
      </c>
      <c r="X130">
        <v>147.63097680347849</v>
      </c>
      <c r="Y130">
        <v>12.642373084999999</v>
      </c>
      <c r="Z130">
        <v>0.30254702790719118</v>
      </c>
      <c r="AA130">
        <v>0.92089837596411572</v>
      </c>
      <c r="AB130">
        <v>-2.162962396839329E-2</v>
      </c>
      <c r="AC130">
        <v>0.1302056440587209</v>
      </c>
      <c r="AD130">
        <v>-5.9872123896791481E-2</v>
      </c>
      <c r="AE130">
        <v>2.6509548165093579</v>
      </c>
      <c r="AF130">
        <v>151.8885226658638</v>
      </c>
    </row>
    <row r="131" spans="1:32" x14ac:dyDescent="0.3">
      <c r="A131">
        <v>12.777890920999999</v>
      </c>
      <c r="B131">
        <v>0.21916634452589659</v>
      </c>
      <c r="C131">
        <v>0.97833848604208884</v>
      </c>
      <c r="D131">
        <v>-1.4910159632563589E-2</v>
      </c>
      <c r="E131">
        <v>5.2339802721333593E-3</v>
      </c>
      <c r="F131">
        <v>9.7836676890022591E-3</v>
      </c>
      <c r="G131">
        <v>2.7720733263332389</v>
      </c>
      <c r="H131">
        <v>158.82810209968599</v>
      </c>
      <c r="I131">
        <v>12.747265332</v>
      </c>
      <c r="J131">
        <v>0.28219573191479469</v>
      </c>
      <c r="K131">
        <v>0.95339654555640041</v>
      </c>
      <c r="L131">
        <v>0</v>
      </c>
      <c r="M131">
        <v>0</v>
      </c>
      <c r="N131">
        <v>0</v>
      </c>
      <c r="O131">
        <v>2.712590723449587</v>
      </c>
      <c r="P131">
        <v>155.41999999999999</v>
      </c>
      <c r="Q131">
        <v>12.767874002999999</v>
      </c>
      <c r="R131">
        <v>0.31717355112578349</v>
      </c>
      <c r="S131">
        <v>0.91316217139449729</v>
      </c>
      <c r="T131">
        <v>-1.8602781090589691E-2</v>
      </c>
      <c r="U131">
        <v>0.12716520639115861</v>
      </c>
      <c r="V131">
        <v>-6.3818325924830208E-2</v>
      </c>
      <c r="W131">
        <v>2.6200631639299861</v>
      </c>
      <c r="X131">
        <v>150.11856135088129</v>
      </c>
      <c r="Y131">
        <v>12.725405931999999</v>
      </c>
      <c r="Z131">
        <v>0.28852291637853622</v>
      </c>
      <c r="AA131">
        <v>0.92883908183926023</v>
      </c>
      <c r="AB131">
        <v>-2.3216158773419739E-2</v>
      </c>
      <c r="AC131">
        <v>0.13172801515751889</v>
      </c>
      <c r="AD131">
        <v>-5.8957482797126107E-2</v>
      </c>
      <c r="AE131">
        <v>2.682185943091242</v>
      </c>
      <c r="AF131">
        <v>153.6779344084446</v>
      </c>
    </row>
    <row r="132" spans="1:32" x14ac:dyDescent="0.3">
      <c r="A132">
        <v>12.867864848</v>
      </c>
      <c r="B132">
        <v>0.20281637870447619</v>
      </c>
      <c r="C132">
        <v>0.98286757348390164</v>
      </c>
      <c r="D132">
        <v>-1.5363268554210659E-2</v>
      </c>
      <c r="E132">
        <v>3.3253210908190571E-3</v>
      </c>
      <c r="F132">
        <v>1.093430180974822E-2</v>
      </c>
      <c r="G132">
        <v>2.8005003510606699</v>
      </c>
      <c r="H132">
        <v>160.45685064068181</v>
      </c>
      <c r="I132">
        <v>12.865153053</v>
      </c>
      <c r="J132">
        <v>0.2622949803152046</v>
      </c>
      <c r="K132">
        <v>0.96227435779470327</v>
      </c>
      <c r="L132">
        <v>0</v>
      </c>
      <c r="M132">
        <v>0</v>
      </c>
      <c r="N132">
        <v>0</v>
      </c>
      <c r="O132">
        <v>2.7515115657690599</v>
      </c>
      <c r="P132">
        <v>157.65</v>
      </c>
      <c r="Q132">
        <v>12.767874002999999</v>
      </c>
      <c r="R132">
        <v>0.31717355112578349</v>
      </c>
      <c r="S132">
        <v>0.91316217139449729</v>
      </c>
      <c r="T132">
        <v>-1.8602781090589691E-2</v>
      </c>
      <c r="U132">
        <v>0.12716520639115861</v>
      </c>
      <c r="V132">
        <v>-6.3818325924830208E-2</v>
      </c>
      <c r="W132">
        <v>2.6200631639299861</v>
      </c>
      <c r="X132">
        <v>150.11856135088129</v>
      </c>
      <c r="Y132">
        <v>12.767874002999999</v>
      </c>
      <c r="Z132">
        <v>0.28225630720458372</v>
      </c>
      <c r="AA132">
        <v>0.93213972525467814</v>
      </c>
      <c r="AB132">
        <v>-2.3894434243229588E-2</v>
      </c>
      <c r="AC132">
        <v>0.13254129471195331</v>
      </c>
      <c r="AD132">
        <v>-6.0105495930595727E-2</v>
      </c>
      <c r="AE132">
        <v>2.6950734849821152</v>
      </c>
      <c r="AF132">
        <v>154.4163361670897</v>
      </c>
    </row>
    <row r="133" spans="1:32" x14ac:dyDescent="0.3">
      <c r="A133">
        <v>12.957839967</v>
      </c>
      <c r="B133">
        <v>0.18898069922307759</v>
      </c>
      <c r="C133">
        <v>0.98710516015711147</v>
      </c>
      <c r="D133">
        <v>-1.5256154350936409E-2</v>
      </c>
      <c r="E133">
        <v>3.7260972322306842E-3</v>
      </c>
      <c r="F133">
        <v>1.0702218265859591E-2</v>
      </c>
      <c r="G133">
        <v>2.831679306405678</v>
      </c>
      <c r="H133">
        <v>162.2432731915776</v>
      </c>
      <c r="I133">
        <v>13.00504579</v>
      </c>
      <c r="J133">
        <v>0.23858322570958521</v>
      </c>
      <c r="K133">
        <v>0.97165791173495264</v>
      </c>
      <c r="L133">
        <v>0</v>
      </c>
      <c r="M133">
        <v>0</v>
      </c>
      <c r="N133">
        <v>0</v>
      </c>
      <c r="O133">
        <v>2.7998571860493029</v>
      </c>
      <c r="P133">
        <v>160.41999999999999</v>
      </c>
      <c r="Q133">
        <v>12.976998091</v>
      </c>
      <c r="R133">
        <v>0.28711920662831769</v>
      </c>
      <c r="S133">
        <v>0.92990348402293455</v>
      </c>
      <c r="T133">
        <v>-1.9793430078773561E-2</v>
      </c>
      <c r="U133">
        <v>0.1339640517634757</v>
      </c>
      <c r="V133">
        <v>-6.9954378398984551E-2</v>
      </c>
      <c r="W133">
        <v>2.6882003100212821</v>
      </c>
      <c r="X133">
        <v>154.02253224997889</v>
      </c>
      <c r="Y133">
        <v>12.937329053999999</v>
      </c>
      <c r="Z133">
        <v>0.25458176083934742</v>
      </c>
      <c r="AA133">
        <v>0.94435824704385285</v>
      </c>
      <c r="AB133">
        <v>-2.5244176746507051E-2</v>
      </c>
      <c r="AC133">
        <v>0.13923077690104441</v>
      </c>
      <c r="AD133">
        <v>-6.5699709647705842E-2</v>
      </c>
      <c r="AE133">
        <v>2.7499348784969162</v>
      </c>
      <c r="AF133">
        <v>157.55966247369409</v>
      </c>
    </row>
    <row r="134" spans="1:32" x14ac:dyDescent="0.3">
      <c r="A134">
        <v>13.097800732</v>
      </c>
      <c r="B134">
        <v>0.16390815054447039</v>
      </c>
      <c r="C134">
        <v>0.99261124732581862</v>
      </c>
      <c r="D134">
        <v>-1.631134003400803E-2</v>
      </c>
      <c r="E134">
        <v>1.6960057442734981E-3</v>
      </c>
      <c r="F134">
        <v>7.2961583923322193E-3</v>
      </c>
      <c r="G134">
        <v>2.8794006932873799</v>
      </c>
      <c r="H134">
        <v>164.97750725241011</v>
      </c>
      <c r="I134">
        <v>13.087047760999999</v>
      </c>
      <c r="J134">
        <v>0.22477860671299829</v>
      </c>
      <c r="K134">
        <v>0.97649499647738613</v>
      </c>
      <c r="L134">
        <v>0</v>
      </c>
      <c r="M134">
        <v>0</v>
      </c>
      <c r="N134">
        <v>0</v>
      </c>
      <c r="O134">
        <v>2.8249899272780219</v>
      </c>
      <c r="P134">
        <v>161.86000000000001</v>
      </c>
      <c r="Q134">
        <v>13.055524111</v>
      </c>
      <c r="R134">
        <v>0.27347053723458059</v>
      </c>
      <c r="S134">
        <v>0.9401762746561102</v>
      </c>
      <c r="T134">
        <v>-2.1544124200361801E-2</v>
      </c>
      <c r="U134">
        <v>0.13466330790276099</v>
      </c>
      <c r="V134">
        <v>-6.9683781668754649E-2</v>
      </c>
      <c r="W134">
        <v>2.7204496000069991</v>
      </c>
      <c r="X134">
        <v>155.870280458454</v>
      </c>
      <c r="Y134">
        <v>13.055524111</v>
      </c>
      <c r="Z134">
        <v>0.2352992754458173</v>
      </c>
      <c r="AA134">
        <v>0.95415926375188176</v>
      </c>
      <c r="AB134">
        <v>-2.7035179718337E-2</v>
      </c>
      <c r="AC134">
        <v>0.1403873378838553</v>
      </c>
      <c r="AD134">
        <v>-6.6527229151194869E-2</v>
      </c>
      <c r="AE134">
        <v>2.7917222852424519</v>
      </c>
      <c r="AF134">
        <v>159.95390451700979</v>
      </c>
    </row>
    <row r="135" spans="1:32" x14ac:dyDescent="0.3">
      <c r="A135">
        <v>13.192746877999999</v>
      </c>
      <c r="B135">
        <v>0.1494680864093596</v>
      </c>
      <c r="C135">
        <v>0.99649162478493125</v>
      </c>
      <c r="D135">
        <v>-1.5839304774999619E-2</v>
      </c>
      <c r="E135">
        <v>2.347058283087163E-3</v>
      </c>
      <c r="F135">
        <v>8.5442533320025226E-3</v>
      </c>
      <c r="G135">
        <v>2.9124408817397112</v>
      </c>
      <c r="H135">
        <v>166.8705706050456</v>
      </c>
      <c r="I135">
        <v>13.166931783000001</v>
      </c>
      <c r="J135">
        <v>0.2108942366393857</v>
      </c>
      <c r="K135">
        <v>0.98095868473648584</v>
      </c>
      <c r="L135">
        <v>0</v>
      </c>
      <c r="M135">
        <v>0</v>
      </c>
      <c r="N135">
        <v>0</v>
      </c>
      <c r="O135">
        <v>2.854835057487124</v>
      </c>
      <c r="P135">
        <v>163.57</v>
      </c>
      <c r="Q135">
        <v>13.098930121</v>
      </c>
      <c r="R135">
        <v>0.26888523404718551</v>
      </c>
      <c r="S135">
        <v>0.94258313373001879</v>
      </c>
      <c r="T135">
        <v>-2.1104341341223489E-2</v>
      </c>
      <c r="U135">
        <v>0.13599067562353739</v>
      </c>
      <c r="V135">
        <v>-6.9739387020698207E-2</v>
      </c>
      <c r="W135">
        <v>2.7306629781936151</v>
      </c>
      <c r="X135">
        <v>156.45546392311809</v>
      </c>
      <c r="Y135">
        <v>13.098930121</v>
      </c>
      <c r="Z135">
        <v>0.22915919574444729</v>
      </c>
      <c r="AA135">
        <v>0.95658216334638735</v>
      </c>
      <c r="AB135">
        <v>-2.6613554627951522E-2</v>
      </c>
      <c r="AC135">
        <v>0.1417467496551704</v>
      </c>
      <c r="AD135">
        <v>-6.6641316702326855E-2</v>
      </c>
      <c r="AE135">
        <v>2.8053907646773562</v>
      </c>
      <c r="AF135">
        <v>160.7370507009912</v>
      </c>
    </row>
    <row r="136" spans="1:32" x14ac:dyDescent="0.3">
      <c r="A136">
        <v>13.282721520000001</v>
      </c>
      <c r="B136">
        <v>0.13168813317662931</v>
      </c>
      <c r="C136">
        <v>0.99897902627480351</v>
      </c>
      <c r="D136">
        <v>-1.659428142011166E-2</v>
      </c>
      <c r="E136">
        <v>8.7626111977813633E-4</v>
      </c>
      <c r="F136">
        <v>7.4120602940755441E-3</v>
      </c>
      <c r="G136">
        <v>2.9432752900734078</v>
      </c>
      <c r="H136">
        <v>168.63725206634939</v>
      </c>
      <c r="I136">
        <v>13.284850198999999</v>
      </c>
      <c r="J136">
        <v>0.1896842108531798</v>
      </c>
      <c r="K136">
        <v>0.98697514387729557</v>
      </c>
      <c r="L136">
        <v>0</v>
      </c>
      <c r="M136">
        <v>0</v>
      </c>
      <c r="N136">
        <v>0</v>
      </c>
      <c r="O136">
        <v>2.8974210912357861</v>
      </c>
      <c r="P136">
        <v>166.01</v>
      </c>
      <c r="Q136">
        <v>13.287323951999999</v>
      </c>
      <c r="R136">
        <v>0.23652292329061919</v>
      </c>
      <c r="S136">
        <v>0.95490125588284491</v>
      </c>
      <c r="T136">
        <v>-2.4156599048706741E-2</v>
      </c>
      <c r="U136">
        <v>0.1382230011509438</v>
      </c>
      <c r="V136">
        <v>-7.8348183970280913E-2</v>
      </c>
      <c r="W136">
        <v>2.8028669910183659</v>
      </c>
      <c r="X136">
        <v>160.59244912188481</v>
      </c>
      <c r="Y136">
        <v>13.284850198999999</v>
      </c>
      <c r="Z136">
        <v>0.19748884954149371</v>
      </c>
      <c r="AA136">
        <v>0.96601613562650679</v>
      </c>
      <c r="AB136">
        <v>-2.9522256781199779E-2</v>
      </c>
      <c r="AC136">
        <v>0.14427879307248151</v>
      </c>
      <c r="AD136">
        <v>-7.5555802769199806E-2</v>
      </c>
      <c r="AE136">
        <v>2.8727506841150721</v>
      </c>
      <c r="AF136">
        <v>164.59648979311359</v>
      </c>
    </row>
    <row r="137" spans="1:32" x14ac:dyDescent="0.3">
      <c r="A137">
        <v>13.387692691</v>
      </c>
      <c r="B137">
        <v>0.113570956265241</v>
      </c>
      <c r="C137">
        <v>1.002725232799524</v>
      </c>
      <c r="D137">
        <v>-1.3623751699924471E-2</v>
      </c>
      <c r="E137">
        <v>8.048131905721088E-4</v>
      </c>
      <c r="F137">
        <v>9.3783451521689005E-3</v>
      </c>
      <c r="G137">
        <v>2.979134635217533</v>
      </c>
      <c r="H137">
        <v>170.6918411992107</v>
      </c>
      <c r="I137">
        <v>13.367020338</v>
      </c>
      <c r="J137">
        <v>0.17534920763897499</v>
      </c>
      <c r="K137">
        <v>0.99047252914090267</v>
      </c>
      <c r="L137">
        <v>0</v>
      </c>
      <c r="M137">
        <v>0</v>
      </c>
      <c r="N137">
        <v>0</v>
      </c>
      <c r="O137">
        <v>2.9236010300157012</v>
      </c>
      <c r="P137">
        <v>167.51</v>
      </c>
      <c r="Q137">
        <v>13.376034975</v>
      </c>
      <c r="R137">
        <v>0.22196538722770209</v>
      </c>
      <c r="S137">
        <v>0.9591792946722637</v>
      </c>
      <c r="T137">
        <v>-2.4259884494657921E-2</v>
      </c>
      <c r="U137">
        <v>0.1392396824508462</v>
      </c>
      <c r="V137">
        <v>-7.6604208476839547E-2</v>
      </c>
      <c r="W137">
        <v>2.824065770624395</v>
      </c>
      <c r="X137">
        <v>161.8070497241383</v>
      </c>
      <c r="Y137">
        <v>13.367020338</v>
      </c>
      <c r="Z137">
        <v>0.18233563044254961</v>
      </c>
      <c r="AA137">
        <v>0.96980211463446364</v>
      </c>
      <c r="AB137">
        <v>-2.9830662922866281E-2</v>
      </c>
      <c r="AC137">
        <v>0.1452901100898559</v>
      </c>
      <c r="AD137">
        <v>-7.4138227799451104E-2</v>
      </c>
      <c r="AE137">
        <v>2.8985243022345388</v>
      </c>
      <c r="AF137">
        <v>166.07320933414101</v>
      </c>
    </row>
    <row r="138" spans="1:32" x14ac:dyDescent="0.3">
      <c r="A138">
        <v>13.472668648999999</v>
      </c>
      <c r="B138">
        <v>9.8079280066810617E-2</v>
      </c>
      <c r="C138">
        <v>1.003636412073595</v>
      </c>
      <c r="D138">
        <v>-1.5062857419252401E-2</v>
      </c>
      <c r="E138">
        <v>7.3447866018541659E-5</v>
      </c>
      <c r="F138">
        <v>8.1919392753986107E-3</v>
      </c>
      <c r="G138">
        <v>3.006808349816418</v>
      </c>
      <c r="H138">
        <v>172.27742824917641</v>
      </c>
      <c r="I138">
        <v>13.447682956</v>
      </c>
      <c r="J138">
        <v>0.16117493102317529</v>
      </c>
      <c r="K138">
        <v>0.99352342789046577</v>
      </c>
      <c r="L138">
        <v>0</v>
      </c>
      <c r="M138">
        <v>0</v>
      </c>
      <c r="N138">
        <v>0</v>
      </c>
      <c r="O138">
        <v>2.9530970943744048</v>
      </c>
      <c r="P138">
        <v>169.2</v>
      </c>
      <c r="Q138">
        <v>13.40188098</v>
      </c>
      <c r="R138">
        <v>0.22080229284233871</v>
      </c>
      <c r="S138">
        <v>0.95778181484208047</v>
      </c>
      <c r="T138">
        <v>-2.3759785225426409E-2</v>
      </c>
      <c r="U138">
        <v>0.13697046374293731</v>
      </c>
      <c r="V138">
        <v>-7.7504068066132026E-2</v>
      </c>
      <c r="W138">
        <v>2.834643908543212</v>
      </c>
      <c r="X138">
        <v>162.41313238199371</v>
      </c>
      <c r="Y138">
        <v>13.40188098</v>
      </c>
      <c r="Z138">
        <v>0.1778898928784643</v>
      </c>
      <c r="AA138">
        <v>0.97005845492229414</v>
      </c>
      <c r="AB138">
        <v>-2.9393966829995882E-2</v>
      </c>
      <c r="AC138">
        <v>0.14302120396746201</v>
      </c>
      <c r="AD138">
        <v>-7.5018580009378985E-2</v>
      </c>
      <c r="AE138">
        <v>2.912297543895618</v>
      </c>
      <c r="AF138">
        <v>166.86235795153451</v>
      </c>
    </row>
    <row r="139" spans="1:32" x14ac:dyDescent="0.3">
      <c r="A139">
        <v>13.562643767000001</v>
      </c>
      <c r="B139">
        <v>8.3774304562234586E-2</v>
      </c>
      <c r="C139">
        <v>1.004521969295733</v>
      </c>
      <c r="D139">
        <v>-1.6795080155134201E-2</v>
      </c>
      <c r="E139">
        <v>-1.8702104207852599E-4</v>
      </c>
      <c r="F139">
        <v>6.7754581054533932E-3</v>
      </c>
      <c r="G139">
        <v>3.0386340475888338</v>
      </c>
      <c r="H139">
        <v>174.10090641159471</v>
      </c>
      <c r="I139">
        <v>13.564542087</v>
      </c>
      <c r="J139">
        <v>0.13969209886359979</v>
      </c>
      <c r="K139">
        <v>0.99742292089231566</v>
      </c>
      <c r="L139">
        <v>0</v>
      </c>
      <c r="M139">
        <v>0</v>
      </c>
      <c r="N139">
        <v>0</v>
      </c>
      <c r="O139">
        <v>2.994112331796273</v>
      </c>
      <c r="P139">
        <v>171.55</v>
      </c>
      <c r="Q139">
        <v>13.572638989</v>
      </c>
      <c r="R139">
        <v>0.21655026910726419</v>
      </c>
      <c r="S139">
        <v>0.95743618273588471</v>
      </c>
      <c r="T139">
        <v>-2.3510767674348169E-2</v>
      </c>
      <c r="U139">
        <v>0.14061303874220021</v>
      </c>
      <c r="V139">
        <v>-8.7875346166405757E-2</v>
      </c>
      <c r="W139">
        <v>2.8527186097963182</v>
      </c>
      <c r="X139">
        <v>163.4487364797566</v>
      </c>
      <c r="Y139">
        <v>13.564542087</v>
      </c>
      <c r="Z139">
        <v>0.1613111099824048</v>
      </c>
      <c r="AA139">
        <v>0.97287972773806175</v>
      </c>
      <c r="AB139">
        <v>-2.915452101147499E-2</v>
      </c>
      <c r="AC139">
        <v>0.14654210993573941</v>
      </c>
      <c r="AD139">
        <v>-8.5000657963915482E-2</v>
      </c>
      <c r="AE139">
        <v>2.9606871932182348</v>
      </c>
      <c r="AF139">
        <v>169.63488062983859</v>
      </c>
    </row>
    <row r="140" spans="1:32" x14ac:dyDescent="0.3">
      <c r="A140">
        <v>13.697632314</v>
      </c>
      <c r="B140">
        <v>6.0059111763494002E-2</v>
      </c>
      <c r="C140">
        <v>1.006264982373569</v>
      </c>
      <c r="D140">
        <v>-1.6202166676521301E-2</v>
      </c>
      <c r="E140">
        <v>-1.530331415132461E-3</v>
      </c>
      <c r="F140">
        <v>5.6210075893301289E-3</v>
      </c>
      <c r="G140">
        <v>3.0835685531961401</v>
      </c>
      <c r="H140">
        <v>176.67546393740031</v>
      </c>
      <c r="I140">
        <v>13.704457579</v>
      </c>
      <c r="J140">
        <v>0.11433444844839009</v>
      </c>
      <c r="K140">
        <v>1.0008353231748941</v>
      </c>
      <c r="L140">
        <v>0</v>
      </c>
      <c r="M140">
        <v>0</v>
      </c>
      <c r="N140">
        <v>0</v>
      </c>
      <c r="O140">
        <v>3.0419343533009169</v>
      </c>
      <c r="P140">
        <v>174.29</v>
      </c>
      <c r="Q140">
        <v>13.633979082</v>
      </c>
      <c r="R140">
        <v>0.1867294033821848</v>
      </c>
      <c r="S140">
        <v>0.96284548172859674</v>
      </c>
      <c r="T140">
        <v>-2.2265893742352948E-2</v>
      </c>
      <c r="U140">
        <v>0.14241401933201439</v>
      </c>
      <c r="V140">
        <v>-8.7136422970010785E-2</v>
      </c>
      <c r="W140">
        <v>2.9127556032468811</v>
      </c>
      <c r="X140">
        <v>166.88860281912841</v>
      </c>
      <c r="Y140">
        <v>13.633979082</v>
      </c>
      <c r="Z140">
        <v>0.1399717135801799</v>
      </c>
      <c r="AA140">
        <v>0.97513230939417339</v>
      </c>
      <c r="AB140">
        <v>-2.795159794541616E-2</v>
      </c>
      <c r="AC140">
        <v>0.1486457517912512</v>
      </c>
      <c r="AD140">
        <v>-8.5129062380161782E-2</v>
      </c>
      <c r="AE140">
        <v>2.9900904380649038</v>
      </c>
      <c r="AF140">
        <v>171.3195624635425</v>
      </c>
    </row>
    <row r="141" spans="1:32" x14ac:dyDescent="0.3">
      <c r="A141">
        <v>13.792606355</v>
      </c>
      <c r="B141">
        <v>4.5272731721370058E-2</v>
      </c>
      <c r="C141">
        <v>1.007783696756096</v>
      </c>
      <c r="D141">
        <v>-1.559972111135721E-2</v>
      </c>
      <c r="E141">
        <v>-9.6154971075454779E-4</v>
      </c>
      <c r="F141">
        <v>4.0721281012887833E-3</v>
      </c>
      <c r="G141">
        <v>3.117269805679328</v>
      </c>
      <c r="H141">
        <v>178.6064034689918</v>
      </c>
      <c r="I141">
        <v>13.78653692</v>
      </c>
      <c r="J141">
        <v>9.9815080769935768E-2</v>
      </c>
      <c r="K141">
        <v>1.00221625565696</v>
      </c>
      <c r="L141">
        <v>0</v>
      </c>
      <c r="M141">
        <v>0</v>
      </c>
      <c r="N141">
        <v>0</v>
      </c>
      <c r="O141">
        <v>3.0677652262304331</v>
      </c>
      <c r="P141">
        <v>175.77</v>
      </c>
      <c r="Q141">
        <v>13.633979082</v>
      </c>
      <c r="R141">
        <v>0.1867294033821848</v>
      </c>
      <c r="S141">
        <v>0.96284548172859674</v>
      </c>
      <c r="T141">
        <v>-2.2265893742352948E-2</v>
      </c>
      <c r="U141">
        <v>0.14241401933201439</v>
      </c>
      <c r="V141">
        <v>-8.7136422970010785E-2</v>
      </c>
      <c r="W141">
        <v>2.9127556032468811</v>
      </c>
      <c r="X141">
        <v>166.88860281912841</v>
      </c>
      <c r="Y141">
        <v>13.633979082</v>
      </c>
      <c r="Z141">
        <v>0.1399717135801799</v>
      </c>
      <c r="AA141">
        <v>0.97513230939417339</v>
      </c>
      <c r="AB141">
        <v>-2.795159794541616E-2</v>
      </c>
      <c r="AC141">
        <v>0.1486457517912512</v>
      </c>
      <c r="AD141">
        <v>-8.5129062380161782E-2</v>
      </c>
      <c r="AE141">
        <v>2.9900904380649038</v>
      </c>
      <c r="AF141">
        <v>171.3195624635425</v>
      </c>
    </row>
    <row r="142" spans="1:32" x14ac:dyDescent="0.3">
      <c r="A142">
        <v>13.892578364</v>
      </c>
      <c r="B142">
        <v>2.5434600865795048E-2</v>
      </c>
      <c r="C142">
        <v>1.007303457412853</v>
      </c>
      <c r="D142">
        <v>-1.4407660812139509E-2</v>
      </c>
      <c r="E142">
        <v>-8.9367359757058296E-4</v>
      </c>
      <c r="F142">
        <v>6.1886557579587994E-3</v>
      </c>
      <c r="G142">
        <v>-3.1344196160166451</v>
      </c>
      <c r="H142">
        <v>180.41098477923009</v>
      </c>
      <c r="I142">
        <v>13.867349358</v>
      </c>
      <c r="J142">
        <v>8.5519852459014792E-2</v>
      </c>
      <c r="K142">
        <v>1.003190450940149</v>
      </c>
      <c r="L142">
        <v>0</v>
      </c>
      <c r="M142">
        <v>0</v>
      </c>
      <c r="N142">
        <v>0</v>
      </c>
      <c r="O142">
        <v>3.0962140930379398</v>
      </c>
      <c r="P142">
        <v>177.4</v>
      </c>
      <c r="Q142">
        <v>13.872185946</v>
      </c>
      <c r="R142">
        <v>0.152119102592325</v>
      </c>
      <c r="S142">
        <v>0.96510482513546625</v>
      </c>
      <c r="T142">
        <v>-2.328131081601614E-2</v>
      </c>
      <c r="U142">
        <v>0.1458973306931084</v>
      </c>
      <c r="V142">
        <v>-9.831433843818814E-2</v>
      </c>
      <c r="W142">
        <v>2.990644944152431</v>
      </c>
      <c r="X142">
        <v>171.35133332207209</v>
      </c>
      <c r="Y142">
        <v>13.867349358</v>
      </c>
      <c r="Z142">
        <v>0.102023182379995</v>
      </c>
      <c r="AA142">
        <v>0.9773316146367732</v>
      </c>
      <c r="AB142">
        <v>-2.9064111500176869E-2</v>
      </c>
      <c r="AC142">
        <v>0.15247175653497649</v>
      </c>
      <c r="AD142">
        <v>-9.6854047092671036E-2</v>
      </c>
      <c r="AE142">
        <v>3.0693719410557012</v>
      </c>
      <c r="AF142">
        <v>175.86205797836899</v>
      </c>
    </row>
    <row r="143" spans="1:32" x14ac:dyDescent="0.3">
      <c r="A143">
        <v>13.987551213</v>
      </c>
      <c r="B143">
        <v>9.1222221397097708E-3</v>
      </c>
      <c r="C143">
        <v>1.005038417366471</v>
      </c>
      <c r="D143">
        <v>-1.542492862790823E-2</v>
      </c>
      <c r="E143">
        <v>-3.357395256707633E-3</v>
      </c>
      <c r="F143">
        <v>4.6594408087819623E-3</v>
      </c>
      <c r="G143">
        <v>-3.101887361767631</v>
      </c>
      <c r="H143">
        <v>182.27494564574519</v>
      </c>
      <c r="I143">
        <v>13.984228291000001</v>
      </c>
      <c r="J143">
        <v>6.3444934645161197E-2</v>
      </c>
      <c r="K143">
        <v>1.00400098144664</v>
      </c>
      <c r="L143">
        <v>0</v>
      </c>
      <c r="M143">
        <v>0</v>
      </c>
      <c r="N143">
        <v>0</v>
      </c>
      <c r="O143">
        <v>3.1325169414794218</v>
      </c>
      <c r="P143">
        <v>179.48</v>
      </c>
      <c r="Q143">
        <v>13.908889056</v>
      </c>
      <c r="R143">
        <v>0.15161552085087951</v>
      </c>
      <c r="S143">
        <v>0.95999576165306144</v>
      </c>
      <c r="T143">
        <v>-2.0608056602280558E-2</v>
      </c>
      <c r="U143">
        <v>0.14536560287459971</v>
      </c>
      <c r="V143">
        <v>-9.8944763283328727E-2</v>
      </c>
      <c r="W143">
        <v>2.9975694736131908</v>
      </c>
      <c r="X143">
        <v>171.74807963528761</v>
      </c>
      <c r="Y143">
        <v>13.908889056</v>
      </c>
      <c r="Z143">
        <v>9.7758167617914171E-2</v>
      </c>
      <c r="AA143">
        <v>0.97484277196613045</v>
      </c>
      <c r="AB143">
        <v>-2.6294399396458279E-2</v>
      </c>
      <c r="AC143">
        <v>0.15175267375732221</v>
      </c>
      <c r="AD143">
        <v>-9.7470280120758923E-2</v>
      </c>
      <c r="AE143">
        <v>3.0811202061585639</v>
      </c>
      <c r="AF143">
        <v>176.53518398536389</v>
      </c>
    </row>
    <row r="144" spans="1:32" x14ac:dyDescent="0.3">
      <c r="A144">
        <v>14.072528601</v>
      </c>
      <c r="B144">
        <v>-5.6020930036069644E-3</v>
      </c>
      <c r="C144">
        <v>1.004787858875589</v>
      </c>
      <c r="D144">
        <v>-1.5688743442296978E-2</v>
      </c>
      <c r="E144">
        <v>-3.2952326198719671E-3</v>
      </c>
      <c r="F144">
        <v>3.2914047795905899E-3</v>
      </c>
      <c r="G144">
        <v>-3.0731027235040131</v>
      </c>
      <c r="H144">
        <v>183.9241839330613</v>
      </c>
      <c r="I144">
        <v>14.066341396</v>
      </c>
      <c r="J144">
        <v>4.8945428657081451E-2</v>
      </c>
      <c r="K144">
        <v>1.004027776300392</v>
      </c>
      <c r="L144">
        <v>0</v>
      </c>
      <c r="M144">
        <v>0</v>
      </c>
      <c r="N144">
        <v>0</v>
      </c>
      <c r="O144">
        <v>-3.12099776841626</v>
      </c>
      <c r="P144">
        <v>181.18</v>
      </c>
      <c r="Q144">
        <v>14.088420153</v>
      </c>
      <c r="R144">
        <v>0.14121182275318531</v>
      </c>
      <c r="S144">
        <v>0.95948580693135621</v>
      </c>
      <c r="T144">
        <v>-2.1732193335140679E-2</v>
      </c>
      <c r="U144">
        <v>0.1477628814929666</v>
      </c>
      <c r="V144">
        <v>-0.1084832170184197</v>
      </c>
      <c r="W144">
        <v>3.0247561931949769</v>
      </c>
      <c r="X144">
        <v>173.30576392612971</v>
      </c>
      <c r="Y144">
        <v>14.066341396</v>
      </c>
      <c r="Z144">
        <v>7.8902733909669717E-2</v>
      </c>
      <c r="AA144">
        <v>0.97485807412053771</v>
      </c>
      <c r="AB144">
        <v>-2.7279543536806949E-2</v>
      </c>
      <c r="AC144">
        <v>0.15390812107170601</v>
      </c>
      <c r="AD144">
        <v>-0.1059840195150555</v>
      </c>
      <c r="AE144">
        <v>3.128580508271118</v>
      </c>
      <c r="AF144">
        <v>179.25445899082899</v>
      </c>
    </row>
    <row r="145" spans="1:32" x14ac:dyDescent="0.3">
      <c r="A145">
        <v>14.16750145</v>
      </c>
      <c r="B145">
        <v>-2.2537954267614221E-2</v>
      </c>
      <c r="C145">
        <v>1.0028040284641999</v>
      </c>
      <c r="D145">
        <v>-1.5231757424771789E-2</v>
      </c>
      <c r="E145">
        <v>-4.5851386386728541E-3</v>
      </c>
      <c r="F145">
        <v>6.7300093349544178E-3</v>
      </c>
      <c r="G145">
        <v>-3.0432709969312488</v>
      </c>
      <c r="H145">
        <v>185.63341596126889</v>
      </c>
      <c r="I145">
        <v>14.147143408</v>
      </c>
      <c r="J145">
        <v>3.4408262386133107E-2</v>
      </c>
      <c r="K145">
        <v>1.0036600042335331</v>
      </c>
      <c r="L145">
        <v>0</v>
      </c>
      <c r="M145">
        <v>0</v>
      </c>
      <c r="N145">
        <v>0</v>
      </c>
      <c r="O145">
        <v>-3.0935960991599489</v>
      </c>
      <c r="P145">
        <v>182.75</v>
      </c>
      <c r="Q145">
        <v>14.149451018000001</v>
      </c>
      <c r="R145">
        <v>0.11344268177720131</v>
      </c>
      <c r="S145">
        <v>0.95664287629775036</v>
      </c>
      <c r="T145">
        <v>-3.089909679358525E-2</v>
      </c>
      <c r="U145">
        <v>0.15125139882000749</v>
      </c>
      <c r="V145">
        <v>-0.10158438800559801</v>
      </c>
      <c r="W145">
        <v>3.083771703716728</v>
      </c>
      <c r="X145">
        <v>176.6871036048359</v>
      </c>
      <c r="Y145">
        <v>14.147143408</v>
      </c>
      <c r="Z145">
        <v>5.7502256817167322E-2</v>
      </c>
      <c r="AA145">
        <v>0.97200869183067362</v>
      </c>
      <c r="AB145">
        <v>-3.6073532734430723E-2</v>
      </c>
      <c r="AC145">
        <v>0.15772910789556299</v>
      </c>
      <c r="AD145">
        <v>-0.1010321460436784</v>
      </c>
      <c r="AE145">
        <v>-3.1204707673485701</v>
      </c>
      <c r="AF145">
        <v>181.21019493697759</v>
      </c>
    </row>
    <row r="146" spans="1:32" x14ac:dyDescent="0.3">
      <c r="A146">
        <v>14.302459478999999</v>
      </c>
      <c r="B146">
        <v>-4.813314983600421E-2</v>
      </c>
      <c r="C146">
        <v>1.0002819361169371</v>
      </c>
      <c r="D146">
        <v>-1.862285286188126E-2</v>
      </c>
      <c r="E146">
        <v>-4.6244651115250656E-3</v>
      </c>
      <c r="F146">
        <v>7.4946145785205909E-4</v>
      </c>
      <c r="G146">
        <v>-2.9934134753718</v>
      </c>
      <c r="H146">
        <v>188.49004152360791</v>
      </c>
      <c r="I146">
        <v>14.265960924</v>
      </c>
      <c r="J146">
        <v>1.248176493951535E-2</v>
      </c>
      <c r="K146">
        <v>1.0024145100978259</v>
      </c>
      <c r="L146">
        <v>0</v>
      </c>
      <c r="M146">
        <v>0</v>
      </c>
      <c r="N146">
        <v>0</v>
      </c>
      <c r="O146">
        <v>-3.0564205860924698</v>
      </c>
      <c r="P146">
        <v>184.88</v>
      </c>
      <c r="Q146">
        <v>14.226881026999999</v>
      </c>
      <c r="R146">
        <v>0.1051242103028142</v>
      </c>
      <c r="S146">
        <v>0.9518712215399352</v>
      </c>
      <c r="T146">
        <v>-3.1896148935607382E-2</v>
      </c>
      <c r="U146">
        <v>0.15079965815235319</v>
      </c>
      <c r="V146">
        <v>-9.9938219483888008E-2</v>
      </c>
      <c r="W146">
        <v>3.101674403862634</v>
      </c>
      <c r="X146">
        <v>177.71285276508451</v>
      </c>
      <c r="Y146">
        <v>14.226881026999999</v>
      </c>
      <c r="Z146">
        <v>4.5974840055616251E-2</v>
      </c>
      <c r="AA146">
        <v>0.96904104184402662</v>
      </c>
      <c r="AB146">
        <v>-3.7554755929564483E-2</v>
      </c>
      <c r="AC146">
        <v>0.15730696356831481</v>
      </c>
      <c r="AD146">
        <v>-9.9132182400313379E-2</v>
      </c>
      <c r="AE146">
        <v>-3.0973000711019631</v>
      </c>
      <c r="AF146">
        <v>182.53777804028769</v>
      </c>
    </row>
    <row r="147" spans="1:32" x14ac:dyDescent="0.3">
      <c r="A147">
        <v>14.392434597999999</v>
      </c>
      <c r="B147">
        <v>-6.1739409145938208E-2</v>
      </c>
      <c r="C147">
        <v>0.99705085033790009</v>
      </c>
      <c r="D147">
        <v>-1.6503505408763889E-2</v>
      </c>
      <c r="E147">
        <v>-6.2852883784924596E-3</v>
      </c>
      <c r="F147">
        <v>3.3351905504043198E-3</v>
      </c>
      <c r="G147">
        <v>-2.964226569163992</v>
      </c>
      <c r="H147">
        <v>190.16232806635941</v>
      </c>
      <c r="I147">
        <v>14.346957422999999</v>
      </c>
      <c r="J147">
        <v>-2.2953309234803299E-3</v>
      </c>
      <c r="K147">
        <v>1.001042155227404</v>
      </c>
      <c r="L147">
        <v>0</v>
      </c>
      <c r="M147">
        <v>0</v>
      </c>
      <c r="N147">
        <v>0</v>
      </c>
      <c r="O147">
        <v>-3.0253537254069709</v>
      </c>
      <c r="P147">
        <v>186.66</v>
      </c>
      <c r="Q147">
        <v>14.346373080999999</v>
      </c>
      <c r="R147">
        <v>8.5597623148238641E-2</v>
      </c>
      <c r="S147">
        <v>0.94508305830113803</v>
      </c>
      <c r="T147">
        <v>-3.8426755986243073E-2</v>
      </c>
      <c r="U147">
        <v>-0.1489668404353566</v>
      </c>
      <c r="V147">
        <v>9.6688632390261334E-2</v>
      </c>
      <c r="W147">
        <v>-3.130745148071497</v>
      </c>
      <c r="X147">
        <v>180.62151628444329</v>
      </c>
      <c r="Y147">
        <v>14.346373080999999</v>
      </c>
      <c r="Z147">
        <v>2.562892568692289E-2</v>
      </c>
      <c r="AA147">
        <v>0.96417049244619413</v>
      </c>
      <c r="AB147">
        <v>-4.405172535881427E-2</v>
      </c>
      <c r="AC147">
        <v>-0.1424281907241311</v>
      </c>
      <c r="AD147">
        <v>9.7160894719788476E-2</v>
      </c>
      <c r="AE147">
        <v>-3.0520520047016202</v>
      </c>
      <c r="AF147">
        <v>185.13030127615511</v>
      </c>
    </row>
    <row r="148" spans="1:32" x14ac:dyDescent="0.3">
      <c r="A148">
        <v>14.4874084</v>
      </c>
      <c r="B148">
        <v>-7.9550729355896702E-2</v>
      </c>
      <c r="C148">
        <v>0.99367957068406643</v>
      </c>
      <c r="D148">
        <v>-1.5475372783839699E-2</v>
      </c>
      <c r="E148">
        <v>-7.2791141094372376E-3</v>
      </c>
      <c r="F148">
        <v>3.5054027315157559E-3</v>
      </c>
      <c r="G148">
        <v>-2.933593199249227</v>
      </c>
      <c r="H148">
        <v>191.91749087473849</v>
      </c>
      <c r="I148">
        <v>14.466839588999999</v>
      </c>
      <c r="J148">
        <v>-2.3998358932365849E-2</v>
      </c>
      <c r="K148">
        <v>0.99829318563957348</v>
      </c>
      <c r="L148">
        <v>0</v>
      </c>
      <c r="M148">
        <v>0</v>
      </c>
      <c r="N148">
        <v>0</v>
      </c>
      <c r="O148">
        <v>-2.985734751386699</v>
      </c>
      <c r="P148">
        <v>188.93</v>
      </c>
      <c r="Q148">
        <v>14.346373080999999</v>
      </c>
      <c r="R148">
        <v>8.5597623148238641E-2</v>
      </c>
      <c r="S148">
        <v>0.94508305830113803</v>
      </c>
      <c r="T148">
        <v>-3.8426755986243073E-2</v>
      </c>
      <c r="U148">
        <v>-0.1489668404353566</v>
      </c>
      <c r="V148">
        <v>9.6688632390261334E-2</v>
      </c>
      <c r="W148">
        <v>-3.130745148071497</v>
      </c>
      <c r="X148">
        <v>180.62151628444329</v>
      </c>
      <c r="Y148">
        <v>14.346373080999999</v>
      </c>
      <c r="Z148">
        <v>2.562892568692289E-2</v>
      </c>
      <c r="AA148">
        <v>0.96417049244619413</v>
      </c>
      <c r="AB148">
        <v>-4.405172535881427E-2</v>
      </c>
      <c r="AC148">
        <v>-0.1424281907241311</v>
      </c>
      <c r="AD148">
        <v>9.7160894719788476E-2</v>
      </c>
      <c r="AE148">
        <v>-3.0520520047016202</v>
      </c>
      <c r="AF148">
        <v>185.13030127615511</v>
      </c>
    </row>
    <row r="149" spans="1:32" x14ac:dyDescent="0.3">
      <c r="A149">
        <v>14.572384358000001</v>
      </c>
      <c r="B149">
        <v>-9.5364108775011877E-2</v>
      </c>
      <c r="C149">
        <v>0.99094835142136439</v>
      </c>
      <c r="D149">
        <v>-1.798727735877037E-2</v>
      </c>
      <c r="E149">
        <v>-6.3676931300693752E-3</v>
      </c>
      <c r="F149">
        <v>1.509752197451872E-3</v>
      </c>
      <c r="G149">
        <v>-2.9078136576460971</v>
      </c>
      <c r="H149">
        <v>193.39454980637981</v>
      </c>
      <c r="I149">
        <v>14.586836527000001</v>
      </c>
      <c r="J149">
        <v>-4.5744964112029322E-2</v>
      </c>
      <c r="K149">
        <v>0.99466566560972858</v>
      </c>
      <c r="L149">
        <v>0</v>
      </c>
      <c r="M149">
        <v>0</v>
      </c>
      <c r="N149">
        <v>0</v>
      </c>
      <c r="O149">
        <v>-2.9476865736932232</v>
      </c>
      <c r="P149">
        <v>191.11</v>
      </c>
      <c r="Q149">
        <v>14.577383041999999</v>
      </c>
      <c r="R149">
        <v>4.8572781693775748E-2</v>
      </c>
      <c r="S149">
        <v>0.9442075796806787</v>
      </c>
      <c r="T149">
        <v>-4.3361979728765647E-2</v>
      </c>
      <c r="U149">
        <v>-0.14494350517008769</v>
      </c>
      <c r="V149">
        <v>9.7048541579433226E-2</v>
      </c>
      <c r="W149">
        <v>-3.0536266941099162</v>
      </c>
      <c r="X149">
        <v>185.04007821901581</v>
      </c>
      <c r="Y149">
        <v>14.538155078999999</v>
      </c>
      <c r="Z149">
        <v>-4.0981946985267012E-3</v>
      </c>
      <c r="AA149">
        <v>0.96070654583842274</v>
      </c>
      <c r="AB149">
        <v>-4.8386837197395782E-2</v>
      </c>
      <c r="AC149">
        <v>-0.14151850960250559</v>
      </c>
      <c r="AD149">
        <v>9.9140000011357379E-2</v>
      </c>
      <c r="AE149">
        <v>-2.9907925171258709</v>
      </c>
      <c r="AF149">
        <v>188.64021136937961</v>
      </c>
    </row>
    <row r="150" spans="1:32" x14ac:dyDescent="0.3">
      <c r="A150">
        <v>14.662359238000001</v>
      </c>
      <c r="B150">
        <v>-0.10854008190770729</v>
      </c>
      <c r="C150">
        <v>0.98603871441978952</v>
      </c>
      <c r="D150">
        <v>-1.702163182199001E-2</v>
      </c>
      <c r="E150">
        <v>-7.0643519422320467E-3</v>
      </c>
      <c r="F150">
        <v>1.6235164373057059E-3</v>
      </c>
      <c r="G150">
        <v>-2.8771666585672988</v>
      </c>
      <c r="H150">
        <v>195.15049350833621</v>
      </c>
      <c r="I150">
        <v>14.646767554</v>
      </c>
      <c r="J150">
        <v>-5.649959599982389E-2</v>
      </c>
      <c r="K150">
        <v>0.99255374136631236</v>
      </c>
      <c r="L150">
        <v>0</v>
      </c>
      <c r="M150">
        <v>0</v>
      </c>
      <c r="N150">
        <v>0</v>
      </c>
      <c r="O150">
        <v>-2.9302332811732801</v>
      </c>
      <c r="P150">
        <v>192.11</v>
      </c>
      <c r="Q150">
        <v>14.6592381</v>
      </c>
      <c r="R150">
        <v>4.0619876724383899E-2</v>
      </c>
      <c r="S150">
        <v>0.94311854470064538</v>
      </c>
      <c r="T150">
        <v>-4.5080908520665181E-2</v>
      </c>
      <c r="U150">
        <v>-0.14137306120001711</v>
      </c>
      <c r="V150">
        <v>9.5166041265060397E-2</v>
      </c>
      <c r="W150">
        <v>-3.0346860543521799</v>
      </c>
      <c r="X150">
        <v>186.12529693841171</v>
      </c>
      <c r="Y150">
        <v>14.646767554</v>
      </c>
      <c r="Z150">
        <v>-2.3030713509805199E-2</v>
      </c>
      <c r="AA150">
        <v>0.95744003366535058</v>
      </c>
      <c r="AB150">
        <v>-5.0240441756753983E-2</v>
      </c>
      <c r="AC150">
        <v>-0.13534002979467569</v>
      </c>
      <c r="AD150">
        <v>9.5423183846573875E-2</v>
      </c>
      <c r="AE150">
        <v>-2.9574079161849038</v>
      </c>
      <c r="AF150">
        <v>190.55300810402551</v>
      </c>
    </row>
    <row r="151" spans="1:32" x14ac:dyDescent="0.3">
      <c r="A151">
        <v>14.802289247999999</v>
      </c>
      <c r="B151">
        <v>-0.1331239283889393</v>
      </c>
      <c r="C151">
        <v>0.9785264842646193</v>
      </c>
      <c r="D151">
        <v>-1.7248407006263729E-2</v>
      </c>
      <c r="E151">
        <v>-6.6850671425361489E-3</v>
      </c>
      <c r="F151">
        <v>3.4701419894323611E-4</v>
      </c>
      <c r="G151">
        <v>-2.830099072460341</v>
      </c>
      <c r="H151">
        <v>197.8472675441335</v>
      </c>
      <c r="I151">
        <v>14.766683779999999</v>
      </c>
      <c r="J151">
        <v>-7.8093698836481082E-2</v>
      </c>
      <c r="K151">
        <v>0.98770271922915609</v>
      </c>
      <c r="L151">
        <v>0</v>
      </c>
      <c r="M151">
        <v>0</v>
      </c>
      <c r="N151">
        <v>0</v>
      </c>
      <c r="O151">
        <v>-2.8871236486490202</v>
      </c>
      <c r="P151">
        <v>194.58</v>
      </c>
      <c r="Q151">
        <v>14.775929928</v>
      </c>
      <c r="R151">
        <v>1.9308007568897539E-2</v>
      </c>
      <c r="S151">
        <v>0.94317902044226154</v>
      </c>
      <c r="T151">
        <v>-4.6087358696230193E-2</v>
      </c>
      <c r="U151">
        <v>-0.13727013934377569</v>
      </c>
      <c r="V151">
        <v>9.333878340572542E-2</v>
      </c>
      <c r="W151">
        <v>-2.9914411286860032</v>
      </c>
      <c r="X151">
        <v>188.60304866444071</v>
      </c>
      <c r="Y151">
        <v>14.766683779999999</v>
      </c>
      <c r="Z151">
        <v>-4.4551495780730657E-2</v>
      </c>
      <c r="AA151">
        <v>0.95475288648077128</v>
      </c>
      <c r="AB151">
        <v>-5.1796617903733327E-2</v>
      </c>
      <c r="AC151">
        <v>-0.13131563012868541</v>
      </c>
      <c r="AD151">
        <v>9.2665287590559142E-2</v>
      </c>
      <c r="AE151">
        <v>-2.9146779011323178</v>
      </c>
      <c r="AF151">
        <v>193.00125762506909</v>
      </c>
    </row>
    <row r="152" spans="1:32" x14ac:dyDescent="0.3">
      <c r="A152">
        <v>14.892264366999999</v>
      </c>
      <c r="B152">
        <v>-0.1472505421239361</v>
      </c>
      <c r="C152">
        <v>0.97330409146595587</v>
      </c>
      <c r="D152">
        <v>-1.608525775372982E-2</v>
      </c>
      <c r="E152">
        <v>-7.9944200082288919E-3</v>
      </c>
      <c r="F152">
        <v>1.6946466622273649E-3</v>
      </c>
      <c r="G152">
        <v>-2.7998910559235379</v>
      </c>
      <c r="H152">
        <v>199.57805939915369</v>
      </c>
      <c r="I152">
        <v>14.884605794000001</v>
      </c>
      <c r="J152">
        <v>-9.9501543568468798E-2</v>
      </c>
      <c r="K152">
        <v>0.98192038773419787</v>
      </c>
      <c r="L152">
        <v>0</v>
      </c>
      <c r="M152">
        <v>0</v>
      </c>
      <c r="N152">
        <v>0</v>
      </c>
      <c r="O152">
        <v>-2.8478537404791471</v>
      </c>
      <c r="P152">
        <v>196.83</v>
      </c>
      <c r="Q152">
        <v>14.820923090000001</v>
      </c>
      <c r="R152">
        <v>1.0586390729942399E-2</v>
      </c>
      <c r="S152">
        <v>0.94475583804085517</v>
      </c>
      <c r="T152">
        <v>-4.4827168501230787E-2</v>
      </c>
      <c r="U152">
        <v>-0.1366229392117273</v>
      </c>
      <c r="V152">
        <v>9.3252980270278341E-2</v>
      </c>
      <c r="W152">
        <v>-2.9811723364135729</v>
      </c>
      <c r="X152">
        <v>189.19140712234741</v>
      </c>
      <c r="Y152">
        <v>14.820923090000001</v>
      </c>
      <c r="Z152">
        <v>-5.4630749689116159E-2</v>
      </c>
      <c r="AA152">
        <v>0.95400868616892742</v>
      </c>
      <c r="AB152">
        <v>-5.0490746072745937E-2</v>
      </c>
      <c r="AC152">
        <v>-0.13008902404123371</v>
      </c>
      <c r="AD152">
        <v>9.2750262270683989E-2</v>
      </c>
      <c r="AE152">
        <v>-2.898399886272633</v>
      </c>
      <c r="AF152">
        <v>193.93391917538031</v>
      </c>
    </row>
    <row r="153" spans="1:32" x14ac:dyDescent="0.3">
      <c r="A153">
        <v>14.987237216</v>
      </c>
      <c r="B153">
        <v>-0.16505993392449439</v>
      </c>
      <c r="C153">
        <v>0.96731947681315045</v>
      </c>
      <c r="D153">
        <v>-1.617841795086861E-2</v>
      </c>
      <c r="E153">
        <v>-6.6931522640228547E-3</v>
      </c>
      <c r="F153">
        <v>1.8568081220860821E-3</v>
      </c>
      <c r="G153">
        <v>-2.7674472875203691</v>
      </c>
      <c r="H153">
        <v>201.43695040015521</v>
      </c>
      <c r="I153">
        <v>14.96670915</v>
      </c>
      <c r="J153">
        <v>-0.11360468588967811</v>
      </c>
      <c r="K153">
        <v>0.977581554405202</v>
      </c>
      <c r="L153">
        <v>0</v>
      </c>
      <c r="M153">
        <v>0</v>
      </c>
      <c r="N153">
        <v>0</v>
      </c>
      <c r="O153">
        <v>-2.8220228675496322</v>
      </c>
      <c r="P153">
        <v>198.31</v>
      </c>
      <c r="Q153">
        <v>14.977419138</v>
      </c>
      <c r="R153">
        <v>6.9260994409534038E-3</v>
      </c>
      <c r="S153">
        <v>0.94284452439882394</v>
      </c>
      <c r="T153">
        <v>-4.435314988027815E-2</v>
      </c>
      <c r="U153">
        <v>-0.13642911422683951</v>
      </c>
      <c r="V153">
        <v>0.1015337307813264</v>
      </c>
      <c r="W153">
        <v>-2.9631422760121491</v>
      </c>
      <c r="X153">
        <v>190.22445348771501</v>
      </c>
      <c r="Y153">
        <v>14.96670915</v>
      </c>
      <c r="Z153">
        <v>-6.9350244581539849E-2</v>
      </c>
      <c r="AA153">
        <v>0.94952077344466168</v>
      </c>
      <c r="AB153">
        <v>-5.0041708086880278E-2</v>
      </c>
      <c r="AC153">
        <v>-0.12991781244236861</v>
      </c>
      <c r="AD153">
        <v>0.10035508166544729</v>
      </c>
      <c r="AE153">
        <v>-2.856318066069</v>
      </c>
      <c r="AF153">
        <v>196.34502986727691</v>
      </c>
    </row>
    <row r="154" spans="1:32" x14ac:dyDescent="0.3">
      <c r="A154">
        <v>15.077212334</v>
      </c>
      <c r="B154">
        <v>-0.1814621165129606</v>
      </c>
      <c r="C154">
        <v>0.9604565774985353</v>
      </c>
      <c r="D154">
        <v>-1.7207378521561619E-2</v>
      </c>
      <c r="E154">
        <v>-7.4419647589380527E-3</v>
      </c>
      <c r="F154">
        <v>2.7561826709574331E-3</v>
      </c>
      <c r="G154">
        <v>-2.7372420772894581</v>
      </c>
      <c r="H154">
        <v>203.1675814656918</v>
      </c>
      <c r="I154">
        <v>15.086447745999999</v>
      </c>
      <c r="J154">
        <v>-0.13457777769786611</v>
      </c>
      <c r="K154">
        <v>0.97038145261838815</v>
      </c>
      <c r="L154">
        <v>0</v>
      </c>
      <c r="M154">
        <v>0</v>
      </c>
      <c r="N154">
        <v>0</v>
      </c>
      <c r="O154">
        <v>-2.781356695978165</v>
      </c>
      <c r="P154">
        <v>200.6399999999999</v>
      </c>
      <c r="Q154">
        <v>15.039307118</v>
      </c>
      <c r="R154">
        <v>-1.9872461254090659E-2</v>
      </c>
      <c r="S154">
        <v>0.93418712980617047</v>
      </c>
      <c r="T154">
        <v>-4.6441841054301242E-2</v>
      </c>
      <c r="U154">
        <v>-0.1318856964172137</v>
      </c>
      <c r="V154">
        <v>9.5700184346481532E-2</v>
      </c>
      <c r="W154">
        <v>-2.9134377698457028</v>
      </c>
      <c r="X154">
        <v>193.07231191383431</v>
      </c>
      <c r="Y154">
        <v>15.039307118</v>
      </c>
      <c r="Z154">
        <v>-8.8841750290247504E-2</v>
      </c>
      <c r="AA154">
        <v>0.94180922136346445</v>
      </c>
      <c r="AB154">
        <v>-5.2053260430474528E-2</v>
      </c>
      <c r="AC154">
        <v>-0.12539957829902271</v>
      </c>
      <c r="AD154">
        <v>9.4758263042692206E-2</v>
      </c>
      <c r="AE154">
        <v>-2.825256188249313</v>
      </c>
      <c r="AF154">
        <v>198.12474437009601</v>
      </c>
    </row>
    <row r="155" spans="1:32" x14ac:dyDescent="0.3">
      <c r="A155">
        <v>15.177162886</v>
      </c>
      <c r="B155">
        <v>-0.1965148328118404</v>
      </c>
      <c r="C155">
        <v>0.95284448527059173</v>
      </c>
      <c r="D155">
        <v>-1.634510979056358E-2</v>
      </c>
      <c r="E155">
        <v>-7.0750288359147069E-3</v>
      </c>
      <c r="F155">
        <v>8.5294625204381698E-3</v>
      </c>
      <c r="G155">
        <v>-2.702150688697305</v>
      </c>
      <c r="H155">
        <v>205.1781699292757</v>
      </c>
      <c r="I155">
        <v>15.146396718</v>
      </c>
      <c r="J155">
        <v>-0.14495405304929909</v>
      </c>
      <c r="K155">
        <v>0.96647299749558202</v>
      </c>
      <c r="L155">
        <v>0</v>
      </c>
      <c r="M155">
        <v>0</v>
      </c>
      <c r="N155">
        <v>0</v>
      </c>
      <c r="O155">
        <v>-2.7621580742062259</v>
      </c>
      <c r="P155">
        <v>201.74</v>
      </c>
      <c r="Q155">
        <v>15.197844029000001</v>
      </c>
      <c r="R155">
        <v>-4.8372251294313232E-2</v>
      </c>
      <c r="S155">
        <v>0.92864171281394836</v>
      </c>
      <c r="T155">
        <v>-4.7242398937561082E-2</v>
      </c>
      <c r="U155">
        <v>-0.12759417642850679</v>
      </c>
      <c r="V155">
        <v>8.6379886127912281E-2</v>
      </c>
      <c r="W155">
        <v>-2.8619330262227991</v>
      </c>
      <c r="X155">
        <v>196.0233163483301</v>
      </c>
      <c r="Y155">
        <v>15.146396718</v>
      </c>
      <c r="Z155">
        <v>-0.10948891469638911</v>
      </c>
      <c r="AA155">
        <v>0.93626673520518477</v>
      </c>
      <c r="AB155">
        <v>-5.4128616485965543E-2</v>
      </c>
      <c r="AC155">
        <v>-0.1224605992464002</v>
      </c>
      <c r="AD155">
        <v>8.6568871640930856E-2</v>
      </c>
      <c r="AE155">
        <v>-2.7906549661946389</v>
      </c>
      <c r="AF155">
        <v>200.1072483598237</v>
      </c>
    </row>
    <row r="156" spans="1:32" x14ac:dyDescent="0.3">
      <c r="A156">
        <v>15.267137766999999</v>
      </c>
      <c r="B156">
        <v>-0.21296855874850179</v>
      </c>
      <c r="C156">
        <v>0.94430665422470961</v>
      </c>
      <c r="D156">
        <v>-1.8110493198037151E-2</v>
      </c>
      <c r="E156">
        <v>-6.4185592483896776E-3</v>
      </c>
      <c r="F156">
        <v>5.8161744016851863E-3</v>
      </c>
      <c r="G156">
        <v>-2.6707325479337669</v>
      </c>
      <c r="H156">
        <v>206.97829679517429</v>
      </c>
      <c r="I156">
        <v>15.266244650000001</v>
      </c>
      <c r="J156">
        <v>-0.16569380763484429</v>
      </c>
      <c r="K156">
        <v>0.95792996849460388</v>
      </c>
      <c r="L156">
        <v>0</v>
      </c>
      <c r="M156">
        <v>0</v>
      </c>
      <c r="N156">
        <v>0</v>
      </c>
      <c r="O156">
        <v>-2.7197465733827642</v>
      </c>
      <c r="P156">
        <v>204.17</v>
      </c>
      <c r="Q156">
        <v>15.278404951000001</v>
      </c>
      <c r="R156">
        <v>-7.2620201747988833E-2</v>
      </c>
      <c r="S156">
        <v>0.92925179794385016</v>
      </c>
      <c r="T156">
        <v>-5.1536874410197192E-2</v>
      </c>
      <c r="U156">
        <v>-0.1236650112158206</v>
      </c>
      <c r="V156">
        <v>7.9369871493425684E-2</v>
      </c>
      <c r="W156">
        <v>-2.8281018207651418</v>
      </c>
      <c r="X156">
        <v>197.96170163689379</v>
      </c>
      <c r="Y156">
        <v>15.266244650000001</v>
      </c>
      <c r="Z156">
        <v>-0.1319595011224873</v>
      </c>
      <c r="AA156">
        <v>0.92997696095288407</v>
      </c>
      <c r="AB156">
        <v>-5.624761733411425E-2</v>
      </c>
      <c r="AC156">
        <v>-0.11780918050098541</v>
      </c>
      <c r="AD156">
        <v>7.946275907000265E-2</v>
      </c>
      <c r="AE156">
        <v>-2.7487645730703858</v>
      </c>
      <c r="AF156">
        <v>202.50739108798729</v>
      </c>
    </row>
    <row r="157" spans="1:32" x14ac:dyDescent="0.3">
      <c r="A157">
        <v>15.357112646999999</v>
      </c>
      <c r="B157">
        <v>-0.22720010131757601</v>
      </c>
      <c r="C157">
        <v>0.93558336547018828</v>
      </c>
      <c r="D157">
        <v>-1.8090387806296349E-2</v>
      </c>
      <c r="E157">
        <v>-6.5142449811275392E-3</v>
      </c>
      <c r="F157">
        <v>1.0473942266224679E-2</v>
      </c>
      <c r="G157">
        <v>-2.640419518617759</v>
      </c>
      <c r="H157">
        <v>208.7151054392379</v>
      </c>
      <c r="I157">
        <v>15.346192865000001</v>
      </c>
      <c r="J157">
        <v>-0.17923703137064281</v>
      </c>
      <c r="K157">
        <v>0.9517593185639599</v>
      </c>
      <c r="L157">
        <v>0</v>
      </c>
      <c r="M157">
        <v>0</v>
      </c>
      <c r="N157">
        <v>0</v>
      </c>
      <c r="O157">
        <v>-2.6902505090240592</v>
      </c>
      <c r="P157">
        <v>205.86</v>
      </c>
      <c r="Q157">
        <v>15.358205079999999</v>
      </c>
      <c r="R157">
        <v>-8.3402420561431628E-2</v>
      </c>
      <c r="S157">
        <v>0.92335764311934143</v>
      </c>
      <c r="T157">
        <v>-4.7099509149783308E-2</v>
      </c>
      <c r="U157">
        <v>-0.1228785857331437</v>
      </c>
      <c r="V157">
        <v>8.005527943029371E-2</v>
      </c>
      <c r="W157">
        <v>-2.808465643140075</v>
      </c>
      <c r="X157">
        <v>199.08677174057939</v>
      </c>
      <c r="Y157">
        <v>15.346192865000001</v>
      </c>
      <c r="Z157">
        <v>-0.1457341435660206</v>
      </c>
      <c r="AA157">
        <v>0.92394815273949316</v>
      </c>
      <c r="AB157">
        <v>-5.2574270817250288E-2</v>
      </c>
      <c r="AC157">
        <v>-0.1168076281396809</v>
      </c>
      <c r="AD157">
        <v>7.8735409343487536E-2</v>
      </c>
      <c r="AE157">
        <v>-2.7205505407652248</v>
      </c>
      <c r="AF157">
        <v>204.12393606211879</v>
      </c>
    </row>
    <row r="158" spans="1:32" x14ac:dyDescent="0.3">
      <c r="A158">
        <v>15.492075921</v>
      </c>
      <c r="B158">
        <v>-0.24944635100435669</v>
      </c>
      <c r="C158">
        <v>0.9212676222850148</v>
      </c>
      <c r="D158">
        <v>-1.9369553774595261E-2</v>
      </c>
      <c r="E158">
        <v>-4.7109477252336874E-3</v>
      </c>
      <c r="F158">
        <v>1.1960122877668891E-2</v>
      </c>
      <c r="G158">
        <v>-2.5914897643674428</v>
      </c>
      <c r="H158">
        <v>211.51857385039341</v>
      </c>
      <c r="I158">
        <v>15.486045777999999</v>
      </c>
      <c r="J158">
        <v>-0.2026696006065716</v>
      </c>
      <c r="K158">
        <v>0.93998464487079869</v>
      </c>
      <c r="L158">
        <v>0</v>
      </c>
      <c r="M158">
        <v>0</v>
      </c>
      <c r="N158">
        <v>0</v>
      </c>
      <c r="O158">
        <v>-2.6413812899682179</v>
      </c>
      <c r="P158">
        <v>208.66</v>
      </c>
      <c r="Q158">
        <v>15.358205079999999</v>
      </c>
      <c r="R158">
        <v>-8.3402420561431628E-2</v>
      </c>
      <c r="S158">
        <v>0.92335764311934143</v>
      </c>
      <c r="T158">
        <v>-4.7099509149783308E-2</v>
      </c>
      <c r="U158">
        <v>-0.1228785857331437</v>
      </c>
      <c r="V158">
        <v>8.005527943029371E-2</v>
      </c>
      <c r="W158">
        <v>-2.808465643140075</v>
      </c>
      <c r="X158">
        <v>199.08677174057939</v>
      </c>
      <c r="Y158">
        <v>15.358205079999999</v>
      </c>
      <c r="Z158">
        <v>-0.14780876673668311</v>
      </c>
      <c r="AA158">
        <v>0.92318450335198998</v>
      </c>
      <c r="AB158">
        <v>-5.267511484327405E-2</v>
      </c>
      <c r="AC158">
        <v>-0.1165360920746777</v>
      </c>
      <c r="AD158">
        <v>7.8442370529723304E-2</v>
      </c>
      <c r="AE158">
        <v>-2.7168357690436502</v>
      </c>
      <c r="AF158">
        <v>204.33677680361961</v>
      </c>
    </row>
    <row r="159" spans="1:32" x14ac:dyDescent="0.3">
      <c r="A159">
        <v>15.582050800999999</v>
      </c>
      <c r="B159">
        <v>-0.26448961781310359</v>
      </c>
      <c r="C159">
        <v>0.9118661128663671</v>
      </c>
      <c r="D159">
        <v>-2.0066473633050919E-2</v>
      </c>
      <c r="E159">
        <v>-4.6734880407156287E-3</v>
      </c>
      <c r="F159">
        <v>1.409659960789853E-2</v>
      </c>
      <c r="G159">
        <v>-2.5559814432061212</v>
      </c>
      <c r="H159">
        <v>213.55305079053221</v>
      </c>
      <c r="I159">
        <v>15.605990029999999</v>
      </c>
      <c r="J159">
        <v>-0.222315077867696</v>
      </c>
      <c r="K159">
        <v>0.9289836555981118</v>
      </c>
      <c r="L159">
        <v>0</v>
      </c>
      <c r="M159">
        <v>0</v>
      </c>
      <c r="N159">
        <v>0</v>
      </c>
      <c r="O159">
        <v>-2.5946064660147701</v>
      </c>
      <c r="P159">
        <v>211.34</v>
      </c>
      <c r="Q159">
        <v>15.580598116000001</v>
      </c>
      <c r="R159">
        <v>-0.1217346853292252</v>
      </c>
      <c r="S159">
        <v>0.90606113357710583</v>
      </c>
      <c r="T159">
        <v>-4.8650773499532007E-2</v>
      </c>
      <c r="U159">
        <v>-0.1153249196837047</v>
      </c>
      <c r="V159">
        <v>7.3651294770350359E-2</v>
      </c>
      <c r="W159">
        <v>-2.7246146449391451</v>
      </c>
      <c r="X159">
        <v>203.8910800454517</v>
      </c>
      <c r="Y159">
        <v>15.538064957</v>
      </c>
      <c r="Z159">
        <v>-0.17598146417552771</v>
      </c>
      <c r="AA159">
        <v>0.90915942678272776</v>
      </c>
      <c r="AB159">
        <v>-5.5212462606629438E-2</v>
      </c>
      <c r="AC159">
        <v>-0.1111101954764252</v>
      </c>
      <c r="AD159">
        <v>7.4304990917708549E-2</v>
      </c>
      <c r="AE159">
        <v>-2.6543616069391192</v>
      </c>
      <c r="AF159">
        <v>207.9162826208254</v>
      </c>
    </row>
    <row r="160" spans="1:32" x14ac:dyDescent="0.3">
      <c r="A160">
        <v>15.671978473999999</v>
      </c>
      <c r="B160">
        <v>-0.27856909429125182</v>
      </c>
      <c r="C160">
        <v>0.90143604476650596</v>
      </c>
      <c r="D160">
        <v>-1.8362117931246761E-2</v>
      </c>
      <c r="E160">
        <v>-3.6493737336503319E-3</v>
      </c>
      <c r="F160">
        <v>1.8651215460408061E-2</v>
      </c>
      <c r="G160">
        <v>-2.5242117193196778</v>
      </c>
      <c r="H160">
        <v>215.37332188552131</v>
      </c>
      <c r="I160">
        <v>15.66599128</v>
      </c>
      <c r="J160">
        <v>-0.2319673882380274</v>
      </c>
      <c r="K160">
        <v>0.92310572530985524</v>
      </c>
      <c r="L160">
        <v>0</v>
      </c>
      <c r="M160">
        <v>0</v>
      </c>
      <c r="N160">
        <v>0</v>
      </c>
      <c r="O160">
        <v>-2.573662514990839</v>
      </c>
      <c r="P160">
        <v>212.54</v>
      </c>
      <c r="Q160">
        <v>15.662657976</v>
      </c>
      <c r="R160">
        <v>-0.1391949095088971</v>
      </c>
      <c r="S160">
        <v>0.90289422102717187</v>
      </c>
      <c r="T160">
        <v>-4.8041367662432242E-2</v>
      </c>
      <c r="U160">
        <v>-0.1149065358167142</v>
      </c>
      <c r="V160">
        <v>6.950281956874188E-2</v>
      </c>
      <c r="W160">
        <v>-2.7008953572530632</v>
      </c>
      <c r="X160">
        <v>205.25009512292081</v>
      </c>
      <c r="Y160">
        <v>15.662657976</v>
      </c>
      <c r="Z160">
        <v>-0.20002263787815591</v>
      </c>
      <c r="AA160">
        <v>0.89730170519485308</v>
      </c>
      <c r="AB160">
        <v>-5.351429550258209E-2</v>
      </c>
      <c r="AC160">
        <v>-0.10877925314873479</v>
      </c>
      <c r="AD160">
        <v>6.7220675387743636E-2</v>
      </c>
      <c r="AE160">
        <v>-2.606218654948941</v>
      </c>
      <c r="AF160">
        <v>210.6746705831635</v>
      </c>
    </row>
    <row r="161" spans="1:32" x14ac:dyDescent="0.3">
      <c r="A161">
        <v>15.761953592999999</v>
      </c>
      <c r="B161">
        <v>-0.29216425364894022</v>
      </c>
      <c r="C161">
        <v>0.89000011109915167</v>
      </c>
      <c r="D161">
        <v>-1.9323989748954769E-2</v>
      </c>
      <c r="E161">
        <v>-4.3959724605117864E-3</v>
      </c>
      <c r="F161">
        <v>2.043985029044814E-2</v>
      </c>
      <c r="G161">
        <v>-2.4877471835243781</v>
      </c>
      <c r="H161">
        <v>217.46258588849571</v>
      </c>
      <c r="I161">
        <v>15.785853991</v>
      </c>
      <c r="J161">
        <v>-0.25089719158363621</v>
      </c>
      <c r="K161">
        <v>0.91075745677135633</v>
      </c>
      <c r="L161">
        <v>0</v>
      </c>
      <c r="M161">
        <v>0</v>
      </c>
      <c r="N161">
        <v>0</v>
      </c>
      <c r="O161">
        <v>-2.5282839544389861</v>
      </c>
      <c r="P161">
        <v>215.14</v>
      </c>
      <c r="Q161">
        <v>15.780024052</v>
      </c>
      <c r="R161">
        <v>-0.16423619946062479</v>
      </c>
      <c r="S161">
        <v>0.89302810002872657</v>
      </c>
      <c r="T161">
        <v>-4.9824729698144013E-2</v>
      </c>
      <c r="U161">
        <v>-0.11087446996179801</v>
      </c>
      <c r="V161">
        <v>6.2541261640817761E-2</v>
      </c>
      <c r="W161">
        <v>-2.6568113435768459</v>
      </c>
      <c r="X161">
        <v>207.77592305056501</v>
      </c>
      <c r="Y161">
        <v>15.780024052</v>
      </c>
      <c r="Z161">
        <v>-0.22147627070901171</v>
      </c>
      <c r="AA161">
        <v>0.88545482486845828</v>
      </c>
      <c r="AB161">
        <v>-5.5247112217729467E-2</v>
      </c>
      <c r="AC161">
        <v>-0.1048566570692266</v>
      </c>
      <c r="AD161">
        <v>5.9992087453602787E-2</v>
      </c>
      <c r="AE161">
        <v>-2.5622074721737902</v>
      </c>
      <c r="AF161">
        <v>213.19632560755849</v>
      </c>
    </row>
    <row r="162" spans="1:32" x14ac:dyDescent="0.3">
      <c r="A162">
        <v>15.896916389999999</v>
      </c>
      <c r="B162">
        <v>-0.31260093560703522</v>
      </c>
      <c r="C162">
        <v>0.87365156193298354</v>
      </c>
      <c r="D162">
        <v>-1.7663676291704181E-2</v>
      </c>
      <c r="E162">
        <v>-4.0258431609646204E-3</v>
      </c>
      <c r="F162">
        <v>2.4626178048348438E-2</v>
      </c>
      <c r="G162">
        <v>-2.4334790106425448</v>
      </c>
      <c r="H162">
        <v>220.57192315651099</v>
      </c>
      <c r="I162">
        <v>15.903744379999999</v>
      </c>
      <c r="J162">
        <v>-0.26926287213383487</v>
      </c>
      <c r="K162">
        <v>0.89751234330016505</v>
      </c>
      <c r="L162">
        <v>0</v>
      </c>
      <c r="M162">
        <v>0</v>
      </c>
      <c r="N162">
        <v>0</v>
      </c>
      <c r="O162">
        <v>-2.4781930049067489</v>
      </c>
      <c r="P162">
        <v>218.01</v>
      </c>
      <c r="Q162">
        <v>15.822433949000001</v>
      </c>
      <c r="R162">
        <v>-0.17027779611535679</v>
      </c>
      <c r="S162">
        <v>0.89064512058822598</v>
      </c>
      <c r="T162">
        <v>-5.1132325415781457E-2</v>
      </c>
      <c r="U162">
        <v>-0.10994674998357069</v>
      </c>
      <c r="V162">
        <v>6.0003299715002983E-2</v>
      </c>
      <c r="W162">
        <v>-2.6445338643800631</v>
      </c>
      <c r="X162">
        <v>208.47937079160039</v>
      </c>
      <c r="Y162">
        <v>15.822433949000001</v>
      </c>
      <c r="Z162">
        <v>-0.2277115541987752</v>
      </c>
      <c r="AA162">
        <v>0.88180137664746605</v>
      </c>
      <c r="AB162">
        <v>-5.6542477347828302E-2</v>
      </c>
      <c r="AC162">
        <v>-0.1039616487257547</v>
      </c>
      <c r="AD162">
        <v>5.7380626335106169E-2</v>
      </c>
      <c r="AE162">
        <v>-2.5466629758572799</v>
      </c>
      <c r="AF162">
        <v>214.0869596411512</v>
      </c>
    </row>
    <row r="163" spans="1:32" x14ac:dyDescent="0.3">
      <c r="A163">
        <v>15.991889953999999</v>
      </c>
      <c r="B163">
        <v>-0.32381844021176498</v>
      </c>
      <c r="C163">
        <v>0.86029256613788507</v>
      </c>
      <c r="D163">
        <v>-2.1594418212771419E-2</v>
      </c>
      <c r="E163">
        <v>-5.3494924640322987E-3</v>
      </c>
      <c r="F163">
        <v>2.5417848598043458E-2</v>
      </c>
      <c r="G163">
        <v>-2.3980405596272991</v>
      </c>
      <c r="H163">
        <v>222.60239683216571</v>
      </c>
      <c r="I163">
        <v>15.985745299</v>
      </c>
      <c r="J163">
        <v>-0.28110655194849749</v>
      </c>
      <c r="K163">
        <v>0.88815097233459306</v>
      </c>
      <c r="L163">
        <v>0</v>
      </c>
      <c r="M163">
        <v>0</v>
      </c>
      <c r="N163">
        <v>0</v>
      </c>
      <c r="O163">
        <v>-2.4495696051740419</v>
      </c>
      <c r="P163">
        <v>219.65</v>
      </c>
      <c r="Q163">
        <v>16.003827094999998</v>
      </c>
      <c r="R163">
        <v>-0.17497194122315751</v>
      </c>
      <c r="S163">
        <v>0.88567911809340449</v>
      </c>
      <c r="T163">
        <v>-5.0999071242096211E-2</v>
      </c>
      <c r="U163">
        <v>-0.10802414814421719</v>
      </c>
      <c r="V163">
        <v>6.6764960117848923E-2</v>
      </c>
      <c r="W163">
        <v>-2.6239792284707959</v>
      </c>
      <c r="X163">
        <v>209.65706467862941</v>
      </c>
      <c r="Y163">
        <v>15.822433949000001</v>
      </c>
      <c r="Z163">
        <v>-0.2277115541987752</v>
      </c>
      <c r="AA163">
        <v>0.88180137664746605</v>
      </c>
      <c r="AB163">
        <v>-5.6542477347828302E-2</v>
      </c>
      <c r="AC163">
        <v>-0.1039616487257547</v>
      </c>
      <c r="AD163">
        <v>5.7380626335106169E-2</v>
      </c>
      <c r="AE163">
        <v>-2.5466629758572799</v>
      </c>
      <c r="AF163">
        <v>214.0869596411512</v>
      </c>
    </row>
    <row r="164" spans="1:32" x14ac:dyDescent="0.3">
      <c r="A164">
        <v>16.076866628000001</v>
      </c>
      <c r="B164">
        <v>-0.33793484171656102</v>
      </c>
      <c r="C164">
        <v>0.85000341617160624</v>
      </c>
      <c r="D164">
        <v>-2.4068728089332581E-2</v>
      </c>
      <c r="E164">
        <v>-5.7756887081248194E-3</v>
      </c>
      <c r="F164">
        <v>2.3843400936603951E-2</v>
      </c>
      <c r="G164">
        <v>-2.3626263324184489</v>
      </c>
      <c r="H164">
        <v>224.63148258595021</v>
      </c>
      <c r="I164">
        <v>16.045719606999999</v>
      </c>
      <c r="J164">
        <v>-0.28987365904348278</v>
      </c>
      <c r="K164">
        <v>0.88088529452228548</v>
      </c>
      <c r="L164">
        <v>0</v>
      </c>
      <c r="M164">
        <v>0</v>
      </c>
      <c r="N164">
        <v>0</v>
      </c>
      <c r="O164">
        <v>-2.4247859297957222</v>
      </c>
      <c r="P164">
        <v>221.07</v>
      </c>
      <c r="Q164">
        <v>16.065647126000002</v>
      </c>
      <c r="R164">
        <v>-0.20015714384829031</v>
      </c>
      <c r="S164">
        <v>0.86823526009692709</v>
      </c>
      <c r="T164">
        <v>-5.298956481874309E-2</v>
      </c>
      <c r="U164">
        <v>-0.1067801428006626</v>
      </c>
      <c r="V164">
        <v>5.5685393841431882E-2</v>
      </c>
      <c r="W164">
        <v>-2.5545606020721698</v>
      </c>
      <c r="X164">
        <v>213.63445899086611</v>
      </c>
      <c r="Y164">
        <v>16.045719606999999</v>
      </c>
      <c r="Z164">
        <v>-0.25758757589596137</v>
      </c>
      <c r="AA164">
        <v>0.85769793370317338</v>
      </c>
      <c r="AB164">
        <v>-5.8444460653291938E-2</v>
      </c>
      <c r="AC164">
        <v>-0.1008646940375086</v>
      </c>
      <c r="AD164">
        <v>5.3724287242617283E-2</v>
      </c>
      <c r="AE164">
        <v>-2.458150194642418</v>
      </c>
      <c r="AF164">
        <v>219.15836843772769</v>
      </c>
    </row>
    <row r="165" spans="1:32" x14ac:dyDescent="0.3">
      <c r="A165">
        <v>16.166841745999999</v>
      </c>
      <c r="B165">
        <v>-0.34704054317176802</v>
      </c>
      <c r="C165">
        <v>0.83937483695518056</v>
      </c>
      <c r="D165">
        <v>-2.3150620982050899E-2</v>
      </c>
      <c r="E165">
        <v>-6.3479908804470186E-3</v>
      </c>
      <c r="F165">
        <v>2.8690212959713791E-2</v>
      </c>
      <c r="G165">
        <v>-2.3296523240326801</v>
      </c>
      <c r="H165">
        <v>226.52075410008379</v>
      </c>
      <c r="I165">
        <v>16.165606028999999</v>
      </c>
      <c r="J165">
        <v>-0.30681470558858442</v>
      </c>
      <c r="K165">
        <v>0.86579651636471067</v>
      </c>
      <c r="L165">
        <v>0</v>
      </c>
      <c r="M165">
        <v>0</v>
      </c>
      <c r="N165">
        <v>0</v>
      </c>
      <c r="O165">
        <v>-2.3808036326454651</v>
      </c>
      <c r="P165">
        <v>223.59</v>
      </c>
      <c r="Q165">
        <v>16.141849041</v>
      </c>
      <c r="R165">
        <v>-0.2192089041890731</v>
      </c>
      <c r="S165">
        <v>0.85866405848663629</v>
      </c>
      <c r="T165">
        <v>-5.140166193887466E-2</v>
      </c>
      <c r="U165">
        <v>-0.1063693902493866</v>
      </c>
      <c r="V165">
        <v>5.3224300432435458E-2</v>
      </c>
      <c r="W165">
        <v>-2.5186174406038262</v>
      </c>
      <c r="X165">
        <v>215.69385044535949</v>
      </c>
      <c r="Y165">
        <v>16.141849041</v>
      </c>
      <c r="Z165">
        <v>-0.27431619803283902</v>
      </c>
      <c r="AA165">
        <v>0.84486157213670166</v>
      </c>
      <c r="AB165">
        <v>-5.6630521288114903E-2</v>
      </c>
      <c r="AC165">
        <v>-0.1007637123018519</v>
      </c>
      <c r="AD165">
        <v>4.9872225289938822E-2</v>
      </c>
      <c r="AE165">
        <v>-2.4218523557506271</v>
      </c>
      <c r="AF165">
        <v>221.23808141167311</v>
      </c>
    </row>
    <row r="166" spans="1:32" x14ac:dyDescent="0.3">
      <c r="A166">
        <v>16.301842690000001</v>
      </c>
      <c r="B166">
        <v>-0.36183542378244299</v>
      </c>
      <c r="C166">
        <v>0.82275397630733338</v>
      </c>
      <c r="D166">
        <v>-2.5993028655648232E-2</v>
      </c>
      <c r="E166">
        <v>-7.9011110536933021E-3</v>
      </c>
      <c r="F166">
        <v>2.460455080351177E-2</v>
      </c>
      <c r="G166">
        <v>-2.2802241570597039</v>
      </c>
      <c r="H166">
        <v>229.35277945670319</v>
      </c>
      <c r="I166">
        <v>16.285704171999999</v>
      </c>
      <c r="J166">
        <v>-0.32315544190830259</v>
      </c>
      <c r="K166">
        <v>0.84987604997812405</v>
      </c>
      <c r="L166">
        <v>0</v>
      </c>
      <c r="M166">
        <v>0</v>
      </c>
      <c r="N166">
        <v>0</v>
      </c>
      <c r="O166">
        <v>-2.3364722696448088</v>
      </c>
      <c r="P166">
        <v>226.13</v>
      </c>
      <c r="Q166">
        <v>16.141849041</v>
      </c>
      <c r="R166">
        <v>-0.2192089041890731</v>
      </c>
      <c r="S166">
        <v>0.85866405848663629</v>
      </c>
      <c r="T166">
        <v>-5.140166193887466E-2</v>
      </c>
      <c r="U166">
        <v>-0.1063693902493866</v>
      </c>
      <c r="V166">
        <v>5.3224300432435458E-2</v>
      </c>
      <c r="W166">
        <v>-2.5186174406038262</v>
      </c>
      <c r="X166">
        <v>215.69385044535949</v>
      </c>
      <c r="Y166">
        <v>16.141849041</v>
      </c>
      <c r="Z166">
        <v>-0.27431619803283902</v>
      </c>
      <c r="AA166">
        <v>0.84486157213670166</v>
      </c>
      <c r="AB166">
        <v>-5.6630521288114903E-2</v>
      </c>
      <c r="AC166">
        <v>-0.1007637123018519</v>
      </c>
      <c r="AD166">
        <v>4.9872225289938822E-2</v>
      </c>
      <c r="AE166">
        <v>-2.4218523557506271</v>
      </c>
      <c r="AF166">
        <v>221.23808141167311</v>
      </c>
    </row>
    <row r="167" spans="1:32" x14ac:dyDescent="0.3">
      <c r="A167">
        <v>16.391817808999999</v>
      </c>
      <c r="B167">
        <v>-0.3719407908736172</v>
      </c>
      <c r="C167">
        <v>0.80893529764851069</v>
      </c>
      <c r="D167">
        <v>-2.652600780129433E-2</v>
      </c>
      <c r="E167">
        <v>-8.5103769673761237E-3</v>
      </c>
      <c r="F167">
        <v>2.358688241646547E-2</v>
      </c>
      <c r="G167">
        <v>-2.2499051182969021</v>
      </c>
      <c r="H167">
        <v>231.0899324167053</v>
      </c>
      <c r="I167">
        <v>16.365471649</v>
      </c>
      <c r="J167">
        <v>-0.33364396251423678</v>
      </c>
      <c r="K167">
        <v>0.83884167878427773</v>
      </c>
      <c r="L167">
        <v>0</v>
      </c>
      <c r="M167">
        <v>0</v>
      </c>
      <c r="N167">
        <v>0</v>
      </c>
      <c r="O167">
        <v>-2.3064526065105069</v>
      </c>
      <c r="P167">
        <v>227.85</v>
      </c>
      <c r="Q167">
        <v>16.370118140999999</v>
      </c>
      <c r="R167">
        <v>-0.24439437121229921</v>
      </c>
      <c r="S167">
        <v>0.83691934087990649</v>
      </c>
      <c r="T167">
        <v>-5.3496261608493988E-2</v>
      </c>
      <c r="U167">
        <v>-0.102470520866783</v>
      </c>
      <c r="V167">
        <v>5.6547458540794522E-2</v>
      </c>
      <c r="W167">
        <v>-2.44450000332044</v>
      </c>
      <c r="X167">
        <v>219.94046679002309</v>
      </c>
      <c r="Y167">
        <v>16.365471649</v>
      </c>
      <c r="Z167">
        <v>-0.30084328349218448</v>
      </c>
      <c r="AA167">
        <v>0.81837418134195761</v>
      </c>
      <c r="AB167">
        <v>-5.8562898940344429E-2</v>
      </c>
      <c r="AC167">
        <v>-9.7213524314729918E-2</v>
      </c>
      <c r="AD167">
        <v>5.2779267067427353E-2</v>
      </c>
      <c r="AE167">
        <v>-2.340908882677287</v>
      </c>
      <c r="AF167">
        <v>225.87580079790621</v>
      </c>
    </row>
    <row r="168" spans="1:32" x14ac:dyDescent="0.3">
      <c r="A168">
        <v>16.481792928000001</v>
      </c>
      <c r="B168">
        <v>-0.38462807805482663</v>
      </c>
      <c r="C168">
        <v>0.79817939640291247</v>
      </c>
      <c r="D168">
        <v>-2.655730023980141E-2</v>
      </c>
      <c r="E168">
        <v>-9.2456635020767165E-3</v>
      </c>
      <c r="F168">
        <v>2.307948410329318E-2</v>
      </c>
      <c r="G168">
        <v>-2.2175747387602871</v>
      </c>
      <c r="H168">
        <v>232.94232671420951</v>
      </c>
      <c r="I168">
        <v>16.483369582000002</v>
      </c>
      <c r="J168">
        <v>-0.34881855202382478</v>
      </c>
      <c r="K168">
        <v>0.82174824380352574</v>
      </c>
      <c r="L168">
        <v>0</v>
      </c>
      <c r="M168">
        <v>0</v>
      </c>
      <c r="N168">
        <v>0</v>
      </c>
      <c r="O168">
        <v>-2.2652628361634402</v>
      </c>
      <c r="P168">
        <v>230.21</v>
      </c>
      <c r="Q168">
        <v>16.451274157</v>
      </c>
      <c r="R168">
        <v>-0.26263309656699158</v>
      </c>
      <c r="S168">
        <v>0.82367730307291109</v>
      </c>
      <c r="T168">
        <v>-5.3880030769441582E-2</v>
      </c>
      <c r="U168">
        <v>-0.10256389427539581</v>
      </c>
      <c r="V168">
        <v>5.4598574928596467E-2</v>
      </c>
      <c r="W168">
        <v>-2.4141220992646679</v>
      </c>
      <c r="X168">
        <v>221.68099248287211</v>
      </c>
      <c r="Y168">
        <v>16.451274157</v>
      </c>
      <c r="Z168">
        <v>-0.31518566903423922</v>
      </c>
      <c r="AA168">
        <v>0.80464794482598989</v>
      </c>
      <c r="AB168">
        <v>-5.890500617081109E-2</v>
      </c>
      <c r="AC168">
        <v>-9.733857282009753E-2</v>
      </c>
      <c r="AD168">
        <v>5.0680894946462163E-2</v>
      </c>
      <c r="AE168">
        <v>-2.3114858897612778</v>
      </c>
      <c r="AF168">
        <v>227.5616141126369</v>
      </c>
    </row>
    <row r="169" spans="1:32" x14ac:dyDescent="0.3">
      <c r="A169">
        <v>16.571767808000001</v>
      </c>
      <c r="B169">
        <v>-0.39895448056029681</v>
      </c>
      <c r="C169">
        <v>0.78650314974459934</v>
      </c>
      <c r="D169">
        <v>-2.5696597993373871E-2</v>
      </c>
      <c r="E169">
        <v>-9.7855345416323139E-3</v>
      </c>
      <c r="F169">
        <v>2.3227799572994839E-2</v>
      </c>
      <c r="G169">
        <v>-2.1842158856825802</v>
      </c>
      <c r="H169">
        <v>234.85364820495909</v>
      </c>
      <c r="I169">
        <v>16.565351224</v>
      </c>
      <c r="J169">
        <v>-0.35850529645605878</v>
      </c>
      <c r="K169">
        <v>0.81000282959391012</v>
      </c>
      <c r="L169">
        <v>0</v>
      </c>
      <c r="M169">
        <v>0</v>
      </c>
      <c r="N169">
        <v>0</v>
      </c>
      <c r="O169">
        <v>-2.2392574303087249</v>
      </c>
      <c r="P169">
        <v>231.7</v>
      </c>
      <c r="Q169">
        <v>16.572286128999998</v>
      </c>
      <c r="R169">
        <v>-0.28893262276832371</v>
      </c>
      <c r="S169">
        <v>0.80262767974521121</v>
      </c>
      <c r="T169">
        <v>-5.4919841485805893E-2</v>
      </c>
      <c r="U169">
        <v>-0.1020876562469383</v>
      </c>
      <c r="V169">
        <v>5.3006986916288593E-2</v>
      </c>
      <c r="W169">
        <v>-2.372239272330456</v>
      </c>
      <c r="X169">
        <v>224.08070170027941</v>
      </c>
      <c r="Y169">
        <v>16.565351224</v>
      </c>
      <c r="Z169">
        <v>-0.33356082992037461</v>
      </c>
      <c r="AA169">
        <v>0.78573442161095464</v>
      </c>
      <c r="AB169">
        <v>-5.9923926811147929E-2</v>
      </c>
      <c r="AC169">
        <v>-9.7007231979003808E-2</v>
      </c>
      <c r="AD169">
        <v>4.8946876536524513E-2</v>
      </c>
      <c r="AE169">
        <v>-2.2732518703868152</v>
      </c>
      <c r="AF169">
        <v>229.75226205661511</v>
      </c>
    </row>
    <row r="170" spans="1:32" x14ac:dyDescent="0.3">
      <c r="A170">
        <v>16.661742925999999</v>
      </c>
      <c r="B170">
        <v>-0.40696817071700631</v>
      </c>
      <c r="C170">
        <v>0.7728360114333076</v>
      </c>
      <c r="D170">
        <v>-2.5815606117248539E-2</v>
      </c>
      <c r="E170">
        <v>-1.1134643755318859E-2</v>
      </c>
      <c r="F170">
        <v>2.3625044669879369E-2</v>
      </c>
      <c r="G170">
        <v>-2.150206670091674</v>
      </c>
      <c r="H170">
        <v>236.8022327228685</v>
      </c>
      <c r="I170">
        <v>16.685241856000001</v>
      </c>
      <c r="J170">
        <v>-0.37233169777084052</v>
      </c>
      <c r="K170">
        <v>0.79207074059202642</v>
      </c>
      <c r="L170">
        <v>0</v>
      </c>
      <c r="M170">
        <v>0</v>
      </c>
      <c r="N170">
        <v>0</v>
      </c>
      <c r="O170">
        <v>-2.1954496660836682</v>
      </c>
      <c r="P170">
        <v>234.21</v>
      </c>
      <c r="Q170">
        <v>16.572286128999998</v>
      </c>
      <c r="R170">
        <v>-0.28893262276832371</v>
      </c>
      <c r="S170">
        <v>0.80262767974521121</v>
      </c>
      <c r="T170">
        <v>-5.4919841485805893E-2</v>
      </c>
      <c r="U170">
        <v>-0.1020876562469383</v>
      </c>
      <c r="V170">
        <v>5.3006986916288593E-2</v>
      </c>
      <c r="W170">
        <v>-2.372239272330456</v>
      </c>
      <c r="X170">
        <v>224.08070170027941</v>
      </c>
      <c r="Y170">
        <v>16.572286128999998</v>
      </c>
      <c r="Z170">
        <v>-0.33478973981048271</v>
      </c>
      <c r="AA170">
        <v>0.78423521054950251</v>
      </c>
      <c r="AB170">
        <v>-5.9822255206191173E-2</v>
      </c>
      <c r="AC170">
        <v>-9.7031589291296461E-2</v>
      </c>
      <c r="AD170">
        <v>4.8874302478884933E-2</v>
      </c>
      <c r="AE170">
        <v>-2.270379747546897</v>
      </c>
      <c r="AF170">
        <v>229.91682257358551</v>
      </c>
    </row>
    <row r="171" spans="1:32" x14ac:dyDescent="0.3">
      <c r="A171">
        <v>16.801685333999998</v>
      </c>
      <c r="B171">
        <v>-0.41787282356873562</v>
      </c>
      <c r="C171">
        <v>0.75274115856708235</v>
      </c>
      <c r="D171">
        <v>-2.404658310115337E-2</v>
      </c>
      <c r="E171">
        <v>-1.141244005446646E-2</v>
      </c>
      <c r="F171">
        <v>2.46521258691508E-2</v>
      </c>
      <c r="G171">
        <v>-2.0934172666087671</v>
      </c>
      <c r="H171">
        <v>240.0560258635046</v>
      </c>
      <c r="I171">
        <v>16.803133187</v>
      </c>
      <c r="J171">
        <v>-0.38560936387611239</v>
      </c>
      <c r="K171">
        <v>0.77325646738694476</v>
      </c>
      <c r="L171">
        <v>0</v>
      </c>
      <c r="M171">
        <v>0</v>
      </c>
      <c r="N171">
        <v>0</v>
      </c>
      <c r="O171">
        <v>-2.14867484213022</v>
      </c>
      <c r="P171">
        <v>236.89</v>
      </c>
      <c r="Q171">
        <v>16.772733927000001</v>
      </c>
      <c r="R171">
        <v>-0.3101290695482159</v>
      </c>
      <c r="S171">
        <v>0.77883836686273189</v>
      </c>
      <c r="T171">
        <v>-5.6205515816491719E-2</v>
      </c>
      <c r="U171">
        <v>-9.7878131243739785E-2</v>
      </c>
      <c r="V171">
        <v>5.5374315156580187E-2</v>
      </c>
      <c r="W171">
        <v>-2.2956532207075488</v>
      </c>
      <c r="X171">
        <v>228.4687592278429</v>
      </c>
      <c r="Y171">
        <v>16.745163666</v>
      </c>
      <c r="Z171">
        <v>-0.34557674589545417</v>
      </c>
      <c r="AA171">
        <v>0.7696495979482485</v>
      </c>
      <c r="AB171">
        <v>-6.0208519385083099E-2</v>
      </c>
      <c r="AC171">
        <v>-9.4259465902597678E-2</v>
      </c>
      <c r="AD171">
        <v>5.5392513529359602E-2</v>
      </c>
      <c r="AE171">
        <v>-2.2176298689172742</v>
      </c>
      <c r="AF171">
        <v>232.9391679888902</v>
      </c>
    </row>
    <row r="172" spans="1:32" x14ac:dyDescent="0.3">
      <c r="A172">
        <v>16.891660453</v>
      </c>
      <c r="B172">
        <v>-0.42530135333368152</v>
      </c>
      <c r="C172">
        <v>0.73936611738390989</v>
      </c>
      <c r="D172">
        <v>-2.4202818050980571E-2</v>
      </c>
      <c r="E172">
        <v>-1.234291070152359E-2</v>
      </c>
      <c r="F172">
        <v>2.2430400224214601E-2</v>
      </c>
      <c r="G172">
        <v>-2.0563911247386208</v>
      </c>
      <c r="H172">
        <v>242.1774675243166</v>
      </c>
      <c r="I172">
        <v>16.885290293000001</v>
      </c>
      <c r="J172">
        <v>-0.39390063159692512</v>
      </c>
      <c r="K172">
        <v>0.76038610159698705</v>
      </c>
      <c r="L172">
        <v>0</v>
      </c>
      <c r="M172">
        <v>0</v>
      </c>
      <c r="N172">
        <v>0</v>
      </c>
      <c r="O172">
        <v>-2.118829711921117</v>
      </c>
      <c r="P172">
        <v>238.6</v>
      </c>
      <c r="Q172">
        <v>16.856733083999998</v>
      </c>
      <c r="R172">
        <v>-0.31937342545492903</v>
      </c>
      <c r="S172">
        <v>0.76964512696908272</v>
      </c>
      <c r="T172">
        <v>-5.5664632787729297E-2</v>
      </c>
      <c r="U172">
        <v>-9.655470066089665E-2</v>
      </c>
      <c r="V172">
        <v>5.462671714718393E-2</v>
      </c>
      <c r="W172">
        <v>-2.2712606686506689</v>
      </c>
      <c r="X172">
        <v>229.86634951225531</v>
      </c>
      <c r="Y172">
        <v>16.856733083999998</v>
      </c>
      <c r="Z172">
        <v>-0.36446283409827779</v>
      </c>
      <c r="AA172">
        <v>0.74451645164666458</v>
      </c>
      <c r="AB172">
        <v>-6.0369156875181518E-2</v>
      </c>
      <c r="AC172">
        <v>-9.1941168547671787E-2</v>
      </c>
      <c r="AD172">
        <v>5.0006095929900539E-2</v>
      </c>
      <c r="AE172">
        <v>-2.1646127820895962</v>
      </c>
      <c r="AF172">
        <v>235.9768233061948</v>
      </c>
    </row>
    <row r="173" spans="1:32" x14ac:dyDescent="0.3">
      <c r="A173">
        <v>16.981635333</v>
      </c>
      <c r="B173">
        <v>-0.43343626178204581</v>
      </c>
      <c r="C173">
        <v>0.72605287585037437</v>
      </c>
      <c r="D173">
        <v>-2.2900432348251339E-2</v>
      </c>
      <c r="E173">
        <v>-1.157315517576419E-2</v>
      </c>
      <c r="F173">
        <v>2.0847852867416111E-2</v>
      </c>
      <c r="G173">
        <v>-2.021158186486149</v>
      </c>
      <c r="H173">
        <v>244.19616618602831</v>
      </c>
      <c r="I173">
        <v>16.965067461</v>
      </c>
      <c r="J173">
        <v>-0.40174658600596891</v>
      </c>
      <c r="K173">
        <v>0.74733998253827838</v>
      </c>
      <c r="L173">
        <v>0</v>
      </c>
      <c r="M173">
        <v>0</v>
      </c>
      <c r="N173">
        <v>0</v>
      </c>
      <c r="O173">
        <v>-2.085842989058424</v>
      </c>
      <c r="P173">
        <v>240.49</v>
      </c>
      <c r="Q173">
        <v>16.973320960999999</v>
      </c>
      <c r="R173">
        <v>-0.34212724694772167</v>
      </c>
      <c r="S173">
        <v>0.75053073304743267</v>
      </c>
      <c r="T173">
        <v>-5.5033660832163933E-2</v>
      </c>
      <c r="U173">
        <v>-9.5526168885153112E-2</v>
      </c>
      <c r="V173">
        <v>5.3522581260931942E-2</v>
      </c>
      <c r="W173">
        <v>-2.222419799780682</v>
      </c>
      <c r="X173">
        <v>232.66472516625751</v>
      </c>
      <c r="Y173">
        <v>16.965067461</v>
      </c>
      <c r="Z173">
        <v>-0.37888560259430082</v>
      </c>
      <c r="AA173">
        <v>0.72649684401198011</v>
      </c>
      <c r="AB173">
        <v>-5.9375099535005957E-2</v>
      </c>
      <c r="AC173">
        <v>-9.1245333670735812E-2</v>
      </c>
      <c r="AD173">
        <v>4.9089136645029119E-2</v>
      </c>
      <c r="AE173">
        <v>-2.1211070265309111</v>
      </c>
      <c r="AF173">
        <v>238.46951948423529</v>
      </c>
    </row>
    <row r="174" spans="1:32" x14ac:dyDescent="0.3">
      <c r="A174">
        <v>17.076609374</v>
      </c>
      <c r="B174">
        <v>-0.44073494215322628</v>
      </c>
      <c r="C174">
        <v>0.71201255727066393</v>
      </c>
      <c r="D174">
        <v>-2.2373436018824581E-2</v>
      </c>
      <c r="E174">
        <v>-1.176175133079012E-2</v>
      </c>
      <c r="F174">
        <v>2.1987196038388241E-2</v>
      </c>
      <c r="G174">
        <v>-1.9837055679912139</v>
      </c>
      <c r="H174">
        <v>246.34204315750171</v>
      </c>
      <c r="I174">
        <v>17.083032352</v>
      </c>
      <c r="J174">
        <v>-0.41275699510215752</v>
      </c>
      <c r="K174">
        <v>0.72740699658103791</v>
      </c>
      <c r="L174">
        <v>0</v>
      </c>
      <c r="M174">
        <v>0</v>
      </c>
      <c r="N174">
        <v>0</v>
      </c>
      <c r="O174">
        <v>-2.0401153626561719</v>
      </c>
      <c r="P174">
        <v>243.11</v>
      </c>
      <c r="Q174">
        <v>17.015753030999999</v>
      </c>
      <c r="R174">
        <v>-0.35212612800787441</v>
      </c>
      <c r="S174">
        <v>0.74465757482457329</v>
      </c>
      <c r="T174">
        <v>-5.6280398552678322E-2</v>
      </c>
      <c r="U174">
        <v>-9.4184436971316135E-2</v>
      </c>
      <c r="V174">
        <v>5.2996209250414067E-2</v>
      </c>
      <c r="W174">
        <v>-2.2100715782544258</v>
      </c>
      <c r="X174">
        <v>233.37222614420449</v>
      </c>
      <c r="Y174">
        <v>17.015753030999999</v>
      </c>
      <c r="Z174">
        <v>-0.3876045072678419</v>
      </c>
      <c r="AA174">
        <v>0.71763185643710037</v>
      </c>
      <c r="AB174">
        <v>-6.0840280847516012E-2</v>
      </c>
      <c r="AC174">
        <v>-8.9862818026059568E-2</v>
      </c>
      <c r="AD174">
        <v>4.8102549384642021E-2</v>
      </c>
      <c r="AE174">
        <v>-2.1035151838504471</v>
      </c>
      <c r="AF174">
        <v>239.47745782368389</v>
      </c>
    </row>
    <row r="175" spans="1:32" x14ac:dyDescent="0.3">
      <c r="A175">
        <v>17.166584492999998</v>
      </c>
      <c r="B175">
        <v>-0.44702468995495892</v>
      </c>
      <c r="C175">
        <v>0.69773462244120554</v>
      </c>
      <c r="D175">
        <v>-1.9364601001143459E-2</v>
      </c>
      <c r="E175">
        <v>-1.1340741299036269E-2</v>
      </c>
      <c r="F175">
        <v>2.447361521263508E-2</v>
      </c>
      <c r="G175">
        <v>-1.947609640319464</v>
      </c>
      <c r="H175">
        <v>248.4101874707024</v>
      </c>
      <c r="I175">
        <v>17.165098350000001</v>
      </c>
      <c r="J175">
        <v>-0.41959077917263349</v>
      </c>
      <c r="K175">
        <v>0.7137546263741914</v>
      </c>
      <c r="L175">
        <v>0</v>
      </c>
      <c r="M175">
        <v>0</v>
      </c>
      <c r="N175">
        <v>0</v>
      </c>
      <c r="O175">
        <v>-2.011142897073066</v>
      </c>
      <c r="P175">
        <v>244.77</v>
      </c>
      <c r="Q175">
        <v>17.198787928000002</v>
      </c>
      <c r="R175">
        <v>-0.35436408622269272</v>
      </c>
      <c r="S175">
        <v>0.73979278243669633</v>
      </c>
      <c r="T175">
        <v>-5.4822551370038192E-2</v>
      </c>
      <c r="U175">
        <v>-8.9708600694690888E-2</v>
      </c>
      <c r="V175">
        <v>6.0804829915572567E-2</v>
      </c>
      <c r="W175">
        <v>-2.1903704047735482</v>
      </c>
      <c r="X175">
        <v>234.5010202361139</v>
      </c>
      <c r="Y175">
        <v>17.165098350000001</v>
      </c>
      <c r="Z175">
        <v>-0.39528436397425543</v>
      </c>
      <c r="AA175">
        <v>0.70319961682961629</v>
      </c>
      <c r="AB175">
        <v>-5.9630913994203977E-2</v>
      </c>
      <c r="AC175">
        <v>-8.6300434896470227E-2</v>
      </c>
      <c r="AD175">
        <v>5.4411763789607083E-2</v>
      </c>
      <c r="AE175">
        <v>-2.0546606308224891</v>
      </c>
      <c r="AF175">
        <v>242.27661752218401</v>
      </c>
    </row>
    <row r="176" spans="1:32" x14ac:dyDescent="0.3">
      <c r="A176">
        <v>17.261532069000001</v>
      </c>
      <c r="B176">
        <v>-0.45227985813946048</v>
      </c>
      <c r="C176">
        <v>0.68350275709034503</v>
      </c>
      <c r="D176">
        <v>-1.8443914130330089E-2</v>
      </c>
      <c r="E176">
        <v>-1.143924981219684E-2</v>
      </c>
      <c r="F176">
        <v>2.4835487431714699E-2</v>
      </c>
      <c r="G176">
        <v>-1.910865310656221</v>
      </c>
      <c r="H176">
        <v>250.5154824814436</v>
      </c>
      <c r="I176">
        <v>17.244881462999999</v>
      </c>
      <c r="J176">
        <v>-0.42595875203243438</v>
      </c>
      <c r="K176">
        <v>0.70002065053106688</v>
      </c>
      <c r="L176">
        <v>0</v>
      </c>
      <c r="M176">
        <v>0</v>
      </c>
      <c r="N176">
        <v>0</v>
      </c>
      <c r="O176">
        <v>-1.9790288388363699</v>
      </c>
      <c r="P176">
        <v>246.61</v>
      </c>
      <c r="Q176">
        <v>17.260201931000001</v>
      </c>
      <c r="R176">
        <v>-0.37506360772155961</v>
      </c>
      <c r="S176">
        <v>0.71249164383966412</v>
      </c>
      <c r="T176">
        <v>-5.6098262634940131E-2</v>
      </c>
      <c r="U176">
        <v>-8.9646322140592649E-2</v>
      </c>
      <c r="V176">
        <v>5.5082958878491121E-2</v>
      </c>
      <c r="W176">
        <v>-2.1199348517825261</v>
      </c>
      <c r="X176">
        <v>238.5366801501695</v>
      </c>
      <c r="Y176">
        <v>17.244881462999999</v>
      </c>
      <c r="Z176">
        <v>-0.40661760385421009</v>
      </c>
      <c r="AA176">
        <v>0.6820112626201762</v>
      </c>
      <c r="AB176">
        <v>-6.0319195288935139E-2</v>
      </c>
      <c r="AC176">
        <v>-8.5715366668427467E-2</v>
      </c>
      <c r="AD176">
        <v>5.0230761816445507E-2</v>
      </c>
      <c r="AE176">
        <v>-2.0150170401339729</v>
      </c>
      <c r="AF176">
        <v>244.54802795338011</v>
      </c>
    </row>
    <row r="177" spans="1:32" x14ac:dyDescent="0.3">
      <c r="A177">
        <v>17.396495581</v>
      </c>
      <c r="B177">
        <v>-0.46041870754489622</v>
      </c>
      <c r="C177">
        <v>0.65917122105516979</v>
      </c>
      <c r="D177">
        <v>-1.6066644340753559E-2</v>
      </c>
      <c r="E177">
        <v>-9.4245415700420169E-3</v>
      </c>
      <c r="F177">
        <v>2.617997340020279E-2</v>
      </c>
      <c r="G177">
        <v>-1.860472375421121</v>
      </c>
      <c r="H177">
        <v>253.40278498769089</v>
      </c>
      <c r="I177">
        <v>17.362826428999998</v>
      </c>
      <c r="J177">
        <v>-0.43481252827195971</v>
      </c>
      <c r="K177">
        <v>0.67894805459746954</v>
      </c>
      <c r="L177">
        <v>0</v>
      </c>
      <c r="M177">
        <v>0</v>
      </c>
      <c r="N177">
        <v>0</v>
      </c>
      <c r="O177">
        <v>-1.935221074611313</v>
      </c>
      <c r="P177">
        <v>249.12</v>
      </c>
      <c r="Q177">
        <v>17.337769985000001</v>
      </c>
      <c r="R177">
        <v>-0.38484735185274033</v>
      </c>
      <c r="S177">
        <v>0.69713961458891749</v>
      </c>
      <c r="T177">
        <v>-5.5994456727484709E-2</v>
      </c>
      <c r="U177">
        <v>-8.9007758626964903E-2</v>
      </c>
      <c r="V177">
        <v>5.2749984869344888E-2</v>
      </c>
      <c r="W177">
        <v>-2.0872433096870142</v>
      </c>
      <c r="X177">
        <v>240.40976753801661</v>
      </c>
      <c r="Y177">
        <v>17.337769985000001</v>
      </c>
      <c r="Z177">
        <v>-0.4150493134570043</v>
      </c>
      <c r="AA177">
        <v>0.66474442630167363</v>
      </c>
      <c r="AB177">
        <v>-6.0263201233810557E-2</v>
      </c>
      <c r="AC177">
        <v>-8.5319034280589942E-2</v>
      </c>
      <c r="AD177">
        <v>4.7364449646856467E-2</v>
      </c>
      <c r="AE177">
        <v>-1.9805391022075529</v>
      </c>
      <c r="AF177">
        <v>246.52346828287801</v>
      </c>
    </row>
    <row r="178" spans="1:32" x14ac:dyDescent="0.3">
      <c r="A178">
        <v>17.491468430000001</v>
      </c>
      <c r="B178">
        <v>-0.46711973707749721</v>
      </c>
      <c r="C178">
        <v>0.63840152952290685</v>
      </c>
      <c r="D178">
        <v>-1.6538957133889198E-2</v>
      </c>
      <c r="E178">
        <v>-9.0675991923448423E-3</v>
      </c>
      <c r="F178">
        <v>2.6138672979042731E-2</v>
      </c>
      <c r="G178">
        <v>-1.827872234998186</v>
      </c>
      <c r="H178">
        <v>255.27063544545891</v>
      </c>
      <c r="I178">
        <v>17.502636565</v>
      </c>
      <c r="J178">
        <v>-0.44387486811790577</v>
      </c>
      <c r="K178">
        <v>0.65406554270683115</v>
      </c>
      <c r="L178">
        <v>0</v>
      </c>
      <c r="M178">
        <v>0</v>
      </c>
      <c r="N178">
        <v>0</v>
      </c>
      <c r="O178">
        <v>-1.8849555921538761</v>
      </c>
      <c r="P178">
        <v>252</v>
      </c>
      <c r="Q178">
        <v>17.459761143000001</v>
      </c>
      <c r="R178">
        <v>-0.390306753749184</v>
      </c>
      <c r="S178">
        <v>0.6830497676060916</v>
      </c>
      <c r="T178">
        <v>-5.5356818068922863E-2</v>
      </c>
      <c r="U178">
        <v>-8.571126470612099E-2</v>
      </c>
      <c r="V178">
        <v>4.9958146716494442E-2</v>
      </c>
      <c r="W178">
        <v>-2.0548598558257769</v>
      </c>
      <c r="X178">
        <v>242.26520277032219</v>
      </c>
      <c r="Y178">
        <v>17.444759439999999</v>
      </c>
      <c r="Z178">
        <v>-0.42078142223573511</v>
      </c>
      <c r="AA178">
        <v>0.64906013871999291</v>
      </c>
      <c r="AB178">
        <v>-5.9918180339300367E-2</v>
      </c>
      <c r="AC178">
        <v>-8.2732758337295473E-2</v>
      </c>
      <c r="AD178">
        <v>4.4791587398940118E-2</v>
      </c>
      <c r="AE178">
        <v>-1.944521698384438</v>
      </c>
      <c r="AF178">
        <v>248.58711351096079</v>
      </c>
    </row>
    <row r="179" spans="1:32" x14ac:dyDescent="0.3">
      <c r="A179">
        <v>17.576445342</v>
      </c>
      <c r="B179">
        <v>-0.47035126349713902</v>
      </c>
      <c r="C179">
        <v>0.62559934238773895</v>
      </c>
      <c r="D179">
        <v>-1.252465229481459E-2</v>
      </c>
      <c r="E179">
        <v>-8.7632083983695923E-3</v>
      </c>
      <c r="F179">
        <v>3.185767101904087E-2</v>
      </c>
      <c r="G179">
        <v>-1.797254120060737</v>
      </c>
      <c r="H179">
        <v>257.02492420802128</v>
      </c>
      <c r="I179">
        <v>17.584637005000001</v>
      </c>
      <c r="J179">
        <v>-0.4485504539130068</v>
      </c>
      <c r="K179">
        <v>0.63944231711595489</v>
      </c>
      <c r="L179">
        <v>0</v>
      </c>
      <c r="M179">
        <v>0</v>
      </c>
      <c r="N179">
        <v>0</v>
      </c>
      <c r="O179">
        <v>-1.859299252149559</v>
      </c>
      <c r="P179">
        <v>253.47</v>
      </c>
      <c r="Q179">
        <v>17.500530005000002</v>
      </c>
      <c r="R179">
        <v>-0.39304656824095441</v>
      </c>
      <c r="S179">
        <v>0.6766981579851038</v>
      </c>
      <c r="T179">
        <v>-5.5224821632774257E-2</v>
      </c>
      <c r="U179">
        <v>-8.5254296897383869E-2</v>
      </c>
      <c r="V179">
        <v>4.8876342418762549E-2</v>
      </c>
      <c r="W179">
        <v>-2.045021458187382</v>
      </c>
      <c r="X179">
        <v>242.82890143217369</v>
      </c>
      <c r="Y179">
        <v>17.500530005000002</v>
      </c>
      <c r="Z179">
        <v>-0.42390391305396008</v>
      </c>
      <c r="AA179">
        <v>0.63982525051094763</v>
      </c>
      <c r="AB179">
        <v>-5.9365134926823583E-2</v>
      </c>
      <c r="AC179">
        <v>-8.1797051623094252E-2</v>
      </c>
      <c r="AD179">
        <v>4.3340147315203262E-2</v>
      </c>
      <c r="AE179">
        <v>-1.9246933594378419</v>
      </c>
      <c r="AF179">
        <v>249.72319364735571</v>
      </c>
    </row>
    <row r="180" spans="1:32" x14ac:dyDescent="0.3">
      <c r="A180">
        <v>17.671418428999999</v>
      </c>
      <c r="B180">
        <v>-0.47836047962323758</v>
      </c>
      <c r="C180">
        <v>0.61119576357540562</v>
      </c>
      <c r="D180">
        <v>-1.2718279846012591E-2</v>
      </c>
      <c r="E180">
        <v>-7.5708760187212379E-3</v>
      </c>
      <c r="F180">
        <v>3.155861208176821E-2</v>
      </c>
      <c r="G180">
        <v>-1.7623091344771169</v>
      </c>
      <c r="H180">
        <v>259.02712439710808</v>
      </c>
      <c r="I180">
        <v>17.702537462999999</v>
      </c>
      <c r="J180">
        <v>-0.45475701021964821</v>
      </c>
      <c r="K180">
        <v>0.61762159432425456</v>
      </c>
      <c r="L180">
        <v>0</v>
      </c>
      <c r="M180">
        <v>0</v>
      </c>
      <c r="N180">
        <v>0</v>
      </c>
      <c r="O180">
        <v>-1.8170622842512969</v>
      </c>
      <c r="P180">
        <v>255.89</v>
      </c>
      <c r="Q180">
        <v>17.679691077000001</v>
      </c>
      <c r="R180">
        <v>-0.39671112615977377</v>
      </c>
      <c r="S180">
        <v>0.66726434173810922</v>
      </c>
      <c r="T180">
        <v>-5.5951477723547492E-2</v>
      </c>
      <c r="U180">
        <v>-8.2198131901586424E-2</v>
      </c>
      <c r="V180">
        <v>5.2503639834941947E-2</v>
      </c>
      <c r="W180">
        <v>-2.0162678883042431</v>
      </c>
      <c r="X180">
        <v>244.476359632412</v>
      </c>
      <c r="Y180">
        <v>17.644820794000001</v>
      </c>
      <c r="Z180">
        <v>-0.42943393076199893</v>
      </c>
      <c r="AA180">
        <v>0.62309761342786885</v>
      </c>
      <c r="AB180">
        <v>-5.9905236265607363E-2</v>
      </c>
      <c r="AC180">
        <v>-7.9472720843849862E-2</v>
      </c>
      <c r="AD180">
        <v>4.6189878053699812E-2</v>
      </c>
      <c r="AE180">
        <v>-1.8807708977581601</v>
      </c>
      <c r="AF180">
        <v>252.2397653274266</v>
      </c>
    </row>
    <row r="181" spans="1:32" x14ac:dyDescent="0.3">
      <c r="A181">
        <v>17.761387349</v>
      </c>
      <c r="B181">
        <v>-0.47979954512571837</v>
      </c>
      <c r="C181">
        <v>0.59315463084968056</v>
      </c>
      <c r="D181">
        <v>-9.7537795081734657E-3</v>
      </c>
      <c r="E181">
        <v>-7.440582003122284E-3</v>
      </c>
      <c r="F181">
        <v>3.377644082478775E-2</v>
      </c>
      <c r="G181">
        <v>-1.728850816699671</v>
      </c>
      <c r="H181">
        <v>260.94414479536329</v>
      </c>
      <c r="I181">
        <v>17.784449173999999</v>
      </c>
      <c r="J181">
        <v>-0.4584658162237702</v>
      </c>
      <c r="K181">
        <v>0.6025480645835003</v>
      </c>
      <c r="L181">
        <v>0</v>
      </c>
      <c r="M181">
        <v>0</v>
      </c>
      <c r="N181">
        <v>0</v>
      </c>
      <c r="O181">
        <v>-1.786693555266595</v>
      </c>
      <c r="P181">
        <v>257.63</v>
      </c>
      <c r="Q181">
        <v>17.782402039000001</v>
      </c>
      <c r="R181">
        <v>-0.41525998868986219</v>
      </c>
      <c r="S181">
        <v>0.62532355444701371</v>
      </c>
      <c r="T181">
        <v>-5.5348639728341212E-2</v>
      </c>
      <c r="U181">
        <v>-8.3835374469208357E-2</v>
      </c>
      <c r="V181">
        <v>4.4264184554488661E-2</v>
      </c>
      <c r="W181">
        <v>-1.942114032242247</v>
      </c>
      <c r="X181">
        <v>248.725062619385</v>
      </c>
      <c r="Y181">
        <v>17.736590147000001</v>
      </c>
      <c r="Z181">
        <v>-0.43708201351055409</v>
      </c>
      <c r="AA181">
        <v>0.5984380254413022</v>
      </c>
      <c r="AB181">
        <v>-5.8557822615109063E-2</v>
      </c>
      <c r="AC181">
        <v>-7.9364624960273675E-2</v>
      </c>
      <c r="AD181">
        <v>4.1725405891748203E-2</v>
      </c>
      <c r="AE181">
        <v>-1.8443897533428519</v>
      </c>
      <c r="AF181">
        <v>254.32425135627969</v>
      </c>
    </row>
    <row r="182" spans="1:32" x14ac:dyDescent="0.3">
      <c r="A182">
        <v>17.896350623</v>
      </c>
      <c r="B182">
        <v>-0.47516615910413268</v>
      </c>
      <c r="C182">
        <v>0.56735384354434459</v>
      </c>
      <c r="D182">
        <v>-1.2180414982140061E-2</v>
      </c>
      <c r="E182">
        <v>-7.8182523624707179E-3</v>
      </c>
      <c r="F182">
        <v>3.2798572828869971E-2</v>
      </c>
      <c r="G182">
        <v>-1.680607587087668</v>
      </c>
      <c r="H182">
        <v>263.70827824221169</v>
      </c>
      <c r="I182">
        <v>17.864394396000002</v>
      </c>
      <c r="J182">
        <v>-0.46158575895728232</v>
      </c>
      <c r="K182">
        <v>0.58795230562344369</v>
      </c>
      <c r="L182">
        <v>0</v>
      </c>
      <c r="M182">
        <v>0</v>
      </c>
      <c r="N182">
        <v>0</v>
      </c>
      <c r="O182">
        <v>-1.7589428201598849</v>
      </c>
      <c r="P182">
        <v>259.22000000000003</v>
      </c>
      <c r="Q182">
        <v>17.900434016999998</v>
      </c>
      <c r="R182">
        <v>-0.42635722259960801</v>
      </c>
      <c r="S182">
        <v>0.60163405626447086</v>
      </c>
      <c r="T182">
        <v>-5.4585721898223007E-2</v>
      </c>
      <c r="U182">
        <v>-8.4103330924834588E-2</v>
      </c>
      <c r="V182">
        <v>4.2761276471215498E-2</v>
      </c>
      <c r="W182">
        <v>-1.9097055403298371</v>
      </c>
      <c r="X182">
        <v>250.58193242634999</v>
      </c>
      <c r="Y182">
        <v>17.864394396000002</v>
      </c>
      <c r="Z182">
        <v>-0.44391795721058458</v>
      </c>
      <c r="AA182">
        <v>0.57270446395537122</v>
      </c>
      <c r="AB182">
        <v>-5.7216815561562107E-2</v>
      </c>
      <c r="AC182">
        <v>-8.1369308792659703E-2</v>
      </c>
      <c r="AD182">
        <v>3.818230812416868E-2</v>
      </c>
      <c r="AE182">
        <v>-1.7982162721799959</v>
      </c>
      <c r="AF182">
        <v>256.96979695233807</v>
      </c>
    </row>
    <row r="183" spans="1:32" x14ac:dyDescent="0.3">
      <c r="A183">
        <v>17.986325503</v>
      </c>
      <c r="B183">
        <v>-0.47305301463729871</v>
      </c>
      <c r="C183">
        <v>0.55118755952050658</v>
      </c>
      <c r="D183">
        <v>-1.275586616247892E-2</v>
      </c>
      <c r="E183">
        <v>-7.3138486699080296E-3</v>
      </c>
      <c r="F183">
        <v>3.3693327073995513E-2</v>
      </c>
      <c r="G183">
        <v>-1.649367049929525</v>
      </c>
      <c r="H183">
        <v>265.49822917109492</v>
      </c>
      <c r="I183">
        <v>17.982282936000001</v>
      </c>
      <c r="J183">
        <v>-0.46562856574534278</v>
      </c>
      <c r="K183">
        <v>0.56536918061449903</v>
      </c>
      <c r="L183">
        <v>0</v>
      </c>
      <c r="M183">
        <v>0</v>
      </c>
      <c r="N183">
        <v>0</v>
      </c>
      <c r="O183">
        <v>-1.7181021156632179</v>
      </c>
      <c r="P183">
        <v>261.56</v>
      </c>
      <c r="Q183">
        <v>17.940418005000002</v>
      </c>
      <c r="R183">
        <v>-0.43207613532034872</v>
      </c>
      <c r="S183">
        <v>0.5880380894134688</v>
      </c>
      <c r="T183">
        <v>-5.4426179869910357E-2</v>
      </c>
      <c r="U183">
        <v>-8.398466594568689E-2</v>
      </c>
      <c r="V183">
        <v>4.2075504179514348E-2</v>
      </c>
      <c r="W183">
        <v>-1.8892464203981569</v>
      </c>
      <c r="X183">
        <v>251.75415365098709</v>
      </c>
      <c r="Y183">
        <v>17.940418005000002</v>
      </c>
      <c r="Z183">
        <v>-0.44957329830176018</v>
      </c>
      <c r="AA183">
        <v>0.55330228570540063</v>
      </c>
      <c r="AB183">
        <v>-5.8011287857417888E-2</v>
      </c>
      <c r="AC183">
        <v>-8.1429699462529134E-2</v>
      </c>
      <c r="AD183">
        <v>3.607061411660073E-2</v>
      </c>
      <c r="AE183">
        <v>-1.770260375009483</v>
      </c>
      <c r="AF183">
        <v>258.57155187271019</v>
      </c>
    </row>
    <row r="184" spans="1:32" x14ac:dyDescent="0.3">
      <c r="A184">
        <v>18.076300383</v>
      </c>
      <c r="B184">
        <v>-0.47360137729201113</v>
      </c>
      <c r="C184">
        <v>0.53229382479609355</v>
      </c>
      <c r="D184">
        <v>-1.420475449413061E-2</v>
      </c>
      <c r="E184">
        <v>-6.3395745305837971E-3</v>
      </c>
      <c r="F184">
        <v>3.252880096706643E-2</v>
      </c>
      <c r="G184">
        <v>-1.616168662412339</v>
      </c>
      <c r="H184">
        <v>267.40035666246939</v>
      </c>
      <c r="I184">
        <v>18.062221593</v>
      </c>
      <c r="J184">
        <v>-0.46782204554787132</v>
      </c>
      <c r="K184">
        <v>0.55008799381856577</v>
      </c>
      <c r="L184">
        <v>0</v>
      </c>
      <c r="M184">
        <v>0</v>
      </c>
      <c r="N184">
        <v>0</v>
      </c>
      <c r="O184">
        <v>-1.692620308584101</v>
      </c>
      <c r="P184">
        <v>263.02</v>
      </c>
      <c r="Q184">
        <v>17.940418005000002</v>
      </c>
      <c r="R184">
        <v>-0.43207613532034872</v>
      </c>
      <c r="S184">
        <v>0.5880380894134688</v>
      </c>
      <c r="T184">
        <v>-5.4426179869910357E-2</v>
      </c>
      <c r="U184">
        <v>-8.398466594568689E-2</v>
      </c>
      <c r="V184">
        <v>4.2075504179514348E-2</v>
      </c>
      <c r="W184">
        <v>-1.8892464203981569</v>
      </c>
      <c r="X184">
        <v>251.75415365098709</v>
      </c>
      <c r="Y184">
        <v>17.940418005000002</v>
      </c>
      <c r="Z184">
        <v>-0.44957329830176018</v>
      </c>
      <c r="AA184">
        <v>0.55330228570540063</v>
      </c>
      <c r="AB184">
        <v>-5.8011287857417888E-2</v>
      </c>
      <c r="AC184">
        <v>-8.1429699462529134E-2</v>
      </c>
      <c r="AD184">
        <v>3.607061411660073E-2</v>
      </c>
      <c r="AE184">
        <v>-1.770260375009483</v>
      </c>
      <c r="AF184">
        <v>258.57155187271019</v>
      </c>
    </row>
    <row r="185" spans="1:32" x14ac:dyDescent="0.3">
      <c r="A185">
        <v>18.171273709000001</v>
      </c>
      <c r="B185">
        <v>-0.47499116204366781</v>
      </c>
      <c r="C185">
        <v>0.51317124295804362</v>
      </c>
      <c r="D185">
        <v>-1.2621139176189899E-2</v>
      </c>
      <c r="E185">
        <v>-5.9159739257486719E-3</v>
      </c>
      <c r="F185">
        <v>3.2126885793660583E-2</v>
      </c>
      <c r="G185">
        <v>-1.5779689491514881</v>
      </c>
      <c r="H185">
        <v>269.58903901092611</v>
      </c>
      <c r="I185">
        <v>18.202176435999998</v>
      </c>
      <c r="J185">
        <v>-0.47062923132539169</v>
      </c>
      <c r="K185">
        <v>0.52328428435675445</v>
      </c>
      <c r="L185">
        <v>0</v>
      </c>
      <c r="M185">
        <v>0</v>
      </c>
      <c r="N185">
        <v>0</v>
      </c>
      <c r="O185">
        <v>-1.639213233473074</v>
      </c>
      <c r="P185">
        <v>266.08</v>
      </c>
      <c r="Q185">
        <v>18.136757136</v>
      </c>
      <c r="R185">
        <v>-0.44165392058018588</v>
      </c>
      <c r="S185">
        <v>0.55436854818935233</v>
      </c>
      <c r="T185">
        <v>-5.3411151256712641E-2</v>
      </c>
      <c r="U185">
        <v>-7.6121888139271399E-2</v>
      </c>
      <c r="V185">
        <v>4.4547766207871667E-2</v>
      </c>
      <c r="W185">
        <v>-1.8164834199903539</v>
      </c>
      <c r="X185">
        <v>255.92316647906301</v>
      </c>
      <c r="Y185">
        <v>18.136757136</v>
      </c>
      <c r="Z185">
        <v>-0.45521661475053249</v>
      </c>
      <c r="AA185">
        <v>0.51744497242235477</v>
      </c>
      <c r="AB185">
        <v>-5.6782572275718549E-2</v>
      </c>
      <c r="AC185">
        <v>-7.4010322320343339E-2</v>
      </c>
      <c r="AD185">
        <v>3.8373177819307637E-2</v>
      </c>
      <c r="AE185">
        <v>-1.7019913051192499</v>
      </c>
      <c r="AF185">
        <v>262.48308144870418</v>
      </c>
    </row>
    <row r="186" spans="1:32" x14ac:dyDescent="0.3">
      <c r="A186">
        <v>18.266247512</v>
      </c>
      <c r="B186">
        <v>-0.47697172756774081</v>
      </c>
      <c r="C186">
        <v>0.49530301932270709</v>
      </c>
      <c r="D186">
        <v>-1.187701337039471E-2</v>
      </c>
      <c r="E186">
        <v>-5.7826282881670906E-3</v>
      </c>
      <c r="F186">
        <v>3.3473015277539167E-2</v>
      </c>
      <c r="G186">
        <v>-1.5422665084986511</v>
      </c>
      <c r="H186">
        <v>271.63463817864999</v>
      </c>
      <c r="I186">
        <v>18.282075239000001</v>
      </c>
      <c r="J186">
        <v>-0.47155443464190361</v>
      </c>
      <c r="K186">
        <v>0.50800250031141936</v>
      </c>
      <c r="L186">
        <v>0</v>
      </c>
      <c r="M186">
        <v>0</v>
      </c>
      <c r="N186">
        <v>0</v>
      </c>
      <c r="O186">
        <v>-1.607797306937176</v>
      </c>
      <c r="P186">
        <v>267.88</v>
      </c>
      <c r="Q186">
        <v>18.299724101999999</v>
      </c>
      <c r="R186">
        <v>-0.44955396584050028</v>
      </c>
      <c r="S186">
        <v>0.52761779817244669</v>
      </c>
      <c r="T186">
        <v>-5.03518906472296E-2</v>
      </c>
      <c r="U186">
        <v>-7.6001682019927769E-2</v>
      </c>
      <c r="V186">
        <v>4.3855034553801513E-2</v>
      </c>
      <c r="W186">
        <v>-1.7703497299553139</v>
      </c>
      <c r="X186">
        <v>258.56643221143548</v>
      </c>
      <c r="Y186">
        <v>18.265231133</v>
      </c>
      <c r="Z186">
        <v>-0.45844022541923868</v>
      </c>
      <c r="AA186">
        <v>0.49448854061073122</v>
      </c>
      <c r="AB186">
        <v>-5.397139564132919E-2</v>
      </c>
      <c r="AC186">
        <v>-7.42694460515788E-2</v>
      </c>
      <c r="AD186">
        <v>3.839469804125533E-2</v>
      </c>
      <c r="AE186">
        <v>-1.654762466464911</v>
      </c>
      <c r="AF186">
        <v>265.18909457490219</v>
      </c>
    </row>
    <row r="187" spans="1:32" x14ac:dyDescent="0.3">
      <c r="A187">
        <v>18.361221314000002</v>
      </c>
      <c r="B187">
        <v>-0.47809219873519893</v>
      </c>
      <c r="C187">
        <v>0.4741548038793395</v>
      </c>
      <c r="D187">
        <v>-1.291244849562645E-2</v>
      </c>
      <c r="E187">
        <v>-4.8908666616771486E-3</v>
      </c>
      <c r="F187">
        <v>3.4010952431639312E-2</v>
      </c>
      <c r="G187">
        <v>-1.5027241130031199</v>
      </c>
      <c r="H187">
        <v>273.90025055238101</v>
      </c>
      <c r="I187">
        <v>18.362057032999999</v>
      </c>
      <c r="J187">
        <v>-0.47204014963810947</v>
      </c>
      <c r="K187">
        <v>0.49270034623939979</v>
      </c>
      <c r="L187">
        <v>0</v>
      </c>
      <c r="M187">
        <v>0</v>
      </c>
      <c r="N187">
        <v>0</v>
      </c>
      <c r="O187">
        <v>-1.5762068474760791</v>
      </c>
      <c r="P187">
        <v>269.69</v>
      </c>
      <c r="Q187">
        <v>18.336990117999999</v>
      </c>
      <c r="R187">
        <v>-0.45320480159132148</v>
      </c>
      <c r="S187">
        <v>0.51624257422608044</v>
      </c>
      <c r="T187">
        <v>-5.0609175057179177E-2</v>
      </c>
      <c r="U187">
        <v>-7.4826101291024363E-2</v>
      </c>
      <c r="V187">
        <v>4.1293070295104588E-2</v>
      </c>
      <c r="W187">
        <v>-1.747318697324225</v>
      </c>
      <c r="X187">
        <v>259.88601317902499</v>
      </c>
      <c r="Y187">
        <v>18.336990117999999</v>
      </c>
      <c r="Z187">
        <v>-0.46061825070433832</v>
      </c>
      <c r="AA187">
        <v>0.478642870427891</v>
      </c>
      <c r="AB187">
        <v>-5.3739045468934737E-2</v>
      </c>
      <c r="AC187">
        <v>-7.314682157439481E-2</v>
      </c>
      <c r="AD187">
        <v>3.4987461130539639E-2</v>
      </c>
      <c r="AE187">
        <v>-1.6263015126861009</v>
      </c>
      <c r="AF187">
        <v>266.81978710734501</v>
      </c>
    </row>
    <row r="188" spans="1:32" x14ac:dyDescent="0.3">
      <c r="A188">
        <v>18.496183395999999</v>
      </c>
      <c r="B188">
        <v>-0.47452785198301117</v>
      </c>
      <c r="C188">
        <v>0.44910570778565179</v>
      </c>
      <c r="D188">
        <v>-1.567943021655083E-2</v>
      </c>
      <c r="E188">
        <v>-3.6162716003533008E-3</v>
      </c>
      <c r="F188">
        <v>3.2398984728291787E-2</v>
      </c>
      <c r="G188">
        <v>-1.443938428629576</v>
      </c>
      <c r="H188">
        <v>277.26842216277328</v>
      </c>
      <c r="I188">
        <v>18.463967249</v>
      </c>
      <c r="J188">
        <v>-0.47193458021382451</v>
      </c>
      <c r="K188">
        <v>0.4734683843771097</v>
      </c>
      <c r="L188">
        <v>0</v>
      </c>
      <c r="M188">
        <v>0</v>
      </c>
      <c r="N188">
        <v>0</v>
      </c>
      <c r="O188">
        <v>-1.536238807605409</v>
      </c>
      <c r="P188">
        <v>271.98</v>
      </c>
      <c r="Q188">
        <v>18.336990117999999</v>
      </c>
      <c r="R188">
        <v>-0.45320480159132148</v>
      </c>
      <c r="S188">
        <v>0.51624257422608044</v>
      </c>
      <c r="T188">
        <v>-5.0609175057179177E-2</v>
      </c>
      <c r="U188">
        <v>-7.4826101291024363E-2</v>
      </c>
      <c r="V188">
        <v>4.1293070295104588E-2</v>
      </c>
      <c r="W188">
        <v>-1.747318697324225</v>
      </c>
      <c r="X188">
        <v>259.88601317902499</v>
      </c>
      <c r="Y188">
        <v>18.336990117999999</v>
      </c>
      <c r="Z188">
        <v>-0.46061825070433832</v>
      </c>
      <c r="AA188">
        <v>0.478642870427891</v>
      </c>
      <c r="AB188">
        <v>-5.3739045468934737E-2</v>
      </c>
      <c r="AC188">
        <v>-7.314682157439481E-2</v>
      </c>
      <c r="AD188">
        <v>3.4987461130539639E-2</v>
      </c>
      <c r="AE188">
        <v>-1.6263015126861009</v>
      </c>
      <c r="AF188">
        <v>266.81978710734501</v>
      </c>
    </row>
    <row r="189" spans="1:32" x14ac:dyDescent="0.3">
      <c r="A189">
        <v>18.586158275999999</v>
      </c>
      <c r="B189">
        <v>-0.47330394452366348</v>
      </c>
      <c r="C189">
        <v>0.43033212766418732</v>
      </c>
      <c r="D189">
        <v>-1.519219484180212E-2</v>
      </c>
      <c r="E189">
        <v>-2.829141998905038E-3</v>
      </c>
      <c r="F189">
        <v>3.0948710887940569E-2</v>
      </c>
      <c r="G189">
        <v>-1.410284475339304</v>
      </c>
      <c r="H189">
        <v>279.19665165023628</v>
      </c>
      <c r="I189">
        <v>18.601923428999999</v>
      </c>
      <c r="J189">
        <v>-0.4704752820324507</v>
      </c>
      <c r="K189">
        <v>0.4466023056128493</v>
      </c>
      <c r="L189">
        <v>0</v>
      </c>
      <c r="M189">
        <v>0</v>
      </c>
      <c r="N189">
        <v>0</v>
      </c>
      <c r="O189">
        <v>-1.4781193435139981</v>
      </c>
      <c r="P189">
        <v>275.31</v>
      </c>
      <c r="Q189">
        <v>18.606693983</v>
      </c>
      <c r="R189">
        <v>-0.45907115858634118</v>
      </c>
      <c r="S189">
        <v>0.47599109251502281</v>
      </c>
      <c r="T189">
        <v>-4.9533870371926442E-2</v>
      </c>
      <c r="U189">
        <v>-6.743832386105178E-2</v>
      </c>
      <c r="V189">
        <v>4.0383693176149593E-2</v>
      </c>
      <c r="W189">
        <v>-1.6501410536878089</v>
      </c>
      <c r="X189">
        <v>265.45388202241787</v>
      </c>
      <c r="Y189">
        <v>18.543904452</v>
      </c>
      <c r="Z189">
        <v>-0.46100172130388212</v>
      </c>
      <c r="AA189">
        <v>0.44955464449458521</v>
      </c>
      <c r="AB189">
        <v>-5.3323429129864437E-2</v>
      </c>
      <c r="AC189">
        <v>-6.7105396072271131E-2</v>
      </c>
      <c r="AD189">
        <v>3.7042104985234803E-2</v>
      </c>
      <c r="AE189">
        <v>-1.5465113461347999</v>
      </c>
      <c r="AF189">
        <v>271.39142689738043</v>
      </c>
    </row>
    <row r="190" spans="1:32" x14ac:dyDescent="0.3">
      <c r="A190">
        <v>18.676133395000001</v>
      </c>
      <c r="B190">
        <v>-0.47077329868545248</v>
      </c>
      <c r="C190">
        <v>0.41136789436434928</v>
      </c>
      <c r="D190">
        <v>-1.5314303338527679E-2</v>
      </c>
      <c r="E190">
        <v>-2.0917687711931839E-3</v>
      </c>
      <c r="F190">
        <v>3.2161321177272648E-2</v>
      </c>
      <c r="G190">
        <v>-1.3766936992094641</v>
      </c>
      <c r="H190">
        <v>281.12126135304482</v>
      </c>
      <c r="I190">
        <v>18.681726121000001</v>
      </c>
      <c r="J190">
        <v>-0.46899085251913358</v>
      </c>
      <c r="K190">
        <v>0.43149312789799121</v>
      </c>
      <c r="L190">
        <v>0</v>
      </c>
      <c r="M190">
        <v>0</v>
      </c>
      <c r="N190">
        <v>0</v>
      </c>
      <c r="O190">
        <v>-1.447401548678898</v>
      </c>
      <c r="P190">
        <v>277.07</v>
      </c>
      <c r="Q190">
        <v>18.635414124</v>
      </c>
      <c r="R190">
        <v>-0.45361184399767901</v>
      </c>
      <c r="S190">
        <v>0.47521186003691929</v>
      </c>
      <c r="T190">
        <v>-5.1104979263143849E-2</v>
      </c>
      <c r="U190">
        <v>-6.7321382050618203E-2</v>
      </c>
      <c r="V190">
        <v>3.9544187065883481E-2</v>
      </c>
      <c r="W190">
        <v>-1.6394403467348231</v>
      </c>
      <c r="X190">
        <v>266.06698736863041</v>
      </c>
      <c r="Y190">
        <v>18.623996576</v>
      </c>
      <c r="Z190">
        <v>-0.45905287592297439</v>
      </c>
      <c r="AA190">
        <v>0.4308619317172408</v>
      </c>
      <c r="AB190">
        <v>-5.3346521886965127E-2</v>
      </c>
      <c r="AC190">
        <v>-6.6349212803815824E-2</v>
      </c>
      <c r="AD190">
        <v>3.3432730732302782E-2</v>
      </c>
      <c r="AE190">
        <v>-1.513106865528635</v>
      </c>
      <c r="AF190">
        <v>273.30536265294018</v>
      </c>
    </row>
    <row r="191" spans="1:32" x14ac:dyDescent="0.3">
      <c r="A191">
        <v>18.771106482</v>
      </c>
      <c r="B191">
        <v>-0.46578516834642819</v>
      </c>
      <c r="C191">
        <v>0.39274520584632278</v>
      </c>
      <c r="D191">
        <v>-1.370074041187763E-2</v>
      </c>
      <c r="E191">
        <v>-1.3821524208780739E-3</v>
      </c>
      <c r="F191">
        <v>3.4605528226921818E-2</v>
      </c>
      <c r="G191">
        <v>-1.341325516957687</v>
      </c>
      <c r="H191">
        <v>283.14770892512121</v>
      </c>
      <c r="I191">
        <v>18.763700235999998</v>
      </c>
      <c r="J191">
        <v>-0.46705507788310069</v>
      </c>
      <c r="K191">
        <v>0.4164781102389023</v>
      </c>
      <c r="L191">
        <v>0</v>
      </c>
      <c r="M191">
        <v>0</v>
      </c>
      <c r="N191">
        <v>0</v>
      </c>
      <c r="O191">
        <v>-1.4199998794225861</v>
      </c>
      <c r="P191">
        <v>278.64</v>
      </c>
      <c r="Q191">
        <v>18.635414124</v>
      </c>
      <c r="R191">
        <v>-0.45361184399767901</v>
      </c>
      <c r="S191">
        <v>0.47521186003691929</v>
      </c>
      <c r="T191">
        <v>-5.1104979263143849E-2</v>
      </c>
      <c r="U191">
        <v>-6.7321382050618203E-2</v>
      </c>
      <c r="V191">
        <v>3.9544187065883481E-2</v>
      </c>
      <c r="W191">
        <v>-1.6394403467348231</v>
      </c>
      <c r="X191">
        <v>266.06698736863041</v>
      </c>
      <c r="Y191">
        <v>18.635414124</v>
      </c>
      <c r="Z191">
        <v>-0.45790610066842907</v>
      </c>
      <c r="AA191">
        <v>0.42971764222202202</v>
      </c>
      <c r="AB191">
        <v>-5.3968269502678017E-2</v>
      </c>
      <c r="AC191">
        <v>-6.6331253886969296E-2</v>
      </c>
      <c r="AD191">
        <v>3.3094573122617557E-2</v>
      </c>
      <c r="AE191">
        <v>-1.508506392969478</v>
      </c>
      <c r="AF191">
        <v>273.56895031434573</v>
      </c>
    </row>
    <row r="192" spans="1:32" x14ac:dyDescent="0.3">
      <c r="A192">
        <v>18.901070596</v>
      </c>
      <c r="B192">
        <v>-0.45888839525418851</v>
      </c>
      <c r="C192">
        <v>0.36622809479655127</v>
      </c>
      <c r="D192">
        <v>-1.300815120339394E-2</v>
      </c>
      <c r="E192">
        <v>1.241904477113969E-3</v>
      </c>
      <c r="F192">
        <v>3.413275331587589E-2</v>
      </c>
      <c r="G192">
        <v>-1.290980768155036</v>
      </c>
      <c r="H192">
        <v>286.03225055215938</v>
      </c>
      <c r="I192">
        <v>18.844678795</v>
      </c>
      <c r="J192">
        <v>-0.4646349918357951</v>
      </c>
      <c r="K192">
        <v>0.4011888439127374</v>
      </c>
      <c r="L192">
        <v>0</v>
      </c>
      <c r="M192">
        <v>0</v>
      </c>
      <c r="N192">
        <v>0</v>
      </c>
      <c r="O192">
        <v>-1.3878858211858911</v>
      </c>
      <c r="P192">
        <v>280.48</v>
      </c>
      <c r="Q192">
        <v>18.841488123000001</v>
      </c>
      <c r="R192">
        <v>-0.45376586136928121</v>
      </c>
      <c r="S192">
        <v>0.43344183638087469</v>
      </c>
      <c r="T192">
        <v>-4.9515857661900663E-2</v>
      </c>
      <c r="U192">
        <v>-6.1409514303391803E-2</v>
      </c>
      <c r="V192">
        <v>3.6715715950126487E-2</v>
      </c>
      <c r="W192">
        <v>-1.5527222947983419</v>
      </c>
      <c r="X192">
        <v>271.03556575218698</v>
      </c>
      <c r="Y192">
        <v>18.821652926999999</v>
      </c>
      <c r="Z192">
        <v>-0.45525224071748738</v>
      </c>
      <c r="AA192">
        <v>0.40558624083976541</v>
      </c>
      <c r="AB192">
        <v>-5.3054606054389997E-2</v>
      </c>
      <c r="AC192">
        <v>-6.1605383956961288E-2</v>
      </c>
      <c r="AD192">
        <v>3.6129817760073353E-2</v>
      </c>
      <c r="AE192">
        <v>-1.4455129336791159</v>
      </c>
      <c r="AF192">
        <v>277.17820966861262</v>
      </c>
    </row>
    <row r="193" spans="1:32" x14ac:dyDescent="0.3">
      <c r="A193">
        <v>18.991045237000002</v>
      </c>
      <c r="B193">
        <v>-0.45474814286358328</v>
      </c>
      <c r="C193">
        <v>0.35145537530268722</v>
      </c>
      <c r="D193">
        <v>-1.473831944167614E-2</v>
      </c>
      <c r="E193">
        <v>1.9002783542368981E-3</v>
      </c>
      <c r="F193">
        <v>3.5014670687007782E-2</v>
      </c>
      <c r="G193">
        <v>-1.256978523279358</v>
      </c>
      <c r="H193">
        <v>287.98043567750608</v>
      </c>
      <c r="I193">
        <v>18.961554809999999</v>
      </c>
      <c r="J193">
        <v>-0.4602162336103604</v>
      </c>
      <c r="K193">
        <v>0.37863265018246972</v>
      </c>
      <c r="L193">
        <v>0</v>
      </c>
      <c r="M193">
        <v>0</v>
      </c>
      <c r="N193">
        <v>0</v>
      </c>
      <c r="O193">
        <v>-1.340412865531645</v>
      </c>
      <c r="P193">
        <v>283.2</v>
      </c>
      <c r="Q193">
        <v>18.926017999999999</v>
      </c>
      <c r="R193">
        <v>-0.4532773664810511</v>
      </c>
      <c r="S193">
        <v>0.42283890306879818</v>
      </c>
      <c r="T193">
        <v>-4.8133276324448623E-2</v>
      </c>
      <c r="U193">
        <v>-6.0233039147879357E-2</v>
      </c>
      <c r="V193">
        <v>3.435234777804598E-2</v>
      </c>
      <c r="W193">
        <v>-1.5295851446103601</v>
      </c>
      <c r="X193">
        <v>272.36122680791868</v>
      </c>
      <c r="Y193">
        <v>18.926017999999999</v>
      </c>
      <c r="Z193">
        <v>-0.45089671779425228</v>
      </c>
      <c r="AA193">
        <v>0.37613978213775068</v>
      </c>
      <c r="AB193">
        <v>-5.0655906225258347E-2</v>
      </c>
      <c r="AC193">
        <v>-5.9956403793772518E-2</v>
      </c>
      <c r="AD193">
        <v>2.7833135792319559E-2</v>
      </c>
      <c r="AE193">
        <v>-1.398697800538687</v>
      </c>
      <c r="AF193">
        <v>279.86051921490218</v>
      </c>
    </row>
    <row r="194" spans="1:32" x14ac:dyDescent="0.3">
      <c r="A194">
        <v>19.091017247</v>
      </c>
      <c r="B194">
        <v>-0.44535703020216649</v>
      </c>
      <c r="C194">
        <v>0.33468161797517809</v>
      </c>
      <c r="D194">
        <v>-1.332124229520559E-2</v>
      </c>
      <c r="E194">
        <v>2.140426391655138E-3</v>
      </c>
      <c r="F194">
        <v>3.7172807077432743E-2</v>
      </c>
      <c r="G194">
        <v>-1.2199066557499649</v>
      </c>
      <c r="H194">
        <v>290.10449722560838</v>
      </c>
      <c r="I194">
        <v>19.101474273000001</v>
      </c>
      <c r="J194">
        <v>-0.45363717454041891</v>
      </c>
      <c r="K194">
        <v>0.35236558611173291</v>
      </c>
      <c r="L194">
        <v>0</v>
      </c>
      <c r="M194">
        <v>0</v>
      </c>
      <c r="N194">
        <v>0</v>
      </c>
      <c r="O194">
        <v>-1.2871803233458179</v>
      </c>
      <c r="P194">
        <v>286.25</v>
      </c>
      <c r="Q194">
        <v>18.926017999999999</v>
      </c>
      <c r="R194">
        <v>-0.4532773664810511</v>
      </c>
      <c r="S194">
        <v>0.42283890306879818</v>
      </c>
      <c r="T194">
        <v>-4.8133276324448623E-2</v>
      </c>
      <c r="U194">
        <v>-6.0233039147879357E-2</v>
      </c>
      <c r="V194">
        <v>3.435234777804598E-2</v>
      </c>
      <c r="W194">
        <v>-1.5295851446103601</v>
      </c>
      <c r="X194">
        <v>272.36122680791868</v>
      </c>
      <c r="Y194">
        <v>18.926017999999999</v>
      </c>
      <c r="Z194">
        <v>-0.45089671779425228</v>
      </c>
      <c r="AA194">
        <v>0.37613978213775068</v>
      </c>
      <c r="AB194">
        <v>-5.0655906225258347E-2</v>
      </c>
      <c r="AC194">
        <v>-5.9956403793772518E-2</v>
      </c>
      <c r="AD194">
        <v>2.7833135792319559E-2</v>
      </c>
      <c r="AE194">
        <v>-1.398697800538687</v>
      </c>
      <c r="AF194">
        <v>279.86051921490218</v>
      </c>
    </row>
    <row r="195" spans="1:32" x14ac:dyDescent="0.3">
      <c r="A195">
        <v>19.175994397</v>
      </c>
      <c r="B195">
        <v>-0.43966145015790659</v>
      </c>
      <c r="C195">
        <v>0.31729965496184909</v>
      </c>
      <c r="D195">
        <v>-1.1977617628872389E-2</v>
      </c>
      <c r="E195">
        <v>3.955633544083504E-3</v>
      </c>
      <c r="F195">
        <v>3.9047221224375213E-2</v>
      </c>
      <c r="G195">
        <v>-1.187068897925849</v>
      </c>
      <c r="H195">
        <v>291.9859621576029</v>
      </c>
      <c r="I195">
        <v>19.183400205000002</v>
      </c>
      <c r="J195">
        <v>-0.44929902917838049</v>
      </c>
      <c r="K195">
        <v>0.33777216856390202</v>
      </c>
      <c r="L195">
        <v>0</v>
      </c>
      <c r="M195">
        <v>0</v>
      </c>
      <c r="N195">
        <v>0</v>
      </c>
      <c r="O195">
        <v>-1.258382390687911</v>
      </c>
      <c r="P195">
        <v>287.89999999999998</v>
      </c>
      <c r="Q195">
        <v>19.171301127</v>
      </c>
      <c r="R195">
        <v>-0.44676532680457742</v>
      </c>
      <c r="S195">
        <v>0.39911992227724041</v>
      </c>
      <c r="T195">
        <v>-4.6241169025411047E-2</v>
      </c>
      <c r="U195">
        <v>-5.3846758084045918E-2</v>
      </c>
      <c r="V195">
        <v>3.386681717256336E-2</v>
      </c>
      <c r="W195">
        <v>-1.4412507990366179</v>
      </c>
      <c r="X195">
        <v>277.42241199534419</v>
      </c>
      <c r="Y195">
        <v>19.124453943999999</v>
      </c>
      <c r="Z195">
        <v>-0.44640423609501662</v>
      </c>
      <c r="AA195">
        <v>0.35461117991920782</v>
      </c>
      <c r="AB195">
        <v>-4.9483390030725327E-2</v>
      </c>
      <c r="AC195">
        <v>-5.3877084887260493E-2</v>
      </c>
      <c r="AD195">
        <v>3.1690430112158413E-2</v>
      </c>
      <c r="AE195">
        <v>-1.3336706900635491</v>
      </c>
      <c r="AF195">
        <v>283.58629819905849</v>
      </c>
    </row>
    <row r="196" spans="1:32" x14ac:dyDescent="0.3">
      <c r="A196">
        <v>19.265923262000001</v>
      </c>
      <c r="B196">
        <v>-0.43204342744111363</v>
      </c>
      <c r="C196">
        <v>0.2961355055928947</v>
      </c>
      <c r="D196">
        <v>-1.442515943199396E-2</v>
      </c>
      <c r="E196">
        <v>3.8621798465764781E-3</v>
      </c>
      <c r="F196">
        <v>3.4935613302622077E-2</v>
      </c>
      <c r="G196">
        <v>-1.1498440786522599</v>
      </c>
      <c r="H196">
        <v>294.11878719511679</v>
      </c>
      <c r="I196">
        <v>19.264360871000001</v>
      </c>
      <c r="J196">
        <v>-0.444411520843425</v>
      </c>
      <c r="K196">
        <v>0.32294960825470642</v>
      </c>
      <c r="L196">
        <v>0</v>
      </c>
      <c r="M196">
        <v>0</v>
      </c>
      <c r="N196">
        <v>0</v>
      </c>
      <c r="O196">
        <v>-1.226093799526017</v>
      </c>
      <c r="P196">
        <v>289.75</v>
      </c>
      <c r="Q196">
        <v>19.171301127</v>
      </c>
      <c r="R196">
        <v>-0.44676532680457742</v>
      </c>
      <c r="S196">
        <v>0.39911992227724041</v>
      </c>
      <c r="T196">
        <v>-4.6241169025411047E-2</v>
      </c>
      <c r="U196">
        <v>-5.3846758084045918E-2</v>
      </c>
      <c r="V196">
        <v>3.386681717256336E-2</v>
      </c>
      <c r="W196">
        <v>-1.4412507990366179</v>
      </c>
      <c r="X196">
        <v>277.42241199534419</v>
      </c>
      <c r="Y196">
        <v>19.171301127</v>
      </c>
      <c r="Z196">
        <v>-0.44091759584036172</v>
      </c>
      <c r="AA196">
        <v>0.34201973662918211</v>
      </c>
      <c r="AB196">
        <v>-4.8606064507226758E-2</v>
      </c>
      <c r="AC196">
        <v>-5.4146537682499177E-2</v>
      </c>
      <c r="AD196">
        <v>2.7348627654107699E-2</v>
      </c>
      <c r="AE196">
        <v>-1.30608661771988</v>
      </c>
      <c r="AF196">
        <v>285.16674912613428</v>
      </c>
    </row>
    <row r="197" spans="1:32" x14ac:dyDescent="0.3">
      <c r="A197">
        <v>19.400885343999999</v>
      </c>
      <c r="B197">
        <v>-0.41861282827770901</v>
      </c>
      <c r="C197">
        <v>0.27050950927845308</v>
      </c>
      <c r="D197">
        <v>-1.3697175309062001E-2</v>
      </c>
      <c r="E197">
        <v>4.5474752545927527E-3</v>
      </c>
      <c r="F197">
        <v>3.5349322778350421E-2</v>
      </c>
      <c r="G197">
        <v>-1.0987667026529639</v>
      </c>
      <c r="H197">
        <v>297.0453052684793</v>
      </c>
      <c r="I197">
        <v>19.381242054000001</v>
      </c>
      <c r="J197">
        <v>-0.43631687073056569</v>
      </c>
      <c r="K197">
        <v>0.30120984202498019</v>
      </c>
      <c r="L197">
        <v>0</v>
      </c>
      <c r="M197">
        <v>0</v>
      </c>
      <c r="N197">
        <v>0</v>
      </c>
      <c r="O197">
        <v>-1.176700981694577</v>
      </c>
      <c r="P197">
        <v>292.58</v>
      </c>
      <c r="Q197">
        <v>19.384381055999999</v>
      </c>
      <c r="R197">
        <v>-0.43730656659627598</v>
      </c>
      <c r="S197">
        <v>0.36055037965495501</v>
      </c>
      <c r="T197">
        <v>-4.311388958531083E-2</v>
      </c>
      <c r="U197">
        <v>-4.5892255349439748E-2</v>
      </c>
      <c r="V197">
        <v>3.1874643672122539E-2</v>
      </c>
      <c r="W197">
        <v>-1.349849486775738</v>
      </c>
      <c r="X197">
        <v>282.65932142985002</v>
      </c>
      <c r="Y197">
        <v>19.363121032999999</v>
      </c>
      <c r="Z197">
        <v>-0.43460744898880471</v>
      </c>
      <c r="AA197">
        <v>0.32119308518644302</v>
      </c>
      <c r="AB197">
        <v>-4.7944414766680987E-2</v>
      </c>
      <c r="AC197">
        <v>-4.7620436888110941E-2</v>
      </c>
      <c r="AD197">
        <v>3.1118636817332151E-2</v>
      </c>
      <c r="AE197">
        <v>-1.2396646912739659</v>
      </c>
      <c r="AF197">
        <v>288.97244517861361</v>
      </c>
    </row>
    <row r="198" spans="1:32" x14ac:dyDescent="0.3">
      <c r="A198">
        <v>19.495859384999999</v>
      </c>
      <c r="B198">
        <v>-0.41018834981047148</v>
      </c>
      <c r="C198">
        <v>0.25689160557132867</v>
      </c>
      <c r="D198">
        <v>-1.128925103694201E-2</v>
      </c>
      <c r="E198">
        <v>4.2421827560524643E-3</v>
      </c>
      <c r="F198">
        <v>3.4969859102987777E-2</v>
      </c>
      <c r="G198">
        <v>-1.06186809668777</v>
      </c>
      <c r="H198">
        <v>299.15943966020109</v>
      </c>
      <c r="I198">
        <v>19.463158771</v>
      </c>
      <c r="J198">
        <v>-0.43031503014012962</v>
      </c>
      <c r="K198">
        <v>0.28698649938929771</v>
      </c>
      <c r="L198">
        <v>0</v>
      </c>
      <c r="M198">
        <v>0</v>
      </c>
      <c r="N198">
        <v>0</v>
      </c>
      <c r="O198">
        <v>-1.1489502465878669</v>
      </c>
      <c r="P198">
        <v>294.17</v>
      </c>
      <c r="Q198">
        <v>19.384381055999999</v>
      </c>
      <c r="R198">
        <v>-0.43730656659627598</v>
      </c>
      <c r="S198">
        <v>0.36055037965495501</v>
      </c>
      <c r="T198">
        <v>-4.311388958531083E-2</v>
      </c>
      <c r="U198">
        <v>-4.5892255349439748E-2</v>
      </c>
      <c r="V198">
        <v>3.1874643672122539E-2</v>
      </c>
      <c r="W198">
        <v>-1.349849486775738</v>
      </c>
      <c r="X198">
        <v>282.65932142985002</v>
      </c>
      <c r="Y198">
        <v>19.384381055999999</v>
      </c>
      <c r="Z198">
        <v>-0.42696434513866649</v>
      </c>
      <c r="AA198">
        <v>0.30389989564124897</v>
      </c>
      <c r="AB198">
        <v>-4.5222909466496798E-2</v>
      </c>
      <c r="AC198">
        <v>-4.6785898146541889E-2</v>
      </c>
      <c r="AD198">
        <v>2.54110039577208E-2</v>
      </c>
      <c r="AE198">
        <v>-1.218171682219864</v>
      </c>
      <c r="AF198">
        <v>290.20390388645012</v>
      </c>
    </row>
    <row r="199" spans="1:32" x14ac:dyDescent="0.3">
      <c r="A199">
        <v>19.580835343</v>
      </c>
      <c r="B199">
        <v>-0.40217494507813101</v>
      </c>
      <c r="C199">
        <v>0.24096292100795419</v>
      </c>
      <c r="D199">
        <v>-1.119987014681101E-2</v>
      </c>
      <c r="E199">
        <v>4.6447201131957763E-3</v>
      </c>
      <c r="F199">
        <v>3.4323253450887277E-2</v>
      </c>
      <c r="G199">
        <v>-1.0315107382096611</v>
      </c>
      <c r="H199">
        <v>300.89878817816248</v>
      </c>
      <c r="I199">
        <v>19.544184483999999</v>
      </c>
      <c r="J199">
        <v>-0.42386397873973891</v>
      </c>
      <c r="K199">
        <v>0.27282117144664669</v>
      </c>
      <c r="L199">
        <v>0</v>
      </c>
      <c r="M199">
        <v>0</v>
      </c>
      <c r="N199">
        <v>0</v>
      </c>
      <c r="O199">
        <v>-1.1159635237251739</v>
      </c>
      <c r="P199">
        <v>296.06</v>
      </c>
      <c r="Q199">
        <v>19.589446068000001</v>
      </c>
      <c r="R199">
        <v>-0.43499747452600562</v>
      </c>
      <c r="S199">
        <v>0.35313612842026793</v>
      </c>
      <c r="T199">
        <v>-4.1896817548149237E-2</v>
      </c>
      <c r="U199">
        <v>-3.8954470699208592E-2</v>
      </c>
      <c r="V199">
        <v>3.5872583781770342E-2</v>
      </c>
      <c r="W199">
        <v>-1.3304843336623511</v>
      </c>
      <c r="X199">
        <v>283.76886297287172</v>
      </c>
      <c r="Y199">
        <v>19.544184483999999</v>
      </c>
      <c r="Z199">
        <v>-0.42016961017262189</v>
      </c>
      <c r="AA199">
        <v>0.28695457454698198</v>
      </c>
      <c r="AB199">
        <v>-4.4238308498957407E-2</v>
      </c>
      <c r="AC199">
        <v>-4.1483667489301948E-2</v>
      </c>
      <c r="AD199">
        <v>2.855229753232108E-2</v>
      </c>
      <c r="AE199">
        <v>-1.1673438256249471</v>
      </c>
      <c r="AF199">
        <v>293.11612555103511</v>
      </c>
    </row>
    <row r="200" spans="1:32" x14ac:dyDescent="0.3">
      <c r="A200">
        <v>19.670810461999999</v>
      </c>
      <c r="B200">
        <v>-0.39405564074585492</v>
      </c>
      <c r="C200">
        <v>0.22792512468477669</v>
      </c>
      <c r="D200">
        <v>-9.7509985789656639E-3</v>
      </c>
      <c r="E200">
        <v>4.2281074708309914E-3</v>
      </c>
      <c r="F200">
        <v>3.351688788588348E-2</v>
      </c>
      <c r="G200">
        <v>-0.99917951031601582</v>
      </c>
      <c r="H200">
        <v>302.751231082944</v>
      </c>
      <c r="I200">
        <v>19.663063684000001</v>
      </c>
      <c r="J200">
        <v>-0.41348075997162742</v>
      </c>
      <c r="K200">
        <v>0.25212406178854468</v>
      </c>
      <c r="L200">
        <v>0</v>
      </c>
      <c r="M200">
        <v>0</v>
      </c>
      <c r="N200">
        <v>0</v>
      </c>
      <c r="O200">
        <v>-1.0758209509293051</v>
      </c>
      <c r="P200">
        <v>298.36</v>
      </c>
      <c r="Q200">
        <v>19.649505138999999</v>
      </c>
      <c r="R200">
        <v>-0.42365522368244779</v>
      </c>
      <c r="S200">
        <v>0.31357845849318422</v>
      </c>
      <c r="T200">
        <v>-4.0013415380713228E-2</v>
      </c>
      <c r="U200">
        <v>-3.651070609521033E-2</v>
      </c>
      <c r="V200">
        <v>3.3572929007137702E-2</v>
      </c>
      <c r="W200">
        <v>-1.2514548360306179</v>
      </c>
      <c r="X200">
        <v>288.29691964420908</v>
      </c>
      <c r="Y200">
        <v>19.649505138999999</v>
      </c>
      <c r="Z200">
        <v>-0.40698911500187318</v>
      </c>
      <c r="AA200">
        <v>0.25814441481532352</v>
      </c>
      <c r="AB200">
        <v>-4.1809640385726259E-2</v>
      </c>
      <c r="AC200">
        <v>-3.8035261133979273E-2</v>
      </c>
      <c r="AD200">
        <v>2.7228288330350271E-2</v>
      </c>
      <c r="AE200">
        <v>-1.1222062546585161</v>
      </c>
      <c r="AF200">
        <v>295.70231786488381</v>
      </c>
    </row>
    <row r="201" spans="1:32" x14ac:dyDescent="0.3">
      <c r="A201">
        <v>19.760783435</v>
      </c>
      <c r="B201">
        <v>-0.3827310253957481</v>
      </c>
      <c r="C201">
        <v>0.21242123455986769</v>
      </c>
      <c r="D201">
        <v>-9.7631486132740974E-3</v>
      </c>
      <c r="E201">
        <v>3.590446225064874E-3</v>
      </c>
      <c r="F201">
        <v>3.1494428464833288E-2</v>
      </c>
      <c r="G201">
        <v>-0.96394063968891752</v>
      </c>
      <c r="H201">
        <v>304.77026964468428</v>
      </c>
      <c r="I201">
        <v>19.802972194999999</v>
      </c>
      <c r="J201">
        <v>-0.40018700497917081</v>
      </c>
      <c r="K201">
        <v>0.22848452362475691</v>
      </c>
      <c r="L201">
        <v>0</v>
      </c>
      <c r="M201">
        <v>0</v>
      </c>
      <c r="N201">
        <v>0</v>
      </c>
      <c r="O201">
        <v>-1.024333737995472</v>
      </c>
      <c r="P201">
        <v>301.31</v>
      </c>
      <c r="Q201">
        <v>19.68740511</v>
      </c>
      <c r="R201">
        <v>-0.42051692295197041</v>
      </c>
      <c r="S201">
        <v>0.31009555881539991</v>
      </c>
      <c r="T201">
        <v>-3.962223957137663E-2</v>
      </c>
      <c r="U201">
        <v>-3.536665076013068E-2</v>
      </c>
      <c r="V201">
        <v>3.3069285417157382E-2</v>
      </c>
      <c r="W201">
        <v>-1.2408082766335711</v>
      </c>
      <c r="X201">
        <v>288.90692256399518</v>
      </c>
      <c r="Y201">
        <v>19.68740511</v>
      </c>
      <c r="Z201">
        <v>-0.40364719887595729</v>
      </c>
      <c r="AA201">
        <v>0.25338810141517748</v>
      </c>
      <c r="AB201">
        <v>-4.1394116269644537E-2</v>
      </c>
      <c r="AC201">
        <v>-3.6958670044640381E-2</v>
      </c>
      <c r="AD201">
        <v>2.6741226691517891E-2</v>
      </c>
      <c r="AE201">
        <v>-1.1073080098008321</v>
      </c>
      <c r="AF201">
        <v>296.55592441738162</v>
      </c>
    </row>
    <row r="202" spans="1:32" x14ac:dyDescent="0.3">
      <c r="A202">
        <v>19.895745517000002</v>
      </c>
      <c r="B202">
        <v>-0.36800557445144327</v>
      </c>
      <c r="C202">
        <v>0.19179580826677339</v>
      </c>
      <c r="D202">
        <v>-8.5706897079944611E-3</v>
      </c>
      <c r="E202">
        <v>4.2548688120792851E-3</v>
      </c>
      <c r="F202">
        <v>3.2074317498753807E-2</v>
      </c>
      <c r="G202">
        <v>-0.9119022549128547</v>
      </c>
      <c r="H202">
        <v>307.75184946503049</v>
      </c>
      <c r="I202">
        <v>19.883885498000001</v>
      </c>
      <c r="J202">
        <v>-0.39203195131389451</v>
      </c>
      <c r="K202">
        <v>0.215326415942796</v>
      </c>
      <c r="L202">
        <v>0</v>
      </c>
      <c r="M202">
        <v>0</v>
      </c>
      <c r="N202">
        <v>0</v>
      </c>
      <c r="O202">
        <v>-0.99152154805797876</v>
      </c>
      <c r="P202">
        <v>303.19</v>
      </c>
      <c r="Q202">
        <v>19.879105091</v>
      </c>
      <c r="R202">
        <v>-0.40835646649382967</v>
      </c>
      <c r="S202">
        <v>0.28009632586769162</v>
      </c>
      <c r="T202">
        <v>-3.9382041253948452E-2</v>
      </c>
      <c r="U202">
        <v>-2.9900975841328059E-2</v>
      </c>
      <c r="V202">
        <v>3.4935762141359072E-2</v>
      </c>
      <c r="W202">
        <v>-1.1640944724020059</v>
      </c>
      <c r="X202">
        <v>293.30229977685678</v>
      </c>
      <c r="Y202">
        <v>19.879105091</v>
      </c>
      <c r="Z202">
        <v>-0.38659997806986929</v>
      </c>
      <c r="AA202">
        <v>0.22311958800314391</v>
      </c>
      <c r="AB202">
        <v>-4.0952234971124588E-2</v>
      </c>
      <c r="AC202">
        <v>-3.1973569615293157E-2</v>
      </c>
      <c r="AD202">
        <v>2.8748250447057821E-2</v>
      </c>
      <c r="AE202">
        <v>-1.035060267519196</v>
      </c>
      <c r="AF202">
        <v>300.69541512946807</v>
      </c>
    </row>
    <row r="203" spans="1:32" x14ac:dyDescent="0.3">
      <c r="A203">
        <v>19.985720397000001</v>
      </c>
      <c r="B203">
        <v>-0.35690258715174511</v>
      </c>
      <c r="C203">
        <v>0.17986056605016201</v>
      </c>
      <c r="D203">
        <v>-8.5097355768084526E-3</v>
      </c>
      <c r="E203">
        <v>3.0377389875194979E-3</v>
      </c>
      <c r="F203">
        <v>2.8925440979521509E-2</v>
      </c>
      <c r="G203">
        <v>-0.87851807090865475</v>
      </c>
      <c r="H203">
        <v>309.66462231095932</v>
      </c>
      <c r="I203">
        <v>20.000774381999999</v>
      </c>
      <c r="J203">
        <v>-0.37916772150790068</v>
      </c>
      <c r="K203">
        <v>0.1961245617384389</v>
      </c>
      <c r="L203">
        <v>0</v>
      </c>
      <c r="M203">
        <v>0</v>
      </c>
      <c r="N203">
        <v>0</v>
      </c>
      <c r="O203">
        <v>-0.94509578995492938</v>
      </c>
      <c r="P203">
        <v>305.85000000000002</v>
      </c>
      <c r="Q203">
        <v>19.961189032</v>
      </c>
      <c r="R203">
        <v>-0.40598967007811881</v>
      </c>
      <c r="S203">
        <v>0.27093546459211509</v>
      </c>
      <c r="T203">
        <v>-3.8737324713842017E-2</v>
      </c>
      <c r="U203">
        <v>-2.898847276045018E-2</v>
      </c>
      <c r="V203">
        <v>3.4356038766221578E-2</v>
      </c>
      <c r="W203">
        <v>-1.14003031465545</v>
      </c>
      <c r="X203">
        <v>294.68107445327149</v>
      </c>
      <c r="Y203">
        <v>19.961189032</v>
      </c>
      <c r="Z203">
        <v>-0.38067593181494891</v>
      </c>
      <c r="AA203">
        <v>0.21179694200708021</v>
      </c>
      <c r="AB203">
        <v>-4.0246676449648147E-2</v>
      </c>
      <c r="AC203">
        <v>-3.1209375062522679E-2</v>
      </c>
      <c r="AD203">
        <v>2.8220159554914741E-2</v>
      </c>
      <c r="AE203">
        <v>-1.005080208330549</v>
      </c>
      <c r="AF203">
        <v>302.41314599052998</v>
      </c>
    </row>
    <row r="204" spans="1:32" x14ac:dyDescent="0.3">
      <c r="A204">
        <v>20.075695515</v>
      </c>
      <c r="B204">
        <v>-0.33994445058544992</v>
      </c>
      <c r="C204">
        <v>0.16273007846512591</v>
      </c>
      <c r="D204">
        <v>-8.2195457071065903E-3</v>
      </c>
      <c r="E204">
        <v>2.7755632942225508E-3</v>
      </c>
      <c r="F204">
        <v>2.8710558656041819E-2</v>
      </c>
      <c r="G204">
        <v>-0.84890031505617947</v>
      </c>
      <c r="H204">
        <v>311.36159471995501</v>
      </c>
      <c r="I204">
        <v>20.083723347999999</v>
      </c>
      <c r="J204">
        <v>-0.37028888776421848</v>
      </c>
      <c r="K204">
        <v>0.18396771692398939</v>
      </c>
      <c r="L204">
        <v>0</v>
      </c>
      <c r="M204">
        <v>0</v>
      </c>
      <c r="N204">
        <v>0</v>
      </c>
      <c r="O204">
        <v>-0.91926491702541346</v>
      </c>
      <c r="P204">
        <v>307.33</v>
      </c>
      <c r="Q204">
        <v>20.076445103000001</v>
      </c>
      <c r="R204">
        <v>-0.39951703803393251</v>
      </c>
      <c r="S204">
        <v>0.25625088167156301</v>
      </c>
      <c r="T204">
        <v>-3.6932896169724831E-2</v>
      </c>
      <c r="U204">
        <v>-2.7863481965596921E-2</v>
      </c>
      <c r="V204">
        <v>3.4580438864658107E-2</v>
      </c>
      <c r="W204">
        <v>-1.0972951442398</v>
      </c>
      <c r="X204">
        <v>297.12961935486061</v>
      </c>
      <c r="Y204">
        <v>20.076445103000001</v>
      </c>
      <c r="Z204">
        <v>-0.37059846881876529</v>
      </c>
      <c r="AA204">
        <v>0.1959339106337514</v>
      </c>
      <c r="AB204">
        <v>-3.8343276881467971E-2</v>
      </c>
      <c r="AC204">
        <v>-3.0344617354745071E-2</v>
      </c>
      <c r="AD204">
        <v>2.8544985709890738E-2</v>
      </c>
      <c r="AE204">
        <v>-0.96437060675908459</v>
      </c>
      <c r="AF204">
        <v>304.74563434623411</v>
      </c>
    </row>
    <row r="205" spans="1:32" x14ac:dyDescent="0.3">
      <c r="A205">
        <v>20.165670395999999</v>
      </c>
      <c r="B205">
        <v>-0.32782312055972262</v>
      </c>
      <c r="C205">
        <v>0.14027949186701541</v>
      </c>
      <c r="D205">
        <v>-5.1890774630010128E-3</v>
      </c>
      <c r="E205">
        <v>3.5570697045431551E-3</v>
      </c>
      <c r="F205">
        <v>3.1779096117939547E-2</v>
      </c>
      <c r="G205">
        <v>-0.81899155296412718</v>
      </c>
      <c r="H205">
        <v>313.07524055829049</v>
      </c>
      <c r="I205">
        <v>20.163613335000001</v>
      </c>
      <c r="J205">
        <v>-0.36067735163885251</v>
      </c>
      <c r="K205">
        <v>0.17150865199851739</v>
      </c>
      <c r="L205">
        <v>0</v>
      </c>
      <c r="M205">
        <v>0</v>
      </c>
      <c r="N205">
        <v>0</v>
      </c>
      <c r="O205">
        <v>-0.88907072096591155</v>
      </c>
      <c r="P205">
        <v>309.06</v>
      </c>
      <c r="Q205">
        <v>20.120844126000001</v>
      </c>
      <c r="R205">
        <v>-0.39651374924786847</v>
      </c>
      <c r="S205">
        <v>0.25080081158574702</v>
      </c>
      <c r="T205">
        <v>-3.6826488551591083E-2</v>
      </c>
      <c r="U205">
        <v>-2.8297904508887379E-2</v>
      </c>
      <c r="V205">
        <v>3.3836160218723842E-2</v>
      </c>
      <c r="W205">
        <v>-1.0871417768527949</v>
      </c>
      <c r="X205">
        <v>297.71136445398167</v>
      </c>
      <c r="Y205">
        <v>20.120844126000001</v>
      </c>
      <c r="Z205">
        <v>-0.3661887632693584</v>
      </c>
      <c r="AA205">
        <v>0.18970975107267499</v>
      </c>
      <c r="AB205">
        <v>-3.8199797452330243E-2</v>
      </c>
      <c r="AC205">
        <v>-3.0840163323594821E-2</v>
      </c>
      <c r="AD205">
        <v>2.782619686919021E-2</v>
      </c>
      <c r="AE205">
        <v>-0.94868458695141622</v>
      </c>
      <c r="AF205">
        <v>305.64437707857212</v>
      </c>
    </row>
    <row r="206" spans="1:32" x14ac:dyDescent="0.3">
      <c r="A206">
        <v>20.300588132000001</v>
      </c>
      <c r="B206">
        <v>-0.30090206138901099</v>
      </c>
      <c r="C206">
        <v>0.11426191297435161</v>
      </c>
      <c r="D206">
        <v>5.8638723567128181E-3</v>
      </c>
      <c r="E206">
        <v>4.7717475254465064E-3</v>
      </c>
      <c r="F206">
        <v>3.676370029942054E-2</v>
      </c>
      <c r="G206">
        <v>-0.77096084542347421</v>
      </c>
      <c r="H206">
        <v>315.82719738739712</v>
      </c>
      <c r="I206">
        <v>20.281523001</v>
      </c>
      <c r="J206">
        <v>-0.34594896128047381</v>
      </c>
      <c r="K206">
        <v>0.15375174458001889</v>
      </c>
      <c r="L206">
        <v>0</v>
      </c>
      <c r="M206">
        <v>0</v>
      </c>
      <c r="N206">
        <v>0</v>
      </c>
      <c r="O206">
        <v>-0.84229589701246355</v>
      </c>
      <c r="P206">
        <v>311.74</v>
      </c>
      <c r="Q206">
        <v>20.298205138</v>
      </c>
      <c r="R206">
        <v>-0.39228454965199538</v>
      </c>
      <c r="S206">
        <v>0.24616254844112109</v>
      </c>
      <c r="T206">
        <v>-3.6517516723766498E-2</v>
      </c>
      <c r="U206">
        <v>-2.2473112972712511E-2</v>
      </c>
      <c r="V206">
        <v>3.703357955027943E-2</v>
      </c>
      <c r="W206">
        <v>-1.067912219018649</v>
      </c>
      <c r="X206">
        <v>298.81313695978099</v>
      </c>
      <c r="Y206">
        <v>20.281523001</v>
      </c>
      <c r="Z206">
        <v>-0.35467796105301819</v>
      </c>
      <c r="AA206">
        <v>0.17542263832881549</v>
      </c>
      <c r="AB206">
        <v>-3.7891968205312182E-2</v>
      </c>
      <c r="AC206">
        <v>-2.5670444278480711E-2</v>
      </c>
      <c r="AD206">
        <v>3.0772811553472099E-2</v>
      </c>
      <c r="AE206">
        <v>-0.8954303434195684</v>
      </c>
      <c r="AF206">
        <v>308.69562047410881</v>
      </c>
    </row>
    <row r="207" spans="1:32" x14ac:dyDescent="0.3">
      <c r="A207">
        <v>20.395562172999998</v>
      </c>
      <c r="B207">
        <v>-0.28435297051053959</v>
      </c>
      <c r="C207">
        <v>0.1012294632721612</v>
      </c>
      <c r="D207">
        <v>9.4624608755111694E-3</v>
      </c>
      <c r="E207">
        <v>4.5834171303968663E-3</v>
      </c>
      <c r="F207">
        <v>3.4600269173913019E-2</v>
      </c>
      <c r="G207">
        <v>-0.73663565582371016</v>
      </c>
      <c r="H207">
        <v>317.7938858824499</v>
      </c>
      <c r="I207">
        <v>20.363743529000001</v>
      </c>
      <c r="J207">
        <v>-0.33561116237093719</v>
      </c>
      <c r="K207">
        <v>0.1422863402793586</v>
      </c>
      <c r="L207">
        <v>0</v>
      </c>
      <c r="M207">
        <v>0</v>
      </c>
      <c r="N207">
        <v>0</v>
      </c>
      <c r="O207">
        <v>-0.81419609605535481</v>
      </c>
      <c r="P207">
        <v>313.35000000000002</v>
      </c>
      <c r="Q207">
        <v>20.363718033000001</v>
      </c>
      <c r="R207">
        <v>-0.37621132725714052</v>
      </c>
      <c r="S207">
        <v>0.21600422095160049</v>
      </c>
      <c r="T207">
        <v>-3.5730800105949839E-2</v>
      </c>
      <c r="U207">
        <v>-2.4051125856355261E-2</v>
      </c>
      <c r="V207">
        <v>3.3865761899180738E-2</v>
      </c>
      <c r="W207">
        <v>-0.99796164946991817</v>
      </c>
      <c r="X207">
        <v>302.8210093694596</v>
      </c>
      <c r="Y207">
        <v>20.363718033000001</v>
      </c>
      <c r="Z207">
        <v>-0.33913609555880347</v>
      </c>
      <c r="AA207">
        <v>0.15573537165965851</v>
      </c>
      <c r="AB207">
        <v>-3.6866814290033863E-2</v>
      </c>
      <c r="AC207">
        <v>-2.7118761536264871E-2</v>
      </c>
      <c r="AD207">
        <v>2.8105966065649388E-2</v>
      </c>
      <c r="AE207">
        <v>-0.85860964286040986</v>
      </c>
      <c r="AF207">
        <v>310.80529121486359</v>
      </c>
    </row>
    <row r="208" spans="1:32" x14ac:dyDescent="0.3">
      <c r="A208">
        <v>20.485537053000002</v>
      </c>
      <c r="B208">
        <v>-0.26856733551598688</v>
      </c>
      <c r="C208">
        <v>8.8162000455341075E-2</v>
      </c>
      <c r="D208">
        <v>1.170243415981531E-2</v>
      </c>
      <c r="E208">
        <v>5.0756931579615519E-3</v>
      </c>
      <c r="F208">
        <v>3.6918644307101317E-2</v>
      </c>
      <c r="G208">
        <v>-0.70276066255858183</v>
      </c>
      <c r="H208">
        <v>319.73478002757582</v>
      </c>
      <c r="I208">
        <v>20.503487377999999</v>
      </c>
      <c r="J208">
        <v>-0.31671338576003122</v>
      </c>
      <c r="K208">
        <v>0.1229542561241196</v>
      </c>
      <c r="L208">
        <v>0</v>
      </c>
      <c r="M208">
        <v>0</v>
      </c>
      <c r="N208">
        <v>0</v>
      </c>
      <c r="O208">
        <v>-0.75939275754273283</v>
      </c>
      <c r="P208">
        <v>316.49</v>
      </c>
      <c r="Q208">
        <v>20.474527121000001</v>
      </c>
      <c r="R208">
        <v>-0.3689749361352046</v>
      </c>
      <c r="S208">
        <v>0.1993368177388197</v>
      </c>
      <c r="T208">
        <v>-3.8004193906841129E-2</v>
      </c>
      <c r="U208">
        <v>-2.6158148930156021E-2</v>
      </c>
      <c r="V208">
        <v>3.2461206911203987E-2</v>
      </c>
      <c r="W208">
        <v>-0.9494457891914817</v>
      </c>
      <c r="X208">
        <v>305.60076340286042</v>
      </c>
      <c r="Y208">
        <v>20.436172009</v>
      </c>
      <c r="Z208">
        <v>-0.33025992302130469</v>
      </c>
      <c r="AA208">
        <v>0.14466468967206869</v>
      </c>
      <c r="AB208">
        <v>-3.7256583490892038E-2</v>
      </c>
      <c r="AC208">
        <v>-2.8447045489363321E-2</v>
      </c>
      <c r="AD208">
        <v>2.6720912325896549E-2</v>
      </c>
      <c r="AE208">
        <v>-0.82722571845802595</v>
      </c>
      <c r="AF208">
        <v>312.60345762767781</v>
      </c>
    </row>
    <row r="209" spans="1:32" x14ac:dyDescent="0.3">
      <c r="A209">
        <v>20.590507984999999</v>
      </c>
      <c r="B209">
        <v>-0.2402347263764954</v>
      </c>
      <c r="C209">
        <v>7.0404537963114938E-2</v>
      </c>
      <c r="D209">
        <v>1.431325636804104E-2</v>
      </c>
      <c r="E209">
        <v>4.8044581730812188E-3</v>
      </c>
      <c r="F209">
        <v>4.0595774010344622E-2</v>
      </c>
      <c r="G209">
        <v>-0.6653927448337339</v>
      </c>
      <c r="H209">
        <v>321.87580400240182</v>
      </c>
      <c r="I209">
        <v>20.563361854</v>
      </c>
      <c r="J209">
        <v>-0.30820784930473122</v>
      </c>
      <c r="K209">
        <v>0.1148799816046987</v>
      </c>
      <c r="L209">
        <v>0</v>
      </c>
      <c r="M209">
        <v>0</v>
      </c>
      <c r="N209">
        <v>0</v>
      </c>
      <c r="O209">
        <v>-0.73426001631401439</v>
      </c>
      <c r="P209">
        <v>317.93</v>
      </c>
      <c r="Q209">
        <v>20.524384976</v>
      </c>
      <c r="R209">
        <v>-0.36727016056864648</v>
      </c>
      <c r="S209">
        <v>0.19495301245063459</v>
      </c>
      <c r="T209">
        <v>-3.4745765596046717E-2</v>
      </c>
      <c r="U209">
        <v>-2.459799150822457E-2</v>
      </c>
      <c r="V209">
        <v>3.1300285999428482E-2</v>
      </c>
      <c r="W209">
        <v>-0.93740168557560832</v>
      </c>
      <c r="X209">
        <v>306.29083970806818</v>
      </c>
      <c r="Y209">
        <v>20.524384976</v>
      </c>
      <c r="Z209">
        <v>-0.32284170768855902</v>
      </c>
      <c r="AA209">
        <v>0.13435502364475041</v>
      </c>
      <c r="AB209">
        <v>-3.5740048951774302E-2</v>
      </c>
      <c r="AC209">
        <v>-2.8008513839377049E-2</v>
      </c>
      <c r="AD209">
        <v>2.5736617842059661E-2</v>
      </c>
      <c r="AE209">
        <v>-0.79563414037307023</v>
      </c>
      <c r="AF209">
        <v>314.41352172010369</v>
      </c>
    </row>
    <row r="210" spans="1:32" x14ac:dyDescent="0.3">
      <c r="A210">
        <v>20.680483104</v>
      </c>
      <c r="B210">
        <v>-0.21400733338756789</v>
      </c>
      <c r="C210">
        <v>5.2955020153454727E-2</v>
      </c>
      <c r="D210">
        <v>1.514496095478535E-2</v>
      </c>
      <c r="E210">
        <v>3.2272314310569411E-3</v>
      </c>
      <c r="F210">
        <v>3.6843156819380947E-2</v>
      </c>
      <c r="G210">
        <v>-0.63229363683143835</v>
      </c>
      <c r="H210">
        <v>323.77224319658097</v>
      </c>
      <c r="I210">
        <v>20.683357592</v>
      </c>
      <c r="J210">
        <v>-0.29075762933488197</v>
      </c>
      <c r="K210">
        <v>9.9465459365806225E-2</v>
      </c>
      <c r="L210">
        <v>0</v>
      </c>
      <c r="M210">
        <v>0</v>
      </c>
      <c r="N210">
        <v>0</v>
      </c>
      <c r="O210">
        <v>-0.690452252088957</v>
      </c>
      <c r="P210">
        <v>320.44</v>
      </c>
      <c r="Q210">
        <v>20.689942122000001</v>
      </c>
      <c r="R210">
        <v>-0.36199355871391709</v>
      </c>
      <c r="S210">
        <v>0.19068758603772371</v>
      </c>
      <c r="T210">
        <v>-3.4803194483564157E-2</v>
      </c>
      <c r="U210">
        <v>-1.8258943743253479E-2</v>
      </c>
      <c r="V210">
        <v>3.3888219798667157E-2</v>
      </c>
      <c r="W210">
        <v>-0.91792993040493243</v>
      </c>
      <c r="X210">
        <v>307.40648909906002</v>
      </c>
      <c r="Y210">
        <v>20.683357592</v>
      </c>
      <c r="Z210">
        <v>-0.30901411684138141</v>
      </c>
      <c r="AA210">
        <v>0.1218690600593491</v>
      </c>
      <c r="AB210">
        <v>-3.5766532561913297E-2</v>
      </c>
      <c r="AC210">
        <v>-2.2026243583731099E-2</v>
      </c>
      <c r="AD210">
        <v>2.8288671727702379E-2</v>
      </c>
      <c r="AE210">
        <v>-0.74375775639504704</v>
      </c>
      <c r="AF210">
        <v>317.38581957844463</v>
      </c>
    </row>
    <row r="211" spans="1:32" x14ac:dyDescent="0.3">
      <c r="A211">
        <v>20.775463582</v>
      </c>
      <c r="B211">
        <v>-0.2053417311635492</v>
      </c>
      <c r="C211">
        <v>4.5028425820061543E-2</v>
      </c>
      <c r="D211">
        <v>1.3034221716225151E-2</v>
      </c>
      <c r="E211">
        <v>1.935684352376011E-3</v>
      </c>
      <c r="F211">
        <v>3.8669869143242497E-2</v>
      </c>
      <c r="G211">
        <v>-0.59838841857869396</v>
      </c>
      <c r="H211">
        <v>325.71486910593308</v>
      </c>
      <c r="I211">
        <v>20.803186235999998</v>
      </c>
      <c r="J211">
        <v>-0.27257895656017789</v>
      </c>
      <c r="K211">
        <v>8.4850157023625347E-2</v>
      </c>
      <c r="L211">
        <v>0</v>
      </c>
      <c r="M211">
        <v>0</v>
      </c>
      <c r="N211">
        <v>0</v>
      </c>
      <c r="O211">
        <v>-0.64210663180871386</v>
      </c>
      <c r="P211">
        <v>323.20999999999998</v>
      </c>
      <c r="Q211">
        <v>20.748337030999998</v>
      </c>
      <c r="R211">
        <v>-0.3418416282030623</v>
      </c>
      <c r="S211">
        <v>0.16445890631947219</v>
      </c>
      <c r="T211">
        <v>-3.357248643448793E-2</v>
      </c>
      <c r="U211">
        <v>-2.0626028352024789E-2</v>
      </c>
      <c r="V211">
        <v>3.054689307407072E-2</v>
      </c>
      <c r="W211">
        <v>-0.84621371710998317</v>
      </c>
      <c r="X211">
        <v>311.51552544352057</v>
      </c>
      <c r="Y211">
        <v>20.743239763999998</v>
      </c>
      <c r="Z211">
        <v>-0.29268188124037708</v>
      </c>
      <c r="AA211">
        <v>0.1068754542152598</v>
      </c>
      <c r="AB211">
        <v>-3.4414770103888888E-2</v>
      </c>
      <c r="AC211">
        <v>-2.44582306462569E-2</v>
      </c>
      <c r="AD211">
        <v>2.5450197693556189E-2</v>
      </c>
      <c r="AE211">
        <v>-0.70832609780710087</v>
      </c>
      <c r="AF211">
        <v>319.41590407668241</v>
      </c>
    </row>
    <row r="212" spans="1:32" x14ac:dyDescent="0.3">
      <c r="A212">
        <v>20.860440492999999</v>
      </c>
      <c r="B212">
        <v>-0.1995028410330687</v>
      </c>
      <c r="C212">
        <v>4.1071143934457273E-2</v>
      </c>
      <c r="D212">
        <v>6.9665228947997093E-3</v>
      </c>
      <c r="E212">
        <v>1.457731492699415E-3</v>
      </c>
      <c r="F212">
        <v>3.6648100728450282E-2</v>
      </c>
      <c r="G212">
        <v>-0.56784651921858076</v>
      </c>
      <c r="H212">
        <v>327.46479103758088</v>
      </c>
      <c r="I212">
        <v>20.883139385</v>
      </c>
      <c r="J212">
        <v>-0.26001753041075198</v>
      </c>
      <c r="K212">
        <v>7.5587238335364085E-2</v>
      </c>
      <c r="L212">
        <v>0</v>
      </c>
      <c r="M212">
        <v>0</v>
      </c>
      <c r="N212">
        <v>0</v>
      </c>
      <c r="O212">
        <v>-0.60789817846962491</v>
      </c>
      <c r="P212">
        <v>325.17</v>
      </c>
      <c r="Q212">
        <v>20.870653152999999</v>
      </c>
      <c r="R212">
        <v>-0.3214773052932009</v>
      </c>
      <c r="S212">
        <v>0.14341501314896379</v>
      </c>
      <c r="T212">
        <v>-3.2431832244187289E-2</v>
      </c>
      <c r="U212">
        <v>-2.2027945920537018E-2</v>
      </c>
      <c r="V212">
        <v>2.6816580124768469E-2</v>
      </c>
      <c r="W212">
        <v>-0.79822415046739836</v>
      </c>
      <c r="X212">
        <v>314.2651250728025</v>
      </c>
      <c r="Y212">
        <v>20.829828024000001</v>
      </c>
      <c r="Z212">
        <v>-0.28019684112468801</v>
      </c>
      <c r="AA212">
        <v>9.6575464944880923E-2</v>
      </c>
      <c r="AB212">
        <v>-3.300300641134031E-2</v>
      </c>
      <c r="AC212">
        <v>-2.4735671370926689E-2</v>
      </c>
      <c r="AD212">
        <v>2.3154220672107598E-2</v>
      </c>
      <c r="AE212">
        <v>-0.67599433325342717</v>
      </c>
      <c r="AF212">
        <v>321.26837772981861</v>
      </c>
    </row>
    <row r="213" spans="1:32" x14ac:dyDescent="0.3">
      <c r="A213">
        <v>20.995403290999999</v>
      </c>
      <c r="B213">
        <v>-0.1940373705606516</v>
      </c>
      <c r="C213">
        <v>4.0536425134630273E-2</v>
      </c>
      <c r="D213">
        <v>6.0911355540156356E-3</v>
      </c>
      <c r="E213">
        <v>8.8276856873801917E-4</v>
      </c>
      <c r="F213">
        <v>3.8899697903933272E-2</v>
      </c>
      <c r="G213">
        <v>-0.51889777312122221</v>
      </c>
      <c r="H213">
        <v>330.26934760141711</v>
      </c>
      <c r="I213">
        <v>21.003156546</v>
      </c>
      <c r="J213">
        <v>-0.24072358132168409</v>
      </c>
      <c r="K213">
        <v>6.2478404430866302E-2</v>
      </c>
      <c r="L213">
        <v>0</v>
      </c>
      <c r="M213">
        <v>0</v>
      </c>
      <c r="N213">
        <v>0</v>
      </c>
      <c r="O213">
        <v>-0.56094882159097759</v>
      </c>
      <c r="P213">
        <v>327.86</v>
      </c>
      <c r="Q213">
        <v>20.870653152999999</v>
      </c>
      <c r="R213">
        <v>-0.3214773052932009</v>
      </c>
      <c r="S213">
        <v>0.14341501314896379</v>
      </c>
      <c r="T213">
        <v>-3.2431832244187289E-2</v>
      </c>
      <c r="U213">
        <v>-2.2027945920537018E-2</v>
      </c>
      <c r="V213">
        <v>2.6816580124768469E-2</v>
      </c>
      <c r="W213">
        <v>-0.79822415046739836</v>
      </c>
      <c r="X213">
        <v>314.2651250728025</v>
      </c>
      <c r="Y213">
        <v>20.870653152999999</v>
      </c>
      <c r="Z213">
        <v>-0.27124454761356659</v>
      </c>
      <c r="AA213">
        <v>8.9682506497387932E-2</v>
      </c>
      <c r="AB213">
        <v>-3.306610099503398E-2</v>
      </c>
      <c r="AC213">
        <v>-2.6177171812915071E-2</v>
      </c>
      <c r="AD213">
        <v>2.1779646351313849E-2</v>
      </c>
      <c r="AE213">
        <v>-0.65703292728602902</v>
      </c>
      <c r="AF213">
        <v>322.35478626538458</v>
      </c>
    </row>
    <row r="214" spans="1:32" x14ac:dyDescent="0.3">
      <c r="A214">
        <v>21.095375538999999</v>
      </c>
      <c r="B214">
        <v>-0.18226377490537979</v>
      </c>
      <c r="C214">
        <v>4.3217593974336853E-2</v>
      </c>
      <c r="D214">
        <v>4.0307454764842987E-3</v>
      </c>
      <c r="E214">
        <v>2.2446657375979179E-3</v>
      </c>
      <c r="F214">
        <v>3.9121140701228962E-2</v>
      </c>
      <c r="G214">
        <v>-0.48194788724218368</v>
      </c>
      <c r="H214">
        <v>332.38642011577599</v>
      </c>
      <c r="I214">
        <v>21.063035737</v>
      </c>
      <c r="J214">
        <v>-0.2307209537148408</v>
      </c>
      <c r="K214">
        <v>5.6194032648584878E-2</v>
      </c>
      <c r="L214">
        <v>0</v>
      </c>
      <c r="M214">
        <v>0</v>
      </c>
      <c r="N214">
        <v>0</v>
      </c>
      <c r="O214">
        <v>-0.53895767301584896</v>
      </c>
      <c r="P214">
        <v>329.12</v>
      </c>
      <c r="Q214">
        <v>21.057944060000001</v>
      </c>
      <c r="R214">
        <v>-0.29737263861476892</v>
      </c>
      <c r="S214">
        <v>0.1194930575716432</v>
      </c>
      <c r="T214">
        <v>-3.08016320020882E-2</v>
      </c>
      <c r="U214">
        <v>-1.7037731583322269E-2</v>
      </c>
      <c r="V214">
        <v>2.7142828519916919E-2</v>
      </c>
      <c r="W214">
        <v>-0.73127363704873694</v>
      </c>
      <c r="X214">
        <v>318.1011069279258</v>
      </c>
      <c r="Y214">
        <v>21.057944060000001</v>
      </c>
      <c r="Z214">
        <v>-0.24266236507769129</v>
      </c>
      <c r="AA214">
        <v>6.9186705634102647E-2</v>
      </c>
      <c r="AB214">
        <v>-3.1267255095401111E-2</v>
      </c>
      <c r="AC214">
        <v>-2.1514762183452239E-2</v>
      </c>
      <c r="AD214">
        <v>2.2394659647498729E-2</v>
      </c>
      <c r="AE214">
        <v>-0.58657185334512918</v>
      </c>
      <c r="AF214">
        <v>326.39190842215743</v>
      </c>
    </row>
    <row r="215" spans="1:32" x14ac:dyDescent="0.3">
      <c r="A215">
        <v>21.180352211999999</v>
      </c>
      <c r="B215">
        <v>-0.16913358521332739</v>
      </c>
      <c r="C215">
        <v>4.0895859747861023E-2</v>
      </c>
      <c r="D215">
        <v>1.0469715343788271E-3</v>
      </c>
      <c r="E215">
        <v>8.4775760094535433E-4</v>
      </c>
      <c r="F215">
        <v>3.7406235766615149E-2</v>
      </c>
      <c r="G215">
        <v>-0.45059268626479959</v>
      </c>
      <c r="H215">
        <v>334.18294079756458</v>
      </c>
      <c r="I215">
        <v>21.182836172999998</v>
      </c>
      <c r="J215">
        <v>-0.2104612652930222</v>
      </c>
      <c r="K215">
        <v>4.4377398067626313E-2</v>
      </c>
      <c r="L215">
        <v>0</v>
      </c>
      <c r="M215">
        <v>0</v>
      </c>
      <c r="N215">
        <v>0</v>
      </c>
      <c r="O215">
        <v>-0.49235738198760037</v>
      </c>
      <c r="P215">
        <v>331.79</v>
      </c>
      <c r="Q215">
        <v>21.134838105</v>
      </c>
      <c r="R215">
        <v>-0.28365245907732578</v>
      </c>
      <c r="S215">
        <v>0.10548685723557159</v>
      </c>
      <c r="T215">
        <v>-2.968018293852524E-2</v>
      </c>
      <c r="U215">
        <v>-1.621863499738992E-2</v>
      </c>
      <c r="V215">
        <v>2.4620713816323959E-2</v>
      </c>
      <c r="W215">
        <v>-0.69640408286891653</v>
      </c>
      <c r="X215">
        <v>320.09898521593232</v>
      </c>
      <c r="Y215">
        <v>21.134838105</v>
      </c>
      <c r="Z215">
        <v>-0.2286063002484591</v>
      </c>
      <c r="AA215">
        <v>5.9139669707953549E-2</v>
      </c>
      <c r="AB215">
        <v>-3.0047282429095851E-2</v>
      </c>
      <c r="AC215">
        <v>-2.0858277562125341E-2</v>
      </c>
      <c r="AD215">
        <v>2.0031480597204911E-2</v>
      </c>
      <c r="AE215">
        <v>-0.55681060369451607</v>
      </c>
      <c r="AF215">
        <v>328.09710242017269</v>
      </c>
    </row>
    <row r="216" spans="1:32" x14ac:dyDescent="0.3">
      <c r="A216">
        <v>21.27530861</v>
      </c>
      <c r="B216">
        <v>-0.1580193912234287</v>
      </c>
      <c r="C216">
        <v>3.7893537306234862E-2</v>
      </c>
      <c r="D216">
        <v>4.2756106704473504E-3</v>
      </c>
      <c r="E216">
        <v>2.019145059550205E-3</v>
      </c>
      <c r="F216">
        <v>4.1508848394151081E-2</v>
      </c>
      <c r="G216">
        <v>-0.41729716641193731</v>
      </c>
      <c r="H216">
        <v>336.09063356182759</v>
      </c>
      <c r="I216">
        <v>21.300743879999999</v>
      </c>
      <c r="J216">
        <v>-0.18994158754608889</v>
      </c>
      <c r="K216">
        <v>3.3647929052958769E-2</v>
      </c>
      <c r="L216">
        <v>0</v>
      </c>
      <c r="M216">
        <v>0</v>
      </c>
      <c r="N216">
        <v>0</v>
      </c>
      <c r="O216">
        <v>-0.44854961776254271</v>
      </c>
      <c r="P216">
        <v>334.3</v>
      </c>
      <c r="Q216">
        <v>21.220027924</v>
      </c>
      <c r="R216">
        <v>-0.27530318385386998</v>
      </c>
      <c r="S216">
        <v>9.4481310438840116E-2</v>
      </c>
      <c r="T216">
        <v>-2.6036831460448721E-2</v>
      </c>
      <c r="U216">
        <v>-1.6609741030372219E-2</v>
      </c>
      <c r="V216">
        <v>2.7850871283798002E-2</v>
      </c>
      <c r="W216">
        <v>-0.67233721149819903</v>
      </c>
      <c r="X216">
        <v>321.47791537155859</v>
      </c>
      <c r="Y216">
        <v>21.220027924</v>
      </c>
      <c r="Z216">
        <v>-0.2166383417892522</v>
      </c>
      <c r="AA216">
        <v>4.9935689915474493E-2</v>
      </c>
      <c r="AB216">
        <v>-2.63278984919589E-2</v>
      </c>
      <c r="AC216">
        <v>-2.1358839027197658E-2</v>
      </c>
      <c r="AD216">
        <v>2.3374547224244101E-2</v>
      </c>
      <c r="AE216">
        <v>-0.52563509752089599</v>
      </c>
      <c r="AF216">
        <v>329.88332734810518</v>
      </c>
    </row>
    <row r="217" spans="1:32" x14ac:dyDescent="0.3">
      <c r="A217">
        <v>21.365283728000001</v>
      </c>
      <c r="B217">
        <v>-0.14138998661576571</v>
      </c>
      <c r="C217">
        <v>2.9642063978943759E-2</v>
      </c>
      <c r="D217">
        <v>2.7450148481875658E-3</v>
      </c>
      <c r="E217">
        <v>2.6820576914475471E-3</v>
      </c>
      <c r="F217">
        <v>4.0854447684422403E-2</v>
      </c>
      <c r="G217">
        <v>-0.38292188396590132</v>
      </c>
      <c r="H217">
        <v>338.06019216555558</v>
      </c>
      <c r="I217">
        <v>21.382695042000002</v>
      </c>
      <c r="J217">
        <v>-0.1761501101478033</v>
      </c>
      <c r="K217">
        <v>2.7099418991437241E-2</v>
      </c>
      <c r="L217">
        <v>0</v>
      </c>
      <c r="M217">
        <v>0</v>
      </c>
      <c r="N217">
        <v>0</v>
      </c>
      <c r="O217">
        <v>-0.41992621802983571</v>
      </c>
      <c r="P217">
        <v>335.94</v>
      </c>
      <c r="Q217">
        <v>21.395187140000001</v>
      </c>
      <c r="R217">
        <v>-0.27200204773249509</v>
      </c>
      <c r="S217">
        <v>9.3492353121957042E-2</v>
      </c>
      <c r="T217">
        <v>-2.550505596102769E-2</v>
      </c>
      <c r="U217">
        <v>-1.0229321128109099E-2</v>
      </c>
      <c r="V217">
        <v>3.0609145297414479E-2</v>
      </c>
      <c r="W217">
        <v>-0.6535258198007875</v>
      </c>
      <c r="X217">
        <v>322.55572872258767</v>
      </c>
      <c r="Y217">
        <v>21.382695042000002</v>
      </c>
      <c r="Z217">
        <v>-0.2013564395388999</v>
      </c>
      <c r="AA217">
        <v>4.2129959819113542E-2</v>
      </c>
      <c r="AB217">
        <v>-2.5827527895108851E-2</v>
      </c>
      <c r="AC217">
        <v>-1.551298852752653E-2</v>
      </c>
      <c r="AD217">
        <v>2.6023662555748169E-2</v>
      </c>
      <c r="AE217">
        <v>-0.47457101809679919</v>
      </c>
      <c r="AF217">
        <v>332.8090835838268</v>
      </c>
    </row>
    <row r="218" spans="1:32" x14ac:dyDescent="0.3">
      <c r="A218">
        <v>21.500246526000002</v>
      </c>
      <c r="B218">
        <v>-0.1200590707673775</v>
      </c>
      <c r="C218">
        <v>2.1787802433153688E-2</v>
      </c>
      <c r="D218">
        <v>1.7779453191906209E-3</v>
      </c>
      <c r="E218">
        <v>3.2635687564506449E-3</v>
      </c>
      <c r="F218">
        <v>3.9513799028143629E-2</v>
      </c>
      <c r="G218">
        <v>-0.33118648314202997</v>
      </c>
      <c r="H218">
        <v>341.0244122841811</v>
      </c>
      <c r="I218">
        <v>21.502836486</v>
      </c>
      <c r="J218">
        <v>-0.15470093971656321</v>
      </c>
      <c r="K218">
        <v>1.782519725457617E-2</v>
      </c>
      <c r="L218">
        <v>0</v>
      </c>
      <c r="M218">
        <v>0</v>
      </c>
      <c r="N218">
        <v>0</v>
      </c>
      <c r="O218">
        <v>-0.37367499285198591</v>
      </c>
      <c r="P218">
        <v>338.59</v>
      </c>
      <c r="Q218">
        <v>21.455953121</v>
      </c>
      <c r="R218">
        <v>-0.24108172236366021</v>
      </c>
      <c r="S218">
        <v>7.0311006566624284E-2</v>
      </c>
      <c r="T218">
        <v>-2.4190290151246699E-2</v>
      </c>
      <c r="U218">
        <v>-1.0881793223402341E-2</v>
      </c>
      <c r="V218">
        <v>2.5334551504279049E-2</v>
      </c>
      <c r="W218">
        <v>-0.58606734223803569</v>
      </c>
      <c r="X218">
        <v>326.42081477931129</v>
      </c>
      <c r="Y218">
        <v>21.442751398999999</v>
      </c>
      <c r="Z218">
        <v>-0.1794879872536381</v>
      </c>
      <c r="AA218">
        <v>3.11845788814866E-2</v>
      </c>
      <c r="AB218">
        <v>-2.4586868258806269E-2</v>
      </c>
      <c r="AC218">
        <v>-1.60134825677066E-2</v>
      </c>
      <c r="AD218">
        <v>2.12597446573175E-2</v>
      </c>
      <c r="AE218">
        <v>-0.44211714038051281</v>
      </c>
      <c r="AF218">
        <v>334.6685538058037</v>
      </c>
    </row>
    <row r="219" spans="1:32" x14ac:dyDescent="0.3">
      <c r="A219">
        <v>21.595220805</v>
      </c>
      <c r="B219">
        <v>-0.10581166074390851</v>
      </c>
      <c r="C219">
        <v>1.6535863435580379E-2</v>
      </c>
      <c r="D219">
        <v>2.0983177237212658E-3</v>
      </c>
      <c r="E219">
        <v>4.4171775257106647E-3</v>
      </c>
      <c r="F219">
        <v>3.9261387561755089E-2</v>
      </c>
      <c r="G219">
        <v>-0.29488565842281761</v>
      </c>
      <c r="H219">
        <v>343.10429633343608</v>
      </c>
      <c r="I219">
        <v>21.562595955999999</v>
      </c>
      <c r="J219">
        <v>-0.14366346929531451</v>
      </c>
      <c r="K219">
        <v>1.3497437480711191E-2</v>
      </c>
      <c r="L219">
        <v>0</v>
      </c>
      <c r="M219">
        <v>0</v>
      </c>
      <c r="N219">
        <v>0</v>
      </c>
      <c r="O219">
        <v>-0.35203291012725618</v>
      </c>
      <c r="P219">
        <v>339.83</v>
      </c>
      <c r="Q219">
        <v>21.538319111</v>
      </c>
      <c r="R219">
        <v>-0.22372158279651741</v>
      </c>
      <c r="S219">
        <v>5.4376022687292178E-2</v>
      </c>
      <c r="T219">
        <v>-2.67865788909314E-2</v>
      </c>
      <c r="U219">
        <v>-1.101378988496962E-2</v>
      </c>
      <c r="V219">
        <v>2.1563025624359519E-2</v>
      </c>
      <c r="W219">
        <v>-0.5498703193202521</v>
      </c>
      <c r="X219">
        <v>328.49475142343869</v>
      </c>
      <c r="Y219">
        <v>21.538319111</v>
      </c>
      <c r="Z219">
        <v>-0.1605312174253177</v>
      </c>
      <c r="AA219">
        <v>2.0207273189491871E-2</v>
      </c>
      <c r="AB219">
        <v>-2.6788750121808241E-2</v>
      </c>
      <c r="AC219">
        <v>-1.627365344413859E-2</v>
      </c>
      <c r="AD219">
        <v>1.7700240368310381E-2</v>
      </c>
      <c r="AE219">
        <v>-0.40628193715602828</v>
      </c>
      <c r="AF219">
        <v>336.72175970856023</v>
      </c>
    </row>
    <row r="220" spans="1:32" x14ac:dyDescent="0.3">
      <c r="A220">
        <v>21.680196763000001</v>
      </c>
      <c r="B220">
        <v>-9.239530239766898E-2</v>
      </c>
      <c r="C220">
        <v>1.338413691394302E-2</v>
      </c>
      <c r="D220">
        <v>3.254057839512825E-3</v>
      </c>
      <c r="E220">
        <v>4.1961141137939074E-3</v>
      </c>
      <c r="F220">
        <v>3.727278381447293E-2</v>
      </c>
      <c r="G220">
        <v>-0.26140472659278741</v>
      </c>
      <c r="H220">
        <v>345.0226124214621</v>
      </c>
      <c r="I220">
        <v>21.682506605</v>
      </c>
      <c r="J220">
        <v>-0.1215890712489115</v>
      </c>
      <c r="K220">
        <v>5.7006245585495309E-3</v>
      </c>
      <c r="L220">
        <v>0</v>
      </c>
      <c r="M220">
        <v>0</v>
      </c>
      <c r="N220">
        <v>0</v>
      </c>
      <c r="O220">
        <v>-0.30543261909900771</v>
      </c>
      <c r="P220">
        <v>342.5</v>
      </c>
      <c r="Q220">
        <v>21.614828110000001</v>
      </c>
      <c r="R220">
        <v>-0.2126427115290101</v>
      </c>
      <c r="S220">
        <v>4.4176356445043113E-2</v>
      </c>
      <c r="T220">
        <v>-2.6638364965408029E-2</v>
      </c>
      <c r="U220">
        <v>-9.8427405932612934E-3</v>
      </c>
      <c r="V220">
        <v>2.0104587660306161E-2</v>
      </c>
      <c r="W220">
        <v>-0.52607251970523894</v>
      </c>
      <c r="X220">
        <v>329.85826490307699</v>
      </c>
      <c r="Y220">
        <v>21.614828110000001</v>
      </c>
      <c r="Z220">
        <v>-0.14745922210540541</v>
      </c>
      <c r="AA220">
        <v>1.303540814249265E-2</v>
      </c>
      <c r="AB220">
        <v>-2.656818205554182E-2</v>
      </c>
      <c r="AC220">
        <v>-1.519291884242158E-2</v>
      </c>
      <c r="AD220">
        <v>1.636804870446204E-2</v>
      </c>
      <c r="AE220">
        <v>-0.37723328450942029</v>
      </c>
      <c r="AF220">
        <v>338.38612490575241</v>
      </c>
    </row>
    <row r="221" spans="1:32" x14ac:dyDescent="0.3">
      <c r="A221">
        <v>21.770163775</v>
      </c>
      <c r="B221">
        <v>-7.7338926869319397E-2</v>
      </c>
      <c r="C221">
        <v>5.3526065956982574E-3</v>
      </c>
      <c r="D221">
        <v>5.3952815942466259E-3</v>
      </c>
      <c r="E221">
        <v>4.2440089171534526E-3</v>
      </c>
      <c r="F221">
        <v>3.4031712213347623E-2</v>
      </c>
      <c r="G221">
        <v>-0.22781499360755189</v>
      </c>
      <c r="H221">
        <v>346.94716235648752</v>
      </c>
      <c r="I221">
        <v>21.762420324000001</v>
      </c>
      <c r="J221">
        <v>-0.1070001855451133</v>
      </c>
      <c r="K221">
        <v>1.203304598282647E-3</v>
      </c>
      <c r="L221">
        <v>0</v>
      </c>
      <c r="M221">
        <v>0</v>
      </c>
      <c r="N221">
        <v>0</v>
      </c>
      <c r="O221">
        <v>-0.27314402793711262</v>
      </c>
      <c r="P221">
        <v>344.35</v>
      </c>
      <c r="Q221">
        <v>21.614828110000001</v>
      </c>
      <c r="R221">
        <v>-0.2126427115290101</v>
      </c>
      <c r="S221">
        <v>4.4176356445043113E-2</v>
      </c>
      <c r="T221">
        <v>-2.6638364965408029E-2</v>
      </c>
      <c r="U221">
        <v>-9.8427405932612934E-3</v>
      </c>
      <c r="V221">
        <v>2.0104587660306161E-2</v>
      </c>
      <c r="W221">
        <v>-0.52607251970523894</v>
      </c>
      <c r="X221">
        <v>329.85826490307699</v>
      </c>
      <c r="Y221">
        <v>21.614828110000001</v>
      </c>
      <c r="Z221">
        <v>-0.14745922210540541</v>
      </c>
      <c r="AA221">
        <v>1.303540814249265E-2</v>
      </c>
      <c r="AB221">
        <v>-2.656818205554182E-2</v>
      </c>
      <c r="AC221">
        <v>-1.519291884242158E-2</v>
      </c>
      <c r="AD221">
        <v>1.636804870446204E-2</v>
      </c>
      <c r="AE221">
        <v>-0.37723328450942029</v>
      </c>
      <c r="AF221">
        <v>338.38612490575241</v>
      </c>
    </row>
    <row r="222" spans="1:32" x14ac:dyDescent="0.3">
      <c r="A222">
        <v>21.860137940000001</v>
      </c>
      <c r="B222">
        <v>-7.1403186493911849E-2</v>
      </c>
      <c r="C222">
        <v>-1.4287321524156999E-3</v>
      </c>
      <c r="D222">
        <v>1.6161759849637749E-3</v>
      </c>
      <c r="E222">
        <v>4.0400035371080441E-3</v>
      </c>
      <c r="F222">
        <v>3.3045930216628709E-2</v>
      </c>
      <c r="G222">
        <v>-0.1926574503343419</v>
      </c>
      <c r="H222">
        <v>348.96154120409102</v>
      </c>
      <c r="I222">
        <v>21.880328162000001</v>
      </c>
      <c r="J222">
        <v>-8.4516597329569634E-2</v>
      </c>
      <c r="K222">
        <v>-4.8473065080063601E-3</v>
      </c>
      <c r="L222">
        <v>0</v>
      </c>
      <c r="M222">
        <v>0</v>
      </c>
      <c r="N222">
        <v>0</v>
      </c>
      <c r="O222">
        <v>-0.22776546738525999</v>
      </c>
      <c r="P222">
        <v>346.95</v>
      </c>
      <c r="Q222">
        <v>21.867689132999999</v>
      </c>
      <c r="R222">
        <v>-0.17259650810808691</v>
      </c>
      <c r="S222">
        <v>2.161740347420096E-2</v>
      </c>
      <c r="T222">
        <v>-2.5266486418982551E-2</v>
      </c>
      <c r="U222">
        <v>4.4834527789653999E-4</v>
      </c>
      <c r="V222">
        <v>1.9239248978125879E-2</v>
      </c>
      <c r="W222">
        <v>-0.4252355154860103</v>
      </c>
      <c r="X222">
        <v>335.63579966358162</v>
      </c>
      <c r="Y222">
        <v>21.867689132999999</v>
      </c>
      <c r="Z222">
        <v>-0.1025437156827296</v>
      </c>
      <c r="AA222">
        <v>-2.7789957826144089E-3</v>
      </c>
      <c r="AB222">
        <v>-2.5027828696398809E-2</v>
      </c>
      <c r="AC222">
        <v>-5.2507962093800882E-3</v>
      </c>
      <c r="AD222">
        <v>1.6060175235120929E-2</v>
      </c>
      <c r="AE222">
        <v>-0.27933286181051242</v>
      </c>
      <c r="AF222">
        <v>343.99540593894659</v>
      </c>
    </row>
    <row r="223" spans="1:32" x14ac:dyDescent="0.3">
      <c r="A223">
        <v>22.00009966</v>
      </c>
      <c r="B223">
        <v>-5.4483737260385828E-2</v>
      </c>
      <c r="C223">
        <v>-9.9016861521083032E-3</v>
      </c>
      <c r="D223">
        <v>3.8053534808568662E-4</v>
      </c>
      <c r="E223">
        <v>3.6256307110939792E-3</v>
      </c>
      <c r="F223">
        <v>3.070093695974464E-2</v>
      </c>
      <c r="G223">
        <v>-0.13647122480788659</v>
      </c>
      <c r="H223">
        <v>352.18077479352701</v>
      </c>
      <c r="I223">
        <v>21.962286336999998</v>
      </c>
      <c r="J223">
        <v>-6.9250233078858123E-2</v>
      </c>
      <c r="K223">
        <v>-8.2958406136130342E-3</v>
      </c>
      <c r="L223">
        <v>0</v>
      </c>
      <c r="M223">
        <v>0</v>
      </c>
      <c r="N223">
        <v>0</v>
      </c>
      <c r="O223">
        <v>-0.19652407377456149</v>
      </c>
      <c r="P223">
        <v>348.74</v>
      </c>
      <c r="Q223">
        <v>21.907838106</v>
      </c>
      <c r="R223">
        <v>-0.16421431259183869</v>
      </c>
      <c r="S223">
        <v>1.426316307221071E-2</v>
      </c>
      <c r="T223">
        <v>-2.8134607984866361E-2</v>
      </c>
      <c r="U223">
        <v>-3.6740030516667512E-4</v>
      </c>
      <c r="V223">
        <v>1.7142782033377501E-2</v>
      </c>
      <c r="W223">
        <v>-0.41186484481196711</v>
      </c>
      <c r="X223">
        <v>336.40188266246372</v>
      </c>
      <c r="Y223">
        <v>21.907838106</v>
      </c>
      <c r="Z223">
        <v>-9.4190196547237301E-2</v>
      </c>
      <c r="AA223">
        <v>-6.8619238478457578E-3</v>
      </c>
      <c r="AB223">
        <v>-2.7843502904840289E-2</v>
      </c>
      <c r="AC223">
        <v>-6.1083648252334543E-3</v>
      </c>
      <c r="AD223">
        <v>1.404021156660072E-2</v>
      </c>
      <c r="AE223">
        <v>-0.26447146235281982</v>
      </c>
      <c r="AF223">
        <v>344.84690140553039</v>
      </c>
    </row>
    <row r="224" spans="1:32" x14ac:dyDescent="0.3">
      <c r="A224">
        <v>22.085075856</v>
      </c>
      <c r="B224">
        <v>-3.7528873070450872E-2</v>
      </c>
      <c r="C224">
        <v>-1.240907474008098E-2</v>
      </c>
      <c r="D224">
        <v>1.8144632922485471E-3</v>
      </c>
      <c r="E224">
        <v>2.601893509204796E-3</v>
      </c>
      <c r="F224">
        <v>3.0113909522359091E-2</v>
      </c>
      <c r="G224">
        <v>-0.1058457218366475</v>
      </c>
      <c r="H224">
        <v>353.93548685924441</v>
      </c>
      <c r="I224">
        <v>22.082179396000001</v>
      </c>
      <c r="J224">
        <v>-4.6232912334397677E-2</v>
      </c>
      <c r="K224">
        <v>-1.2569599754496249E-2</v>
      </c>
      <c r="L224">
        <v>0</v>
      </c>
      <c r="M224">
        <v>0</v>
      </c>
      <c r="N224">
        <v>0</v>
      </c>
      <c r="O224">
        <v>-0.14940018397071461</v>
      </c>
      <c r="P224">
        <v>351.44</v>
      </c>
      <c r="Q224">
        <v>22.103717089</v>
      </c>
      <c r="R224">
        <v>-0.16062062834229049</v>
      </c>
      <c r="S224">
        <v>1.34990798382967E-2</v>
      </c>
      <c r="T224">
        <v>-2.7815587330049182E-2</v>
      </c>
      <c r="U224">
        <v>7.2816128856073798E-3</v>
      </c>
      <c r="V224">
        <v>1.8900551438393771E-2</v>
      </c>
      <c r="W224">
        <v>-0.39080314225085788</v>
      </c>
      <c r="X224">
        <v>337.60862932857509</v>
      </c>
      <c r="Y224">
        <v>21.907838106</v>
      </c>
      <c r="Z224">
        <v>-9.4190196547237301E-2</v>
      </c>
      <c r="AA224">
        <v>-6.8619238478457578E-3</v>
      </c>
      <c r="AB224">
        <v>-2.7843502904840289E-2</v>
      </c>
      <c r="AC224">
        <v>-6.1083648252334543E-3</v>
      </c>
      <c r="AD224">
        <v>1.404021156660072E-2</v>
      </c>
      <c r="AE224">
        <v>-0.26447146235281982</v>
      </c>
      <c r="AF224">
        <v>344.84690140553039</v>
      </c>
    </row>
    <row r="225" spans="1:32" x14ac:dyDescent="0.3">
      <c r="A225">
        <v>22.180049659000002</v>
      </c>
      <c r="B225">
        <v>-1.9011797498750729E-2</v>
      </c>
      <c r="C225">
        <v>-1.406455261207603E-2</v>
      </c>
      <c r="D225">
        <v>-1.8572272965684531E-3</v>
      </c>
      <c r="E225">
        <v>3.514553929274084E-3</v>
      </c>
      <c r="F225">
        <v>2.6934876475564518E-2</v>
      </c>
      <c r="G225">
        <v>-7.0289268713922284E-2</v>
      </c>
      <c r="H225">
        <v>355.9727215576313</v>
      </c>
      <c r="I225">
        <v>22.202124100999999</v>
      </c>
      <c r="J225">
        <v>-2.32170003876562E-2</v>
      </c>
      <c r="K225">
        <v>-1.5795646961058851E-2</v>
      </c>
      <c r="L225">
        <v>0</v>
      </c>
      <c r="M225">
        <v>0</v>
      </c>
      <c r="N225">
        <v>0</v>
      </c>
      <c r="O225">
        <v>-0.10471975511965979</v>
      </c>
      <c r="P225">
        <v>354</v>
      </c>
      <c r="Q225">
        <v>22.165796995000001</v>
      </c>
      <c r="R225">
        <v>-0.12347453063868399</v>
      </c>
      <c r="S225">
        <v>-5.6937190104233738E-3</v>
      </c>
      <c r="T225">
        <v>-2.5543264198556671E-2</v>
      </c>
      <c r="U225">
        <v>9.7360960029785251E-3</v>
      </c>
      <c r="V225">
        <v>1.8557160984500849E-2</v>
      </c>
      <c r="W225">
        <v>-0.32121235731023451</v>
      </c>
      <c r="X225">
        <v>341.5958875986754</v>
      </c>
      <c r="Y225">
        <v>22.165796995000001</v>
      </c>
      <c r="Z225">
        <v>-4.7984670914313701E-2</v>
      </c>
      <c r="AA225">
        <v>-1.8759999684392941E-2</v>
      </c>
      <c r="AB225">
        <v>-2.5100251632315121E-2</v>
      </c>
      <c r="AC225">
        <v>3.7376523468105232E-3</v>
      </c>
      <c r="AD225">
        <v>1.598694580536162E-2</v>
      </c>
      <c r="AE225">
        <v>-0.16750809911162479</v>
      </c>
      <c r="AF225">
        <v>350.40249288664478</v>
      </c>
    </row>
    <row r="226" spans="1:32" x14ac:dyDescent="0.3">
      <c r="A226">
        <v>22.265027047</v>
      </c>
      <c r="B226">
        <v>6.3341615882289704E-4</v>
      </c>
      <c r="C226">
        <v>-1.5936078691051479E-2</v>
      </c>
      <c r="D226">
        <v>-4.2001702822744846E-3</v>
      </c>
      <c r="E226">
        <v>3.9006376110123069E-3</v>
      </c>
      <c r="F226">
        <v>2.564827190271456E-2</v>
      </c>
      <c r="G226">
        <v>-3.7969117643396971E-2</v>
      </c>
      <c r="H226">
        <v>357.82452980719762</v>
      </c>
      <c r="I226">
        <v>22.262100056000001</v>
      </c>
      <c r="J226">
        <v>-1.159599602679281E-2</v>
      </c>
      <c r="K226">
        <v>-1.701706373742649E-2</v>
      </c>
      <c r="L226">
        <v>0</v>
      </c>
      <c r="M226">
        <v>0</v>
      </c>
      <c r="N226">
        <v>0</v>
      </c>
      <c r="O226">
        <v>-8.4299402871326146E-2</v>
      </c>
      <c r="P226">
        <v>355.17</v>
      </c>
      <c r="Q226">
        <v>22.241456985999999</v>
      </c>
      <c r="R226">
        <v>-0.10118561193528949</v>
      </c>
      <c r="S226">
        <v>-2.133327333508956E-2</v>
      </c>
      <c r="T226">
        <v>-2.31706515772368E-2</v>
      </c>
      <c r="U226">
        <v>1.1460591107293821E-2</v>
      </c>
      <c r="V226">
        <v>1.7690610493240319E-2</v>
      </c>
      <c r="W226">
        <v>-0.2867553690654977</v>
      </c>
      <c r="X226">
        <v>343.5701275998307</v>
      </c>
      <c r="Y226">
        <v>22.241456985999999</v>
      </c>
      <c r="Z226">
        <v>-2.8528679564198321E-2</v>
      </c>
      <c r="AA226">
        <v>-2.5997212245113331E-2</v>
      </c>
      <c r="AB226">
        <v>-2.2613852656123229E-2</v>
      </c>
      <c r="AC226">
        <v>5.3772251058283897E-3</v>
      </c>
      <c r="AD226">
        <v>1.5328547651718099E-2</v>
      </c>
      <c r="AE226">
        <v>-0.13805123692714999</v>
      </c>
      <c r="AF226">
        <v>352.09024676751369</v>
      </c>
    </row>
    <row r="227" spans="1:32" x14ac:dyDescent="0.3">
      <c r="A227">
        <v>22.360001088000001</v>
      </c>
      <c r="B227">
        <v>1.6974250901685629E-2</v>
      </c>
      <c r="C227">
        <v>-1.629916255455674E-2</v>
      </c>
      <c r="D227">
        <v>-1.3993312313687059E-4</v>
      </c>
      <c r="E227">
        <v>4.9031819344127741E-3</v>
      </c>
      <c r="F227">
        <v>3.0796885132625049E-2</v>
      </c>
      <c r="G227">
        <v>-3.6182085343356811E-3</v>
      </c>
      <c r="H227">
        <v>359.79269192158438</v>
      </c>
      <c r="I227">
        <v>22.342000573</v>
      </c>
      <c r="J227">
        <v>3.964125179981055E-3</v>
      </c>
      <c r="K227">
        <v>-1.8232895754990649E-2</v>
      </c>
      <c r="L227">
        <v>0</v>
      </c>
      <c r="M227">
        <v>0</v>
      </c>
      <c r="N227">
        <v>0</v>
      </c>
      <c r="O227">
        <v>-5.2708943410228748E-2</v>
      </c>
      <c r="P227">
        <v>356.98</v>
      </c>
      <c r="Q227">
        <v>22.286026001</v>
      </c>
      <c r="R227">
        <v>-9.2474633888184693E-2</v>
      </c>
      <c r="S227">
        <v>-2.7485790056444949E-2</v>
      </c>
      <c r="T227">
        <v>-2.317965153652541E-2</v>
      </c>
      <c r="U227">
        <v>1.14663270000139E-2</v>
      </c>
      <c r="V227">
        <v>1.7336616224294329E-2</v>
      </c>
      <c r="W227">
        <v>-0.27488734095069722</v>
      </c>
      <c r="X227">
        <v>344.25011552195139</v>
      </c>
      <c r="Y227">
        <v>22.286026001</v>
      </c>
      <c r="Z227">
        <v>-1.940475106472575E-2</v>
      </c>
      <c r="AA227">
        <v>-2.9017234442549309E-2</v>
      </c>
      <c r="AB227">
        <v>-2.2578100868530151E-2</v>
      </c>
      <c r="AC227">
        <v>5.3553832875302696E-3</v>
      </c>
      <c r="AD227">
        <v>1.504691047134E-2</v>
      </c>
      <c r="AE227">
        <v>-0.12192913200084669</v>
      </c>
      <c r="AF227">
        <v>353.01397533665789</v>
      </c>
    </row>
    <row r="228" spans="1:32" x14ac:dyDescent="0.3">
      <c r="A228">
        <v>22.499961853999999</v>
      </c>
      <c r="B228">
        <v>4.7023859120204528E-2</v>
      </c>
      <c r="C228">
        <v>-1.709537881931426E-2</v>
      </c>
      <c r="D228">
        <v>-3.012927016243339E-3</v>
      </c>
      <c r="E228">
        <v>5.3347390997649782E-3</v>
      </c>
      <c r="F228">
        <v>3.0477178456062931E-2</v>
      </c>
      <c r="G228">
        <v>4.7428026546696408E-2</v>
      </c>
      <c r="H228">
        <v>2.7174257517601328</v>
      </c>
      <c r="I228">
        <v>22.462018833999998</v>
      </c>
      <c r="J228">
        <v>2.731206068708962E-2</v>
      </c>
      <c r="K228">
        <v>-1.9220522337474968E-2</v>
      </c>
      <c r="L228">
        <v>0</v>
      </c>
      <c r="M228">
        <v>0</v>
      </c>
      <c r="N228">
        <v>0</v>
      </c>
      <c r="O228">
        <v>-9.0757121103705127E-3</v>
      </c>
      <c r="P228">
        <v>359.48</v>
      </c>
      <c r="Q228">
        <v>22.476994038000001</v>
      </c>
      <c r="R228">
        <v>-8.9327311638727924E-2</v>
      </c>
      <c r="S228">
        <v>-2.812390230553875E-2</v>
      </c>
      <c r="T228">
        <v>-2.3596001272618791E-2</v>
      </c>
      <c r="U228">
        <v>1.7651744750092312E-2</v>
      </c>
      <c r="V228">
        <v>1.7635228142594331E-2</v>
      </c>
      <c r="W228">
        <v>-0.25527198205188367</v>
      </c>
      <c r="X228">
        <v>345.37399280048783</v>
      </c>
      <c r="Y228">
        <v>22.462018833999998</v>
      </c>
      <c r="Z228">
        <v>-9.1533145236721326E-4</v>
      </c>
      <c r="AA228">
        <v>-3.077080192553E-2</v>
      </c>
      <c r="AB228">
        <v>-2.295672004282194E-2</v>
      </c>
      <c r="AC228">
        <v>1.1015129627039809E-2</v>
      </c>
      <c r="AD228">
        <v>1.5437303866478951E-2</v>
      </c>
      <c r="AE228">
        <v>-6.6257006029969895E-2</v>
      </c>
      <c r="AF228">
        <v>356.20375319130989</v>
      </c>
    </row>
    <row r="229" spans="1:32" x14ac:dyDescent="0.3">
      <c r="A229">
        <v>22.589936972</v>
      </c>
      <c r="B229">
        <v>6.4932837988293413E-2</v>
      </c>
      <c r="C229">
        <v>-1.8412477826998019E-2</v>
      </c>
      <c r="D229">
        <v>-2.7887255419045691E-3</v>
      </c>
      <c r="E229">
        <v>6.3665271804133018E-3</v>
      </c>
      <c r="F229">
        <v>2.9353856345049362E-2</v>
      </c>
      <c r="G229">
        <v>7.5362367155527202E-2</v>
      </c>
      <c r="H229">
        <v>4.3179455721270434</v>
      </c>
      <c r="I229">
        <v>22.581835183999999</v>
      </c>
      <c r="J229">
        <v>5.0552904622679057E-2</v>
      </c>
      <c r="K229">
        <v>-1.919168913825629E-2</v>
      </c>
      <c r="L229">
        <v>0</v>
      </c>
      <c r="M229">
        <v>0</v>
      </c>
      <c r="N229">
        <v>0</v>
      </c>
      <c r="O229">
        <v>3.1415926535897927E-2</v>
      </c>
      <c r="P229">
        <v>1.8</v>
      </c>
      <c r="Q229">
        <v>22.535800934000001</v>
      </c>
      <c r="R229">
        <v>-5.0901943768454243E-2</v>
      </c>
      <c r="S229">
        <v>-3.6145429839762717E-2</v>
      </c>
      <c r="T229">
        <v>-2.2816080425609089E-2</v>
      </c>
      <c r="U229">
        <v>1.4612932800272239E-2</v>
      </c>
      <c r="V229">
        <v>1.35145447654697E-2</v>
      </c>
      <c r="W229">
        <v>-0.17746710393115769</v>
      </c>
      <c r="X229">
        <v>349.83188394233508</v>
      </c>
      <c r="Y229">
        <v>22.535800934000001</v>
      </c>
      <c r="Z229">
        <v>2.5938127739402541E-2</v>
      </c>
      <c r="AA229">
        <v>-3.1683478624720818E-2</v>
      </c>
      <c r="AB229">
        <v>-2.213557835168091E-2</v>
      </c>
      <c r="AC229">
        <v>8.3085288247713857E-3</v>
      </c>
      <c r="AD229">
        <v>1.18300680130667E-2</v>
      </c>
      <c r="AE229">
        <v>-3.0227191230356231E-2</v>
      </c>
      <c r="AF229">
        <v>358.26810951596582</v>
      </c>
    </row>
    <row r="230" spans="1:32" x14ac:dyDescent="0.3">
      <c r="A230">
        <v>22.684910774999999</v>
      </c>
      <c r="B230">
        <v>8.2623081995284176E-2</v>
      </c>
      <c r="C230">
        <v>-1.6734770354905941E-2</v>
      </c>
      <c r="D230">
        <v>-2.741906326264143E-3</v>
      </c>
      <c r="E230">
        <v>6.3531056233021342E-3</v>
      </c>
      <c r="F230">
        <v>3.0558059134970551E-2</v>
      </c>
      <c r="G230">
        <v>0.1100829407944006</v>
      </c>
      <c r="H230">
        <v>6.3072879039076737</v>
      </c>
      <c r="I230">
        <v>22.701736281999999</v>
      </c>
      <c r="J230">
        <v>7.385923579603966E-2</v>
      </c>
      <c r="K230">
        <v>-1.8227863449689789E-2</v>
      </c>
      <c r="L230">
        <v>0</v>
      </c>
      <c r="M230">
        <v>0</v>
      </c>
      <c r="N230">
        <v>0</v>
      </c>
      <c r="O230">
        <v>6.963863715457376E-2</v>
      </c>
      <c r="P230">
        <v>3.9900000000000011</v>
      </c>
      <c r="Q230">
        <v>22.698137044999999</v>
      </c>
      <c r="R230">
        <v>-2.8609394752615119E-2</v>
      </c>
      <c r="S230">
        <v>-4.1890932600891648E-2</v>
      </c>
      <c r="T230">
        <v>-2.3459649024550621E-2</v>
      </c>
      <c r="U230">
        <v>1.348672921385413E-2</v>
      </c>
      <c r="V230">
        <v>1.115312365431642E-2</v>
      </c>
      <c r="W230">
        <v>-0.13874997359425451</v>
      </c>
      <c r="X230">
        <v>352.05021210549762</v>
      </c>
      <c r="Y230">
        <v>22.698137044999999</v>
      </c>
      <c r="Z230">
        <v>5.3172264874161608E-2</v>
      </c>
      <c r="AA230">
        <v>-3.306232140231332E-2</v>
      </c>
      <c r="AB230">
        <v>-2.272962787238442E-2</v>
      </c>
      <c r="AC230">
        <v>7.1219977480184793E-3</v>
      </c>
      <c r="AD230">
        <v>9.7139607867308166E-3</v>
      </c>
      <c r="AE230">
        <v>1.944532117965523E-2</v>
      </c>
      <c r="AF230">
        <v>1.1141348348705959</v>
      </c>
    </row>
    <row r="231" spans="1:32" x14ac:dyDescent="0.3">
      <c r="A231">
        <v>22.779906512</v>
      </c>
      <c r="B231">
        <v>9.8413722240051155E-2</v>
      </c>
      <c r="C231">
        <v>-1.2226112973402779E-2</v>
      </c>
      <c r="D231">
        <v>4.0189498104155064E-3</v>
      </c>
      <c r="E231">
        <v>6.8510175605895401E-3</v>
      </c>
      <c r="F231">
        <v>3.5745985828249782E-2</v>
      </c>
      <c r="G231">
        <v>0.14501449398469629</v>
      </c>
      <c r="H231">
        <v>8.3087184735483639</v>
      </c>
      <c r="I231">
        <v>22.759693186</v>
      </c>
      <c r="J231">
        <v>8.5686100587427913E-2</v>
      </c>
      <c r="K231">
        <v>-1.7402922744884541E-2</v>
      </c>
      <c r="L231">
        <v>0</v>
      </c>
      <c r="M231">
        <v>0</v>
      </c>
      <c r="N231">
        <v>0</v>
      </c>
      <c r="O231">
        <v>9.4073246682494352E-2</v>
      </c>
      <c r="P231">
        <v>5.39</v>
      </c>
      <c r="Q231">
        <v>22.737076997999999</v>
      </c>
      <c r="R231">
        <v>-1.6715144601072419E-2</v>
      </c>
      <c r="S231">
        <v>-3.8225900087757572E-2</v>
      </c>
      <c r="T231">
        <v>-1.735417894022093E-2</v>
      </c>
      <c r="U231">
        <v>1.4333946314282619E-2</v>
      </c>
      <c r="V231">
        <v>1.085517917101492E-2</v>
      </c>
      <c r="W231">
        <v>-0.1175757810724089</v>
      </c>
      <c r="X231">
        <v>353.2634039715968</v>
      </c>
      <c r="Y231">
        <v>22.737076997999999</v>
      </c>
      <c r="Z231">
        <v>6.2715926483920645E-2</v>
      </c>
      <c r="AA231">
        <v>-3.024875938254282E-2</v>
      </c>
      <c r="AB231">
        <v>-1.6641637736113591E-2</v>
      </c>
      <c r="AC231">
        <v>7.940183549036502E-3</v>
      </c>
      <c r="AD231">
        <v>9.5510937246739043E-3</v>
      </c>
      <c r="AE231">
        <v>3.6488815562822637E-2</v>
      </c>
      <c r="AF231">
        <v>2.0906551311810131</v>
      </c>
    </row>
    <row r="232" spans="1:32" x14ac:dyDescent="0.3">
      <c r="A232">
        <v>22.864882231999999</v>
      </c>
      <c r="B232">
        <v>0.1176619869903425</v>
      </c>
      <c r="C232">
        <v>-1.0293105350140349E-2</v>
      </c>
      <c r="D232">
        <v>-1.1344902450218801E-3</v>
      </c>
      <c r="E232">
        <v>6.6798034511784416E-3</v>
      </c>
      <c r="F232">
        <v>3.1895828982401203E-2</v>
      </c>
      <c r="G232">
        <v>0.1766734309349772</v>
      </c>
      <c r="H232">
        <v>10.12264194467023</v>
      </c>
      <c r="I232">
        <v>22.901563505999999</v>
      </c>
      <c r="J232">
        <v>0.1125605354348517</v>
      </c>
      <c r="K232">
        <v>-1.445336020619839E-2</v>
      </c>
      <c r="L232">
        <v>0</v>
      </c>
      <c r="M232">
        <v>0</v>
      </c>
      <c r="N232">
        <v>0</v>
      </c>
      <c r="O232">
        <v>0.145909525466726</v>
      </c>
      <c r="P232">
        <v>8.3600000000000012</v>
      </c>
      <c r="Q232">
        <v>22.737076997999999</v>
      </c>
      <c r="R232">
        <v>-1.6715144601072419E-2</v>
      </c>
      <c r="S232">
        <v>-3.8225900087757572E-2</v>
      </c>
      <c r="T232">
        <v>-1.735417894022093E-2</v>
      </c>
      <c r="U232">
        <v>1.4333946314282619E-2</v>
      </c>
      <c r="V232">
        <v>1.085517917101492E-2</v>
      </c>
      <c r="W232">
        <v>-0.1175757810724089</v>
      </c>
      <c r="X232">
        <v>353.2634039715968</v>
      </c>
      <c r="Y232">
        <v>22.737076997999999</v>
      </c>
      <c r="Z232">
        <v>6.2715926483920645E-2</v>
      </c>
      <c r="AA232">
        <v>-3.024875938254282E-2</v>
      </c>
      <c r="AB232">
        <v>-1.6641637736113591E-2</v>
      </c>
      <c r="AC232">
        <v>7.940183549036502E-3</v>
      </c>
      <c r="AD232">
        <v>9.5510937246739043E-3</v>
      </c>
      <c r="AE232">
        <v>3.6488815562822637E-2</v>
      </c>
      <c r="AF232">
        <v>2.0906551311810131</v>
      </c>
    </row>
    <row r="233" spans="1:32" x14ac:dyDescent="0.3">
      <c r="A233">
        <v>22.959856034000001</v>
      </c>
      <c r="B233">
        <v>0.13513710143502361</v>
      </c>
      <c r="C233">
        <v>-6.8268748815483622E-3</v>
      </c>
      <c r="D233">
        <v>-2.114675240591168E-3</v>
      </c>
      <c r="E233">
        <v>5.6295588012461404E-3</v>
      </c>
      <c r="F233">
        <v>2.9358152404122789E-2</v>
      </c>
      <c r="G233">
        <v>0.20961567896160541</v>
      </c>
      <c r="H233">
        <v>12.01009372426919</v>
      </c>
      <c r="I233">
        <v>22.961538903000001</v>
      </c>
      <c r="J233">
        <v>0.12395261589363819</v>
      </c>
      <c r="K233">
        <v>-1.27792498823048E-2</v>
      </c>
      <c r="L233">
        <v>0</v>
      </c>
      <c r="M233">
        <v>0</v>
      </c>
      <c r="N233">
        <v>0</v>
      </c>
      <c r="O233">
        <v>0.16563174601426189</v>
      </c>
      <c r="P233">
        <v>9.4900000000000038</v>
      </c>
      <c r="Q233">
        <v>22.956355094999999</v>
      </c>
      <c r="R233">
        <v>1.6602162334747799E-2</v>
      </c>
      <c r="S233">
        <v>-4.1670349398767292E-2</v>
      </c>
      <c r="T233">
        <v>-1.9031355293171539E-2</v>
      </c>
      <c r="U233">
        <v>2.0144800227049429E-2</v>
      </c>
      <c r="V233">
        <v>1.1058391906955241E-2</v>
      </c>
      <c r="W233">
        <v>-4.3053318879194398E-2</v>
      </c>
      <c r="X233">
        <v>357.53322653419127</v>
      </c>
      <c r="Y233">
        <v>22.956355094999999</v>
      </c>
      <c r="Z233">
        <v>0.1004115575319537</v>
      </c>
      <c r="AA233">
        <v>-2.738716681478813E-2</v>
      </c>
      <c r="AB233">
        <v>-1.8278227829048699E-2</v>
      </c>
      <c r="AC233">
        <v>1.367165631059589E-2</v>
      </c>
      <c r="AD233">
        <v>1.0233928909577561E-2</v>
      </c>
      <c r="AE233">
        <v>0.11490441749808671</v>
      </c>
      <c r="AF233">
        <v>6.5835381700495308</v>
      </c>
    </row>
    <row r="234" spans="1:32" x14ac:dyDescent="0.3">
      <c r="A234">
        <v>23.089820147000001</v>
      </c>
      <c r="B234">
        <v>0.15506596256375571</v>
      </c>
      <c r="C234">
        <v>-6.3145050898835708E-4</v>
      </c>
      <c r="D234">
        <v>1.479392987675965E-3</v>
      </c>
      <c r="E234">
        <v>4.8090093327678744E-3</v>
      </c>
      <c r="F234">
        <v>2.9883267374089841E-2</v>
      </c>
      <c r="G234">
        <v>0.25296790446729123</v>
      </c>
      <c r="H234">
        <v>14.493993278244391</v>
      </c>
      <c r="I234">
        <v>23.081481706000002</v>
      </c>
      <c r="J234">
        <v>0.14692098022322189</v>
      </c>
      <c r="K234">
        <v>-8.7086072005438664E-3</v>
      </c>
      <c r="L234">
        <v>0</v>
      </c>
      <c r="M234">
        <v>0</v>
      </c>
      <c r="N234">
        <v>0</v>
      </c>
      <c r="O234">
        <v>0.20717058221172699</v>
      </c>
      <c r="P234">
        <v>11.87</v>
      </c>
      <c r="Q234">
        <v>23.073845148</v>
      </c>
      <c r="R234">
        <v>3.8925758061670993E-2</v>
      </c>
      <c r="S234">
        <v>-3.9722976527884757E-2</v>
      </c>
      <c r="T234">
        <v>-1.7853362533484549E-2</v>
      </c>
      <c r="U234">
        <v>2.1471337228537841E-2</v>
      </c>
      <c r="V234">
        <v>1.111928568004478E-2</v>
      </c>
      <c r="W234">
        <v>-2.5935768195686801E-3</v>
      </c>
      <c r="X234">
        <v>359.85139899439582</v>
      </c>
      <c r="Y234">
        <v>23.037842036000001</v>
      </c>
      <c r="Z234">
        <v>0.1169011373801941</v>
      </c>
      <c r="AA234">
        <v>-2.4412211358913381E-2</v>
      </c>
      <c r="AB234">
        <v>-1.7406705914902721E-2</v>
      </c>
      <c r="AC234">
        <v>1.491949011569537E-2</v>
      </c>
      <c r="AD234">
        <v>1.0248150161946161E-2</v>
      </c>
      <c r="AE234">
        <v>0.14265447892533681</v>
      </c>
      <c r="AF234">
        <v>8.1734995710597431</v>
      </c>
    </row>
    <row r="235" spans="1:32" x14ac:dyDescent="0.3">
      <c r="A235">
        <v>23.179795265999999</v>
      </c>
      <c r="B235">
        <v>0.17267000645409949</v>
      </c>
      <c r="C235">
        <v>2.3699051299389778E-3</v>
      </c>
      <c r="D235">
        <v>2.1633913274854422E-3</v>
      </c>
      <c r="E235">
        <v>3.872844697692441E-3</v>
      </c>
      <c r="F235">
        <v>2.7236966992057781E-2</v>
      </c>
      <c r="G235">
        <v>0.28225249512001349</v>
      </c>
      <c r="H235">
        <v>16.17187672741364</v>
      </c>
      <c r="I235">
        <v>23.199315035000001</v>
      </c>
      <c r="J235">
        <v>0.16928494347634751</v>
      </c>
      <c r="K235">
        <v>-3.7833559424350549E-3</v>
      </c>
      <c r="L235">
        <v>0</v>
      </c>
      <c r="M235">
        <v>0</v>
      </c>
      <c r="N235">
        <v>0</v>
      </c>
      <c r="O235">
        <v>0.24713862208239709</v>
      </c>
      <c r="P235">
        <v>14.16</v>
      </c>
      <c r="Q235">
        <v>23.156804085000001</v>
      </c>
      <c r="R235">
        <v>4.7110955818129123E-2</v>
      </c>
      <c r="S235">
        <v>-3.9229164360195162E-2</v>
      </c>
      <c r="T235">
        <v>-1.7629492569311529E-2</v>
      </c>
      <c r="U235">
        <v>2.3224540421382889E-2</v>
      </c>
      <c r="V235">
        <v>1.116970955516306E-2</v>
      </c>
      <c r="W235">
        <v>1.7767043509417699E-2</v>
      </c>
      <c r="X235">
        <v>1.017976607514937</v>
      </c>
      <c r="Y235">
        <v>23.199315035000001</v>
      </c>
      <c r="Z235">
        <v>0.142796270985312</v>
      </c>
      <c r="AA235">
        <v>-1.9700164249077279E-2</v>
      </c>
      <c r="AB235">
        <v>-1.7510833638170301E-2</v>
      </c>
      <c r="AC235">
        <v>1.7264537506576829E-2</v>
      </c>
      <c r="AD235">
        <v>1.1020061193940211E-2</v>
      </c>
      <c r="AE235">
        <v>0.1973324552402598</v>
      </c>
      <c r="AF235">
        <v>11.30631684622111</v>
      </c>
    </row>
    <row r="236" spans="1:32" x14ac:dyDescent="0.3">
      <c r="A236">
        <v>23.269641877000002</v>
      </c>
      <c r="B236">
        <v>0.1893195874663485</v>
      </c>
      <c r="C236">
        <v>8.3962672207092692E-3</v>
      </c>
      <c r="D236">
        <v>-1.163317356258631E-4</v>
      </c>
      <c r="E236">
        <v>3.04357991170909E-3</v>
      </c>
      <c r="F236">
        <v>2.2149304084811011E-2</v>
      </c>
      <c r="G236">
        <v>0.31402328508875837</v>
      </c>
      <c r="H236">
        <v>17.992208904419289</v>
      </c>
      <c r="I236">
        <v>23.281245437999999</v>
      </c>
      <c r="J236">
        <v>0.18448565434365299</v>
      </c>
      <c r="K236">
        <v>1.192773934881263E-4</v>
      </c>
      <c r="L236">
        <v>0</v>
      </c>
      <c r="M236">
        <v>0</v>
      </c>
      <c r="N236">
        <v>0</v>
      </c>
      <c r="O236">
        <v>0.27139869868511829</v>
      </c>
      <c r="P236">
        <v>15.55</v>
      </c>
      <c r="Q236">
        <v>23.27568698</v>
      </c>
      <c r="R236">
        <v>7.7380685021140205E-2</v>
      </c>
      <c r="S236">
        <v>-3.2556344911864682E-2</v>
      </c>
      <c r="T236">
        <v>-1.5911553228928271E-2</v>
      </c>
      <c r="U236">
        <v>2.5965606890936709E-2</v>
      </c>
      <c r="V236">
        <v>1.081553055089713E-2</v>
      </c>
      <c r="W236">
        <v>5.395916483093776E-2</v>
      </c>
      <c r="X236">
        <v>3.0916324108634758</v>
      </c>
      <c r="Y236">
        <v>23.27568698</v>
      </c>
      <c r="Z236">
        <v>0.16019532868063829</v>
      </c>
      <c r="AA236">
        <v>-1.316233241264053E-2</v>
      </c>
      <c r="AB236">
        <v>-1.518463660768222E-2</v>
      </c>
      <c r="AC236">
        <v>1.9443032654192938E-2</v>
      </c>
      <c r="AD236">
        <v>1.0621898809887649E-2</v>
      </c>
      <c r="AE236">
        <v>0.218894658022595</v>
      </c>
      <c r="AF236">
        <v>12.54174006265416</v>
      </c>
    </row>
    <row r="237" spans="1:32" x14ac:dyDescent="0.3">
      <c r="A237">
        <v>23.359616996</v>
      </c>
      <c r="B237">
        <v>0.2076983524071708</v>
      </c>
      <c r="C237">
        <v>1.6351131248878551E-2</v>
      </c>
      <c r="D237">
        <v>-1.042034942656755E-3</v>
      </c>
      <c r="E237">
        <v>2.785162087280905E-3</v>
      </c>
      <c r="F237">
        <v>1.8630356424442919E-2</v>
      </c>
      <c r="G237">
        <v>0.3450884895483079</v>
      </c>
      <c r="H237">
        <v>19.772114009662459</v>
      </c>
      <c r="I237">
        <v>23.361171075000001</v>
      </c>
      <c r="J237">
        <v>0.1990461687683403</v>
      </c>
      <c r="K237">
        <v>4.262728372184642E-3</v>
      </c>
      <c r="L237">
        <v>0</v>
      </c>
      <c r="M237">
        <v>0</v>
      </c>
      <c r="N237">
        <v>0</v>
      </c>
      <c r="O237">
        <v>0.30072023011862298</v>
      </c>
      <c r="P237">
        <v>17.23</v>
      </c>
      <c r="Q237">
        <v>23.27568698</v>
      </c>
      <c r="R237">
        <v>7.7380685021140205E-2</v>
      </c>
      <c r="S237">
        <v>-3.2556344911864682E-2</v>
      </c>
      <c r="T237">
        <v>-1.5911553228928271E-2</v>
      </c>
      <c r="U237">
        <v>2.5965606890936709E-2</v>
      </c>
      <c r="V237">
        <v>1.081553055089713E-2</v>
      </c>
      <c r="W237">
        <v>5.395916483093776E-2</v>
      </c>
      <c r="X237">
        <v>3.0916324108634758</v>
      </c>
      <c r="Y237">
        <v>23.27568698</v>
      </c>
      <c r="Z237">
        <v>0.16019532868063829</v>
      </c>
      <c r="AA237">
        <v>-1.316233241264053E-2</v>
      </c>
      <c r="AB237">
        <v>-1.518463660768222E-2</v>
      </c>
      <c r="AC237">
        <v>1.9443032654192938E-2</v>
      </c>
      <c r="AD237">
        <v>1.0621898809887649E-2</v>
      </c>
      <c r="AE237">
        <v>0.218894658022595</v>
      </c>
      <c r="AF237">
        <v>12.54174006265416</v>
      </c>
    </row>
    <row r="238" spans="1:32" x14ac:dyDescent="0.3">
      <c r="A238">
        <v>23.499578714999998</v>
      </c>
      <c r="B238">
        <v>0.23161672923405821</v>
      </c>
      <c r="C238">
        <v>2.5881291386254949E-2</v>
      </c>
      <c r="D238">
        <v>1.016923575662076E-3</v>
      </c>
      <c r="E238">
        <v>2.8404170789223851E-3</v>
      </c>
      <c r="F238">
        <v>2.015175047586714E-2</v>
      </c>
      <c r="G238">
        <v>0.39215932094321299</v>
      </c>
      <c r="H238">
        <v>22.469073986762421</v>
      </c>
      <c r="I238">
        <v>23.481095160999999</v>
      </c>
      <c r="J238">
        <v>0.22121643724505549</v>
      </c>
      <c r="K238">
        <v>1.1376554785967869E-2</v>
      </c>
      <c r="L238">
        <v>0</v>
      </c>
      <c r="M238">
        <v>0</v>
      </c>
      <c r="N238">
        <v>0</v>
      </c>
      <c r="O238">
        <v>0.34260813216648689</v>
      </c>
      <c r="P238">
        <v>19.63</v>
      </c>
      <c r="Q238">
        <v>23.483511924999998</v>
      </c>
      <c r="R238">
        <v>8.2083875806466464E-2</v>
      </c>
      <c r="S238">
        <v>-3.2323051256165698E-2</v>
      </c>
      <c r="T238">
        <v>-1.6234407221494981E-2</v>
      </c>
      <c r="U238">
        <v>3.3826056638652291E-2</v>
      </c>
      <c r="V238">
        <v>1.0772166976704949E-2</v>
      </c>
      <c r="W238">
        <v>7.3349325124057854E-2</v>
      </c>
      <c r="X238">
        <v>4.2026067597414087</v>
      </c>
      <c r="Y238">
        <v>23.481095160999999</v>
      </c>
      <c r="Z238">
        <v>0.18162895624246769</v>
      </c>
      <c r="AA238">
        <v>-7.8609624646744092E-3</v>
      </c>
      <c r="AB238">
        <v>-1.5502614130006059E-2</v>
      </c>
      <c r="AC238">
        <v>2.7209567531872449E-2</v>
      </c>
      <c r="AD238">
        <v>1.070493901772324E-2</v>
      </c>
      <c r="AE238">
        <v>0.28107720045140527</v>
      </c>
      <c r="AF238">
        <v>16.104537303218159</v>
      </c>
    </row>
    <row r="239" spans="1:32" x14ac:dyDescent="0.3">
      <c r="A239">
        <v>23.589553595000002</v>
      </c>
      <c r="B239">
        <v>0.24777701445664591</v>
      </c>
      <c r="C239">
        <v>3.4455428035414508E-2</v>
      </c>
      <c r="D239">
        <v>2.763526514172554E-3</v>
      </c>
      <c r="E239">
        <v>3.2554545797198031E-3</v>
      </c>
      <c r="F239">
        <v>2.018634651895309E-2</v>
      </c>
      <c r="G239">
        <v>0.42404197716890041</v>
      </c>
      <c r="H239">
        <v>24.295815628160799</v>
      </c>
      <c r="I239">
        <v>23.601053486000001</v>
      </c>
      <c r="J239">
        <v>0.2431135716126552</v>
      </c>
      <c r="K239">
        <v>1.9416199693619629E-2</v>
      </c>
      <c r="L239">
        <v>0</v>
      </c>
      <c r="M239">
        <v>0</v>
      </c>
      <c r="N239">
        <v>0</v>
      </c>
      <c r="O239">
        <v>0.38083084278516283</v>
      </c>
      <c r="P239">
        <v>21.82</v>
      </c>
      <c r="Q239">
        <v>23.540766001000001</v>
      </c>
      <c r="R239">
        <v>0.1162882589136339</v>
      </c>
      <c r="S239">
        <v>-2.9831955776046561E-2</v>
      </c>
      <c r="T239">
        <v>-1.8433161125522301E-2</v>
      </c>
      <c r="U239">
        <v>3.5678799766156642E-2</v>
      </c>
      <c r="V239">
        <v>1.054121022762074E-2</v>
      </c>
      <c r="W239">
        <v>0.14552035635870431</v>
      </c>
      <c r="X239">
        <v>8.3377022525934859</v>
      </c>
      <c r="Y239">
        <v>23.540766001000001</v>
      </c>
      <c r="Z239">
        <v>0.20368451790665471</v>
      </c>
      <c r="AA239">
        <v>-1.5423766400226981E-3</v>
      </c>
      <c r="AB239">
        <v>-1.7702705495627202E-2</v>
      </c>
      <c r="AC239">
        <v>2.916584022612826E-2</v>
      </c>
      <c r="AD239">
        <v>1.09447378112276E-2</v>
      </c>
      <c r="AE239">
        <v>0.310278418415316</v>
      </c>
      <c r="AF239">
        <v>17.77764384919185</v>
      </c>
    </row>
    <row r="240" spans="1:32" x14ac:dyDescent="0.3">
      <c r="A240">
        <v>23.679528714</v>
      </c>
      <c r="B240">
        <v>0.26683741238092151</v>
      </c>
      <c r="C240">
        <v>4.115742443720892E-2</v>
      </c>
      <c r="D240">
        <v>6.6609232453629375E-4</v>
      </c>
      <c r="E240">
        <v>3.3914735349402638E-3</v>
      </c>
      <c r="F240">
        <v>1.7078094244731421E-2</v>
      </c>
      <c r="G240">
        <v>0.45347147702244922</v>
      </c>
      <c r="H240">
        <v>25.982001762950031</v>
      </c>
      <c r="I240">
        <v>23.681026357</v>
      </c>
      <c r="J240">
        <v>0.25729320531239491</v>
      </c>
      <c r="K240">
        <v>2.5187572608049831E-2</v>
      </c>
      <c r="L240">
        <v>0</v>
      </c>
      <c r="M240">
        <v>0</v>
      </c>
      <c r="N240">
        <v>0</v>
      </c>
      <c r="O240">
        <v>0.41015237421866751</v>
      </c>
      <c r="P240">
        <v>23.500000000000011</v>
      </c>
      <c r="Q240">
        <v>23.623925925000002</v>
      </c>
      <c r="R240">
        <v>0.1251483397166496</v>
      </c>
      <c r="S240">
        <v>-2.9522332811139661E-2</v>
      </c>
      <c r="T240">
        <v>-1.8467785963117909E-2</v>
      </c>
      <c r="U240">
        <v>3.5267938037396328E-2</v>
      </c>
      <c r="V240">
        <v>1.0282383879275339E-2</v>
      </c>
      <c r="W240">
        <v>0.1669983202073409</v>
      </c>
      <c r="X240">
        <v>9.5682989336549262</v>
      </c>
      <c r="Y240">
        <v>23.623925925000002</v>
      </c>
      <c r="Z240">
        <v>0.21576939264076411</v>
      </c>
      <c r="AA240">
        <v>1.8374336925176191E-3</v>
      </c>
      <c r="AB240">
        <v>-1.7734515159320979E-2</v>
      </c>
      <c r="AC240">
        <v>2.8765160900198809E-2</v>
      </c>
      <c r="AD240">
        <v>1.082568951505147E-2</v>
      </c>
      <c r="AE240">
        <v>0.33768394170880423</v>
      </c>
      <c r="AF240">
        <v>19.34786466925619</v>
      </c>
    </row>
    <row r="241" spans="1:32" x14ac:dyDescent="0.3">
      <c r="A241">
        <v>23.769503833000002</v>
      </c>
      <c r="B241">
        <v>0.27997475791811482</v>
      </c>
      <c r="C241">
        <v>5.0479871416328558E-2</v>
      </c>
      <c r="D241">
        <v>1.3046938693150881E-4</v>
      </c>
      <c r="E241">
        <v>5.5721326067824199E-3</v>
      </c>
      <c r="F241">
        <v>1.7711502206312291E-2</v>
      </c>
      <c r="G241">
        <v>0.48434561444978758</v>
      </c>
      <c r="H241">
        <v>27.75095953364341</v>
      </c>
      <c r="I241">
        <v>23.798831644</v>
      </c>
      <c r="J241">
        <v>0.27852693614622359</v>
      </c>
      <c r="K241">
        <v>3.4636599205968253E-2</v>
      </c>
      <c r="L241">
        <v>0</v>
      </c>
      <c r="M241">
        <v>0</v>
      </c>
      <c r="N241">
        <v>0</v>
      </c>
      <c r="O241">
        <v>0.44959681531373941</v>
      </c>
      <c r="P241">
        <v>25.760000000000009</v>
      </c>
      <c r="Q241">
        <v>23.623925925000002</v>
      </c>
      <c r="R241">
        <v>0.1251483397166496</v>
      </c>
      <c r="S241">
        <v>-2.9522332811139661E-2</v>
      </c>
      <c r="T241">
        <v>-1.8467785963117909E-2</v>
      </c>
      <c r="U241">
        <v>3.5267938037396328E-2</v>
      </c>
      <c r="V241">
        <v>1.0282383879275339E-2</v>
      </c>
      <c r="W241">
        <v>0.1669983202073409</v>
      </c>
      <c r="X241">
        <v>9.5682989336549262</v>
      </c>
      <c r="Y241">
        <v>23.623925925000002</v>
      </c>
      <c r="Z241">
        <v>0.21576939264076411</v>
      </c>
      <c r="AA241">
        <v>1.8374336925176191E-3</v>
      </c>
      <c r="AB241">
        <v>-1.7734515159320979E-2</v>
      </c>
      <c r="AC241">
        <v>2.8765160900198809E-2</v>
      </c>
      <c r="AD241">
        <v>1.082568951505147E-2</v>
      </c>
      <c r="AE241">
        <v>0.33768394170880423</v>
      </c>
      <c r="AF241">
        <v>19.34786466925619</v>
      </c>
    </row>
    <row r="242" spans="1:32" x14ac:dyDescent="0.3">
      <c r="A242">
        <v>23.859478951</v>
      </c>
      <c r="B242">
        <v>0.29544961993252039</v>
      </c>
      <c r="C242">
        <v>5.8680673588230578E-2</v>
      </c>
      <c r="D242">
        <v>-1.971596851944923E-3</v>
      </c>
      <c r="E242">
        <v>7.3043884950188907E-3</v>
      </c>
      <c r="F242">
        <v>1.9390257231662201E-2</v>
      </c>
      <c r="G242">
        <v>0.51908891708331528</v>
      </c>
      <c r="H242">
        <v>29.74160414089031</v>
      </c>
      <c r="I242">
        <v>23.880790098999999</v>
      </c>
      <c r="J242">
        <v>0.29239797366700271</v>
      </c>
      <c r="K242">
        <v>4.1413044864634409E-2</v>
      </c>
      <c r="L242">
        <v>0</v>
      </c>
      <c r="M242">
        <v>0</v>
      </c>
      <c r="N242">
        <v>0</v>
      </c>
      <c r="O242">
        <v>0.47682395164485092</v>
      </c>
      <c r="P242">
        <v>27.320000000000011</v>
      </c>
      <c r="Q242">
        <v>23.867033959</v>
      </c>
      <c r="R242">
        <v>0.17356959121423929</v>
      </c>
      <c r="S242">
        <v>-2.189114915010059E-2</v>
      </c>
      <c r="T242">
        <v>-1.961836333974323E-2</v>
      </c>
      <c r="U242">
        <v>4.1264624146215963E-2</v>
      </c>
      <c r="V242">
        <v>5.2239040654543994E-3</v>
      </c>
      <c r="W242">
        <v>0.25837760705730373</v>
      </c>
      <c r="X242">
        <v>14.80394640507309</v>
      </c>
      <c r="Y242">
        <v>23.867033959</v>
      </c>
      <c r="Z242">
        <v>0.26061219453782508</v>
      </c>
      <c r="AA242">
        <v>1.8692940735853841E-2</v>
      </c>
      <c r="AB242">
        <v>-1.890830404641642E-2</v>
      </c>
      <c r="AC242">
        <v>3.4838826381471379E-2</v>
      </c>
      <c r="AD242">
        <v>6.3584053399543443E-3</v>
      </c>
      <c r="AE242">
        <v>0.42166924011054502</v>
      </c>
      <c r="AF242">
        <v>24.15986780882276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05275-8890-4D88-990C-ED7A75C43F55}">
  <dimension ref="A1"/>
  <sheetViews>
    <sheetView tabSelected="1" workbookViewId="0">
      <selection activeCell="U12" sqref="U1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2020-09-28T17:20:54Z</dcterms:created>
  <dcterms:modified xsi:type="dcterms:W3CDTF">2020-09-30T04:30:26Z</dcterms:modified>
  <cp:category/>
  <dc:identifier/>
  <cp:contentStatus/>
  <dc:language/>
  <cp:version/>
</cp:coreProperties>
</file>